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 activeTab="1"/>
  </bookViews>
  <sheets>
    <sheet name="Tablo 7" sheetId="1" r:id="rId1"/>
    <sheet name="Tablo 8A" sheetId="2" r:id="rId2"/>
  </sheets>
  <definedNames>
    <definedName name="_xlnm._FilterDatabase" localSheetId="0" hidden="1">'Tablo 7'!$A$12:$CX$12255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<sst xmlns="http://schemas.openxmlformats.org/spreadsheetml/2006/main" count="47272" uniqueCount="19941">
  <si>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</si>
  <si>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</si>
  <si>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</si>
  <si>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</si>
  <si>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</si>
  <si>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</si>
  <si>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</si>
  <si>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</si>
  <si>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</si>
  <si>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</si>
  <si>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</si>
  <si>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</si>
  <si>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</si>
  <si>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</si>
  <si>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</si>
  <si>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</si>
  <si>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</si>
  <si>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</si>
  <si>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</si>
  <si>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</si>
  <si>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</si>
  <si>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</si>
  <si>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</si>
  <si>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</si>
  <si>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</si>
  <si>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</si>
  <si>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</si>
  <si>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</si>
  <si>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</si>
  <si>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</si>
  <si>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</si>
  <si>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</si>
  <si>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</si>
  <si>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</si>
  <si>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</si>
  <si>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</si>
  <si>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</si>
  <si>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</si>
  <si>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</si>
  <si>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</si>
  <si>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</si>
  <si>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</si>
  <si>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</si>
  <si>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</si>
  <si>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</si>
  <si>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</si>
  <si>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</si>
  <si>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</si>
  <si>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</si>
  <si>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</si>
  <si>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</si>
  <si>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</si>
  <si>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</si>
  <si>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</si>
  <si>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</si>
  <si>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</si>
  <si>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</si>
  <si>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</si>
  <si>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</si>
  <si>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</si>
  <si>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</si>
  <si>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</si>
  <si>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</si>
  <si>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</si>
  <si>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</si>
  <si>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</si>
  <si>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</si>
  <si>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</si>
  <si>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</si>
  <si>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</si>
  <si>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</si>
  <si>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</si>
  <si>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</si>
  <si>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</si>
  <si>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</si>
  <si>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</si>
  <si>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</si>
  <si>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</si>
  <si>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</si>
  <si>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</si>
  <si>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</si>
  <si>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</si>
  <si>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</si>
  <si>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</si>
  <si>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</si>
  <si>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</si>
  <si>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</si>
  <si>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</si>
  <si>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</si>
  <si>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</si>
  <si>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</si>
  <si>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</si>
  <si>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</si>
  <si>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</si>
  <si>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</si>
  <si>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</si>
  <si>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</si>
  <si>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</si>
  <si>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</si>
  <si>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</si>
  <si>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</si>
  <si>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</si>
  <si>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</si>
  <si>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</si>
  <si>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</si>
  <si>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</si>
  <si>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</si>
  <si>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</si>
  <si>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</si>
  <si>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</si>
  <si>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</si>
  <si>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</si>
  <si>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</si>
  <si>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</si>
  <si>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</si>
  <si>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</si>
  <si>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</si>
  <si>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</si>
  <si>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</si>
  <si>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</si>
  <si>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</si>
  <si>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</si>
  <si>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</si>
  <si>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</si>
  <si>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</si>
  <si>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H***N A**L</t>
  </si>
  <si>
    <t>TOKAT-TURHAL- Ç*****K K**Ü-</t>
  </si>
  <si>
    <t>H. İ*****M K**K</t>
  </si>
  <si>
    <t>SİVAS-MERKEZ- 44 E***L S****İ S****İ 1*A B*K N**1-</t>
  </si>
  <si>
    <t>H*****Y B********İ B**S VE P*******E T****İ</t>
  </si>
  <si>
    <t>YOZGAT-KADIŞEHRİ- H*****Y B*****İ M****Z M*******İ 1*7 A*A 13 P****L-</t>
  </si>
  <si>
    <t>C***D K********U</t>
  </si>
  <si>
    <t>SİVAS-MERKEZ- S*******I M*. İ*******P S*. N*****1-</t>
  </si>
  <si>
    <t>M****M B****L</t>
  </si>
  <si>
    <t>TOKAT-ZİLE- Z******İ S***A M**.-</t>
  </si>
  <si>
    <t>F****T D***E</t>
  </si>
  <si>
    <t>TOKAT-ZİLE- Ş*****İ M**.-</t>
  </si>
  <si>
    <t>A**A T***O E****İ</t>
  </si>
  <si>
    <t>TOKAT-TURHAL- Y******T M**. H*******E C**. Ö*****Ş İŞ M*****İ N*: 2**4 T***T-</t>
  </si>
  <si>
    <t>A**F Ö****T</t>
  </si>
  <si>
    <t>TOKAT-ZİLE- Ş*****İ M**. S****İ S****İ-</t>
  </si>
  <si>
    <t>İ****L Ş***N</t>
  </si>
  <si>
    <t>TOKAT-ZİLE- Z***********A M**. G******R S*****İ-</t>
  </si>
  <si>
    <t>S**A A****N</t>
  </si>
  <si>
    <t>TOKAT-ZİLE- K*****I K**Ü-</t>
  </si>
  <si>
    <t>B****R M**İ H*L</t>
  </si>
  <si>
    <t>SİVAS-MERKEZ- K*****Z M*. 8*. Y*L B***.-</t>
  </si>
  <si>
    <t>D****N B*Ş</t>
  </si>
  <si>
    <t>TOKAT-ZİLE- S***Ç K**Ü-</t>
  </si>
  <si>
    <t>İ****L Ş****N</t>
  </si>
  <si>
    <t>TOKAT-ZİLE- K*******Ü K**Ü-</t>
  </si>
  <si>
    <t>M****T A***L</t>
  </si>
  <si>
    <t>TOKAT-ZİLE- A*************A M**. K****A S**. N**5-</t>
  </si>
  <si>
    <t>A*İ Ç*******A</t>
  </si>
  <si>
    <t>TOKAT-ERBAA- K****İ K**Ü-</t>
  </si>
  <si>
    <t>B***R D***R</t>
  </si>
  <si>
    <t>TOKAT-ERBAA- Y******M B*****T M*H-</t>
  </si>
  <si>
    <t>B***R E******Z</t>
  </si>
  <si>
    <t>TOKAT-ERBAA- K**E K**Ü-</t>
  </si>
  <si>
    <t>C****Z E*****N</t>
  </si>
  <si>
    <t>TOKAT-ERBAA- Ü****Ü K**Ü-</t>
  </si>
  <si>
    <t>D****Ş K*****Ş</t>
  </si>
  <si>
    <t>TOKAT-ERBAA- İ*******A M*H S******T S*K N*****1-</t>
  </si>
  <si>
    <t>TOKAT-ERBAA- H******R K**Ü-</t>
  </si>
  <si>
    <t>T**İ B********I</t>
  </si>
  <si>
    <t>TOKAT-TURHAL- K*****K M*H-</t>
  </si>
  <si>
    <t>M*****A M***K</t>
  </si>
  <si>
    <t>TOKAT-MERKEZ- B*****N K**Ü-</t>
  </si>
  <si>
    <t>H***T K*******Z</t>
  </si>
  <si>
    <t>TOKAT-ERBAA- Y***Z S****N S***M S****L S*K N***1-</t>
  </si>
  <si>
    <t>İ*****M R****R</t>
  </si>
  <si>
    <t>TOKAT-ERBAA- Y***S E**E M*H T***L S*K-</t>
  </si>
  <si>
    <t>K***R K*****I</t>
  </si>
  <si>
    <t>TOKAT-ERBAA- E****A M*H-</t>
  </si>
  <si>
    <t>M****T Y*******N</t>
  </si>
  <si>
    <t>TOKAT-ERBAA- K*Z K**Ü Ş*******I K**E E****İ-</t>
  </si>
  <si>
    <t>N******N A***N</t>
  </si>
  <si>
    <t>A**E T****R 3*********0</t>
  </si>
  <si>
    <t>YOZGAT-YERKÖY- A******U M*H H*****E C*D L**E A*T N***4-</t>
  </si>
  <si>
    <t>B***R Ö**R 2*********8</t>
  </si>
  <si>
    <t>M***T Y******M</t>
  </si>
  <si>
    <t>TOKAT-ERBAA- K***K K**Ü-</t>
  </si>
  <si>
    <t>E***N K*****Ş</t>
  </si>
  <si>
    <t>M******P Y*******N</t>
  </si>
  <si>
    <t>TOKAT-ERBAA- Z**A G****P M*H Y*****Z S*K N**6-</t>
  </si>
  <si>
    <t>N***F C****N</t>
  </si>
  <si>
    <t>TOKAT-ERBAA- K****T M*H-</t>
  </si>
  <si>
    <t>F***H Y***K</t>
  </si>
  <si>
    <t>TOKAT-MERKEZ- G*****İ M*******İ V***N C*****İ-</t>
  </si>
  <si>
    <t>S****A Y***R</t>
  </si>
  <si>
    <t>TOKAT-ERBAA- Ç***R K**Ü-</t>
  </si>
  <si>
    <t>C***L B******İ</t>
  </si>
  <si>
    <t>Y***L D***R</t>
  </si>
  <si>
    <t>TOKAT-ERBAA- Y***Z S****N S***M M*H-</t>
  </si>
  <si>
    <t>E***R Ş***R</t>
  </si>
  <si>
    <t>TOKAT-MERKEZ- K*******A M*******İ-</t>
  </si>
  <si>
    <t>S****İ Ç***K</t>
  </si>
  <si>
    <t>SİVAS-SUŞEHRİ- A***I S****A K**Ü-</t>
  </si>
  <si>
    <t>M****T A*İ Ş***N</t>
  </si>
  <si>
    <t>SİVAS-SUŞEHRİ- K******Ş K**Ü Ö******R Ç*****İ-</t>
  </si>
  <si>
    <t>K**İ Ç***N</t>
  </si>
  <si>
    <t>YOZGAT-SORGUN- A********İ M****************0-</t>
  </si>
  <si>
    <t>A******N D*****I</t>
  </si>
  <si>
    <t>TOKAT-MERKEZ- T*******I M*******İ M***A H****V C*****İ N***4-</t>
  </si>
  <si>
    <t>F***A Z***A K***K</t>
  </si>
  <si>
    <t>TOKAT-MERKEZ- K************I M*******İ E*****N C*****İ-</t>
  </si>
  <si>
    <t>H***N M***Ş</t>
  </si>
  <si>
    <t>SİVAS-KANGAL- B********T K**Ü-</t>
  </si>
  <si>
    <t>A***L A****N</t>
  </si>
  <si>
    <t>T**. B***K O******E S****İ B***E M**.</t>
  </si>
  <si>
    <t>YOZGAT-MERKEZ- Ç*****I K**Ü Y****T // M****Z-</t>
  </si>
  <si>
    <t>O***N D***R</t>
  </si>
  <si>
    <t>Ö***N K**U</t>
  </si>
  <si>
    <t>SİVAS-HAFİK- Y******R K**Ü-</t>
  </si>
  <si>
    <t>M****T Ş***N</t>
  </si>
  <si>
    <t>TOKAT-NİKSAR- A*****R M*******İ-</t>
  </si>
  <si>
    <t>A***E K***Ç</t>
  </si>
  <si>
    <t>TOKAT-MERKEZ- G****İ K**Ü-</t>
  </si>
  <si>
    <t>S***M Ş***N</t>
  </si>
  <si>
    <t>TOKAT-NİKSAR- 50 Y*L M*******İ-</t>
  </si>
  <si>
    <t>D***N Y****Z</t>
  </si>
  <si>
    <t>TOKAT-NİKSAR- S*****İ K******I-</t>
  </si>
  <si>
    <t>İ****L Ç****R</t>
  </si>
  <si>
    <t>SİVAS-HAFİK- E******Ü K**Ü-</t>
  </si>
  <si>
    <t>A**E B****Ş 3*********2</t>
  </si>
  <si>
    <t>YOZGAT-ÇAYIRALAN- G******A K**Ü Ç*******N-</t>
  </si>
  <si>
    <t>F***K Ö**R</t>
  </si>
  <si>
    <t>TOKAT-MERKEZ- G*******Z K******I B**********R M*******İ-</t>
  </si>
  <si>
    <t>T******L İ******M A*Ş</t>
  </si>
  <si>
    <t>İ*****M Y***N 1*********6</t>
  </si>
  <si>
    <t>YOZGAT-ÇAYIRALAN- K*******A K**Ü Ç*******N-</t>
  </si>
  <si>
    <t>H*****N A**Ş 1*********2</t>
  </si>
  <si>
    <t>YOZGAT-ÇAYIRALAN- I*****I M**. K*******U C**. Ç*******N-</t>
  </si>
  <si>
    <t>M***********I A*********************.</t>
  </si>
  <si>
    <t>YOZGAT-SORGUN- A*****M S****N // Y****T-</t>
  </si>
  <si>
    <t>E**F Ş***N</t>
  </si>
  <si>
    <t>TOKAT-MERKEZ- Y******I K**Ü-</t>
  </si>
  <si>
    <t>C********N K*********N</t>
  </si>
  <si>
    <t>YOZGAT-SORGUN- O********Ş M***********. N**********N-</t>
  </si>
  <si>
    <t>N****E G***R</t>
  </si>
  <si>
    <t>TOKAT-MERKEZ- Ş****Y K**Ü-</t>
  </si>
  <si>
    <t>K***R O**R</t>
  </si>
  <si>
    <t>TOKAT-MERKEZ- G*****İ M*******İ A***T Y****İ C*****İ 1******K-</t>
  </si>
  <si>
    <t>Ü**T G**P L**. Ş**.</t>
  </si>
  <si>
    <t>SİVAS-MERKEZ- G*****E M*. 4******İ C*. N***4-</t>
  </si>
  <si>
    <t>M***İ E****M M*******Ü</t>
  </si>
  <si>
    <t>SİVAS-MERKEZ- C**. K****S İ*****İ-</t>
  </si>
  <si>
    <t>S**. K******N K***T Y**I K***.</t>
  </si>
  <si>
    <t>SİVAS-MERKEZ- A*****A M*. 3****. N***1-</t>
  </si>
  <si>
    <t>Y***N G***L</t>
  </si>
  <si>
    <t>YOZGAT-MERKEZ- M*****E M*. Y****T // M****Z-</t>
  </si>
  <si>
    <t>R***P K**A 2*********0</t>
  </si>
  <si>
    <t>YOZGAT-SARAYKENT- F***H M**. Y*****M B*****T C**. N****0-</t>
  </si>
  <si>
    <t>E***L D*****İ</t>
  </si>
  <si>
    <t>TOKAT-MERKEZ- K***Ç K**Ü-</t>
  </si>
  <si>
    <t>R***K A***Ş</t>
  </si>
  <si>
    <t>TOKAT-MERKEZ- B************U M******İ R**S C*******1-</t>
  </si>
  <si>
    <t>A*İ A***R</t>
  </si>
  <si>
    <t>YOZGAT-ÇEKEREK- Ç*****K K*****R K**Ü-</t>
  </si>
  <si>
    <t>A***N G***Ş</t>
  </si>
  <si>
    <t>YOZGAT-MERKEZ- K*****U K**Ü Y****T // M****Z-</t>
  </si>
  <si>
    <t>TOKAT-MERKEZ- B************U M*******İ P**İ R**S C*****İ N***3-</t>
  </si>
  <si>
    <t>N**İ AL</t>
  </si>
  <si>
    <t>TOKAT-MERKEZ- Y*******I K**Ü-</t>
  </si>
  <si>
    <t>H*****N Ç****K</t>
  </si>
  <si>
    <t>TOKAT-MERKEZ- A*****N K**Ü-</t>
  </si>
  <si>
    <t>H***N Y*******Ş</t>
  </si>
  <si>
    <t>SİVAS-YILDIZELİ- Y*******E K**Ü-</t>
  </si>
  <si>
    <t>S*****R K**Ü T***L K******İ</t>
  </si>
  <si>
    <t>SİVAS-YILDIZELİ- S*****R K**Ü-</t>
  </si>
  <si>
    <t>C****Z S****N VE H**********I // BB -- B**K</t>
  </si>
  <si>
    <t>YOZGAT-MERKEZ- A*******U M*. Y****T // M****Z-</t>
  </si>
  <si>
    <t>C****Z S****N VE H**********I // CC -- B**K</t>
  </si>
  <si>
    <t>C****Z S****N VE H**********I // AA -- B**K</t>
  </si>
  <si>
    <t>H****R Ö****K</t>
  </si>
  <si>
    <t>SİVAS-YILDIZELİ- T*******T K**Ü-</t>
  </si>
  <si>
    <t>İ***N T*****İ</t>
  </si>
  <si>
    <t>A***T T***N K*****Z</t>
  </si>
  <si>
    <t>SİVAS-MERKEZ- Ç*****U M*.-</t>
  </si>
  <si>
    <t>H*****N S****M</t>
  </si>
  <si>
    <t>SİVAS-YILDIZELİ- S******E M*******İ-</t>
  </si>
  <si>
    <t>A***N T****K M**. VE M**.</t>
  </si>
  <si>
    <t>SİVAS-MERKEZ- M. A**F E***Y M*. 4***. S*. N***1-</t>
  </si>
  <si>
    <t>M****T K*****Z</t>
  </si>
  <si>
    <t>SİVAS-MERKEZ- A***T T***N G**İ M*. M****L C*.-</t>
  </si>
  <si>
    <t>M****T A*İ M***T</t>
  </si>
  <si>
    <t>SİVAS-MERKEZ- T****Ç K**Ü-</t>
  </si>
  <si>
    <t>M****T Y***T</t>
  </si>
  <si>
    <t>SİVAS-MERKEZ- Z***İ K**Ü-</t>
  </si>
  <si>
    <t>H***N A***N</t>
  </si>
  <si>
    <t>M****T Y****Z</t>
  </si>
  <si>
    <t>SİVAS-MERKEZ- K*****A K**Ü-</t>
  </si>
  <si>
    <t>S*******N A***Ş</t>
  </si>
  <si>
    <t>SİVAS-MERKEZ- B*******K K**Ü-</t>
  </si>
  <si>
    <t>H***N T****K</t>
  </si>
  <si>
    <t>SİVAS-MERKEZ- K*****Z M*.-</t>
  </si>
  <si>
    <t>S*****İ B******R</t>
  </si>
  <si>
    <t>YOZGAT-SORGUN- M*****R K*********T-</t>
  </si>
  <si>
    <t>A***N C**İ</t>
  </si>
  <si>
    <t>SİVAS-YILDIZELİ- Y**U K**Ü-</t>
  </si>
  <si>
    <t>C***U İ****T VE T*****T A**.</t>
  </si>
  <si>
    <t>YOZGAT-MERKEZ- A*******U M*. N***P A*****K C*. 1**2 Y****T M****Z-</t>
  </si>
  <si>
    <t>S********N Ş****K</t>
  </si>
  <si>
    <t>SİVAS-HAFİK- S*****R K**Ü-</t>
  </si>
  <si>
    <t>Y***F Y***R</t>
  </si>
  <si>
    <t>TOKAT-MERKEZ- D********Z M*******İ F***İ Ç****K P**A C*****İ 5*****K N***5-</t>
  </si>
  <si>
    <t>Z***İ S****L</t>
  </si>
  <si>
    <t>TOKAT-NİKSAR- D*****A K**Ü-</t>
  </si>
  <si>
    <t>A*****K P****L L******. 1********9</t>
  </si>
  <si>
    <t>YOZGAT-AKDAĞMADENİ- A*****İ M**. 1*. S**. N**2-</t>
  </si>
  <si>
    <t>Y****Z G*****R İ**********N K***********)</t>
  </si>
  <si>
    <t>TOKAT-MERKEZ- T*******I M*******İ M***A H****V C*****İ N******2-</t>
  </si>
  <si>
    <t>E***N K*******L</t>
  </si>
  <si>
    <t>SİVAS-GÜRÜN- B******R K**Ü G*********S-</t>
  </si>
  <si>
    <t>H***N D*L</t>
  </si>
  <si>
    <t>TOKAT-MERKEZ- K************I M*******İ A***T Y****İ C*****İ 2*****K N**1-</t>
  </si>
  <si>
    <t>A*İ R*****N Ö****K</t>
  </si>
  <si>
    <t>YOZGAT-BOĞAZLIYAN- B********I M*******İ R***T K***N C*****İ N*****1 B***************T-</t>
  </si>
  <si>
    <t>B*L Y**I İ****T (****T B**)</t>
  </si>
  <si>
    <t>TOKAT-MERKEZ- G******K M*******İ E****A Ç****İ C*****İ 7*****K N***2-</t>
  </si>
  <si>
    <t>C*M K**N A****N</t>
  </si>
  <si>
    <t>TOKAT-MERKEZ- K************I M*******İ C******R C*****İ 1*****K N**3-</t>
  </si>
  <si>
    <t>Y***M K**T A**. (( A***T Y******Z ))</t>
  </si>
  <si>
    <t>YOZGAT-MERKEZ- B********R M*. A***N M*******S B**. N****2 Y****T M****Z-</t>
  </si>
  <si>
    <t>H***N E***N 1*********2</t>
  </si>
  <si>
    <t>YOZGAT-YERKÖY- A******U M*H H*****E C*D L**E A*T-</t>
  </si>
  <si>
    <t>Y****T İL Ö**L İ*****İ</t>
  </si>
  <si>
    <t>YOZGAT-SORGUN- Y**İ M**. K********R M***İ-</t>
  </si>
  <si>
    <t>M****A K*********İ</t>
  </si>
  <si>
    <t>YOZGAT-SORGUN- Y**İ M**. K***L C*********. N**9-</t>
  </si>
  <si>
    <t>İ***S Y****L</t>
  </si>
  <si>
    <t>YOZGAT-SORGUN- Y****K M**. K***R O***I Ü**Ü-</t>
  </si>
  <si>
    <t>F***H Y****Z</t>
  </si>
  <si>
    <t>SİVAS-YILDIZELİ- B****K K**Ü-</t>
  </si>
  <si>
    <t>M*****A A**A</t>
  </si>
  <si>
    <t>SİVAS-YILDIZELİ- C********T M*******İ Y*******İ-</t>
  </si>
  <si>
    <t>R***T E***İ</t>
  </si>
  <si>
    <t>YOZGAT-ÇEKEREK- Ç*****K Y*****L M**.-</t>
  </si>
  <si>
    <t>R***P Ç***N</t>
  </si>
  <si>
    <t>YOZGAT-KADIŞEHRİ- K*******İ L*******H K*****R M**.-</t>
  </si>
  <si>
    <t>O***N Ş***N</t>
  </si>
  <si>
    <t>YOZGAT-KADIŞEHRİ- K*******İ Ç******R M**.-</t>
  </si>
  <si>
    <t>S******N Ö*****R</t>
  </si>
  <si>
    <t>YOZGAT-MERKEZ- Ç*******U M*. A*******A S*. N**7-</t>
  </si>
  <si>
    <t>E**N O**K</t>
  </si>
  <si>
    <t>YOZGAT-BOĞAZLIYAN- B********I M*******İ A**T E****İ S****I N**6 B********N -- Y****T-</t>
  </si>
  <si>
    <t>A**M Ş***N</t>
  </si>
  <si>
    <t>SİVAS-SUŞEHRİ- Y**********R M*******İ Ö*****Y S***K-</t>
  </si>
  <si>
    <t>A*İ Y****Z 3*********6</t>
  </si>
  <si>
    <t>YOZGAT-YERKÖY- 1*****L M*H T****K T**A C*D N**5-</t>
  </si>
  <si>
    <t>M****İ A***L 1*********0</t>
  </si>
  <si>
    <t>YOZGAT-ŞEFAATLİ- B**********R M*******İ-</t>
  </si>
  <si>
    <t>A********N B***I</t>
  </si>
  <si>
    <t>B***U Y**I</t>
  </si>
  <si>
    <t>SİVAS-MERKEZ- A********K M*.-</t>
  </si>
  <si>
    <t>Ö**R F***K K*********I</t>
  </si>
  <si>
    <t>SİVAS-MERKEZ- U*****I K**Ü N***0-</t>
  </si>
  <si>
    <t>O***N A***R</t>
  </si>
  <si>
    <t>YOZGAT-ÇEKEREK- Y*****L M**. H***N SK N***6-</t>
  </si>
  <si>
    <t>E***M K****Z</t>
  </si>
  <si>
    <t>SİVAS-MERKEZ- K*************N M*.-</t>
  </si>
  <si>
    <t>M***N Y******T</t>
  </si>
  <si>
    <t>SİVAS-MERKEZ- A*****A M*.-</t>
  </si>
  <si>
    <t>H*****N İ***R</t>
  </si>
  <si>
    <t>A***T O**U</t>
  </si>
  <si>
    <t>TOKAT-ERBAA- A******L M*H K***U AY S*K N****0-</t>
  </si>
  <si>
    <t>A**M Y****Z</t>
  </si>
  <si>
    <t>TOKAT-ERBAA- İ*****Ü K**Ü-</t>
  </si>
  <si>
    <t>Y***S Y******M 5*********4</t>
  </si>
  <si>
    <t>YOZGAT-ŞEFAATLİ- B**********R M*H K********F CD D*Ş K**I N***6-</t>
  </si>
  <si>
    <t>A***T Ö*****N</t>
  </si>
  <si>
    <t>TOKAT-ERBAA- T****A K******I-</t>
  </si>
  <si>
    <t>A***T Ö*****R</t>
  </si>
  <si>
    <t>TOKAT-ERBAA- İ*******A M*H-</t>
  </si>
  <si>
    <t>A***N G*N</t>
  </si>
  <si>
    <t>TOKAT-ERBAA- Z**A G****P M*H-</t>
  </si>
  <si>
    <t>D****N S***L</t>
  </si>
  <si>
    <t>TOKAT-ERBAA- G******U M*H-</t>
  </si>
  <si>
    <t>F****T K**A</t>
  </si>
  <si>
    <t>TOKAT-ERBAA- K******A K******I-</t>
  </si>
  <si>
    <t>H***L C****Z</t>
  </si>
  <si>
    <t>TOKAT-ERBAA- Y**İ M*****E-</t>
  </si>
  <si>
    <t>K****T Ş***L</t>
  </si>
  <si>
    <t>TOKAT-ERBAA- A***T Y****İ M*H-</t>
  </si>
  <si>
    <t>M*****A A***N</t>
  </si>
  <si>
    <t>M*****A Ş***İ</t>
  </si>
  <si>
    <t>N****E B****U</t>
  </si>
  <si>
    <t>TOKAT-ERBAA- E**K M*H-</t>
  </si>
  <si>
    <t>S***H D***R</t>
  </si>
  <si>
    <t>TOKAT-ERBAA- G***L K******I-</t>
  </si>
  <si>
    <t>S***H D***N</t>
  </si>
  <si>
    <t>S***M K****Z</t>
  </si>
  <si>
    <t>TOKAT-ERBAA- P********I K**Ü-</t>
  </si>
  <si>
    <t>S***H S***M B*Ç</t>
  </si>
  <si>
    <t>S****R A***I</t>
  </si>
  <si>
    <t>T***N Ç****K</t>
  </si>
  <si>
    <t>TOKAT-ERBAA- Y*******T M*H-</t>
  </si>
  <si>
    <t>V****L B***R</t>
  </si>
  <si>
    <t>Z****P O**U</t>
  </si>
  <si>
    <t>TOKAT-ERBAA- A***T Y*****İ M*H-</t>
  </si>
  <si>
    <t>F**T Ö***K</t>
  </si>
  <si>
    <t>SİVAS-SUŞEHRİ- K*******A M*******İ-</t>
  </si>
  <si>
    <t>M****T N****İ U***R</t>
  </si>
  <si>
    <t>SİVAS-HAFİK- T******I K**Ü-</t>
  </si>
  <si>
    <t>Y***S E**E A***L 1*********0</t>
  </si>
  <si>
    <t>YOZGAT-ŞEFAATLİ- İ*******R M**********K N***0-</t>
  </si>
  <si>
    <t>H***R G***R</t>
  </si>
  <si>
    <t>SİVAS-HAFİK- P********N K**Ü-</t>
  </si>
  <si>
    <t>M****T E**N A****Z 1*********0</t>
  </si>
  <si>
    <t>YOZGAT-ÇAYIRALAN- Y****I Y********Y K**Ü Ç*******N-</t>
  </si>
  <si>
    <t>H***L İ*****M Ü****N</t>
  </si>
  <si>
    <t>D****N D****N Z****N</t>
  </si>
  <si>
    <t>TOKAT-MERKEZ- G**İ O***N P**A M*******İ-</t>
  </si>
  <si>
    <t>S****R Ç***K</t>
  </si>
  <si>
    <t>YOZGAT-MERKEZ- Y**İ C**İ M*. Y****T // M****Z-</t>
  </si>
  <si>
    <t>Z***A A*****R</t>
  </si>
  <si>
    <t>YOZGAT-MERKEZ- T****P K**Ü Y****T M****Z-</t>
  </si>
  <si>
    <t>R**A C***I</t>
  </si>
  <si>
    <t>TOKAT-MERKEZ- A*****Ç K**Ü-</t>
  </si>
  <si>
    <t>H***N H*******U</t>
  </si>
  <si>
    <t>SİVAS-MERKEZ- G*****E M*. 1*. S****İ S*.-</t>
  </si>
  <si>
    <t>Ö****L E******K</t>
  </si>
  <si>
    <t>SİVAS-MERKEZ- M. A**F E***Y M*.-</t>
  </si>
  <si>
    <t>P******U İ****T</t>
  </si>
  <si>
    <t>M****L K*******K</t>
  </si>
  <si>
    <t>SİVAS-MERKEZ- G*****E M*. 3*. S*. N**3-</t>
  </si>
  <si>
    <t>H*****E Ç***N</t>
  </si>
  <si>
    <t>SİVAS-MERKEZ- Y**İ M*. 5****. S*.-</t>
  </si>
  <si>
    <t>K***M M*********K</t>
  </si>
  <si>
    <t>SİVAS-MERKEZ- A********N M*. H*******K C*. 1**A-</t>
  </si>
  <si>
    <t>S****L V***L 2*********4</t>
  </si>
  <si>
    <t>YOZGAT-AKDAĞMADENİ- Y**İ M*********. N***5-</t>
  </si>
  <si>
    <t>A***T A*****T 7*********0</t>
  </si>
  <si>
    <t>YOZGAT-AKDAĞMADENİ- S********E M**. 3******. N***6-</t>
  </si>
  <si>
    <t>Ü****R K*****L</t>
  </si>
  <si>
    <t>SİVAS-SUŞEHRİ- G******Y M*******İ-</t>
  </si>
  <si>
    <t>T***N ER 1*********4</t>
  </si>
  <si>
    <t>YOZGAT-ŞEFAATLİ- K********I K**Ü-</t>
  </si>
  <si>
    <t>M*****A K*R</t>
  </si>
  <si>
    <t>YOZGAT-ÇANDIR- N******U M*. G***N C*. N**2-</t>
  </si>
  <si>
    <t>H****T İ****T G**A T***M VE H*********K S**. VE T**. L**. Ş**.</t>
  </si>
  <si>
    <t>YOZGAT-AKDAĞMADENİ- A*******A K**Ü Y****T A*********İ-</t>
  </si>
  <si>
    <t>V******E T**************N A** 9********1</t>
  </si>
  <si>
    <t>YOZGAT-YERKÖY- K**E M*H-</t>
  </si>
  <si>
    <t>Ü**L B******R</t>
  </si>
  <si>
    <t>Z******A Y****Z</t>
  </si>
  <si>
    <t>TOKAT-MERKEZ- K*******A M*******İ G***İ C*****İ 1******K N***5-</t>
  </si>
  <si>
    <t>M******E Ö******N</t>
  </si>
  <si>
    <t>TOKAT-MERKEZ- T**********K K**Ü-</t>
  </si>
  <si>
    <t>H****T A**A</t>
  </si>
  <si>
    <t>TOKAT-MERKEZ- K*********Y K**Ü-</t>
  </si>
  <si>
    <t>C***R E**K</t>
  </si>
  <si>
    <t>TOKAT-MERKEZ- K************I M*******İ A***T Y****İ C*****İ-</t>
  </si>
  <si>
    <t>T***R D****2</t>
  </si>
  <si>
    <t>SİVAS-ULAŞ- K*****R K**Ü U**Ş // S***S-</t>
  </si>
  <si>
    <t>İ***T Ö***K</t>
  </si>
  <si>
    <t>SİVAS-ULAŞ- H******T M**. U**Ş-</t>
  </si>
  <si>
    <t>O***N Z****N</t>
  </si>
  <si>
    <t>TOKAT-TURHAL- K*T K**Ü-</t>
  </si>
  <si>
    <t>S****K Ş***N 3*********0</t>
  </si>
  <si>
    <t>YOZGAT-YERKÖY- A******U K**Ü-</t>
  </si>
  <si>
    <t>A*İ A***Y</t>
  </si>
  <si>
    <t>TOKAT-MERKEZ- T****M M*******İ A*********N C*****İ N**2-</t>
  </si>
  <si>
    <t>Ö**R Y****Z</t>
  </si>
  <si>
    <t>SİVAS-GÜRÜN- G***Ş K**Ü-</t>
  </si>
  <si>
    <t>G***N M*******Ü G******R C**İ</t>
  </si>
  <si>
    <t>SİVAS-GÜRÜN- G******R M**. C**İ-</t>
  </si>
  <si>
    <t>H*S E****İ M*********K</t>
  </si>
  <si>
    <t>TOKAT-TURHAL- T****L İ****İ V*****A M*******İ-</t>
  </si>
  <si>
    <t>T***T B******E B********I ****K VE B******R M*******Ü</t>
  </si>
  <si>
    <t>TOKAT-MERKEZ-M**********T-</t>
  </si>
  <si>
    <t>H***N A**N</t>
  </si>
  <si>
    <t>YOZGAT-MERKEZ- A*******U M*. Y****T M****Z-</t>
  </si>
  <si>
    <t>T***T B******E B********I P**K VE B******R M*******Ü</t>
  </si>
  <si>
    <t>TOKAT-MERKEZ- Y******T M*******İ-</t>
  </si>
  <si>
    <t>TOKAT-MERKEZ- T***T M****Z S****T K**Ü-</t>
  </si>
  <si>
    <t>Y****T E**S İ**. L**. Ş**. (( Y**İ E***K ))</t>
  </si>
  <si>
    <t>YOZGAT-MERKEZ- K******U M*. Y****T M****Z-</t>
  </si>
  <si>
    <t>B*M B******K M********I A**.</t>
  </si>
  <si>
    <t>TOKAT-MERKEZ- G*P M*******İ A*****K C*****İ N*****A-</t>
  </si>
  <si>
    <t>H**M M******K M*********K İ**. T*****T L**. Ş**.</t>
  </si>
  <si>
    <t>YOZGAT-MERKEZ- Y******İ M*. Y****T M****Z-</t>
  </si>
  <si>
    <t>T***T K*******R İ************N K*****)</t>
  </si>
  <si>
    <t>TOKAT-MERKEZ- G***********N M*******İ H**I H***N B****Ü C*****İ N***3-</t>
  </si>
  <si>
    <t>M***T Ö***K</t>
  </si>
  <si>
    <t>SİVAS-ŞARKIŞLA- O***N F***L P***T K**********A K**Ü-</t>
  </si>
  <si>
    <t>H****E B****Z</t>
  </si>
  <si>
    <t>SİVAS-KOYULHİSAR- Ş*****R M******************R-</t>
  </si>
  <si>
    <t>O***N K*****Ş</t>
  </si>
  <si>
    <t>SİVAS-MERKEZ- E******T M*.-</t>
  </si>
  <si>
    <t>A******Z M**. İ**.</t>
  </si>
  <si>
    <t>SİVAS-MERKEZ- U*****K M*.-</t>
  </si>
  <si>
    <t>K****E K**Ü M********I</t>
  </si>
  <si>
    <t>SİVAS-KOYULHİSAR- K****E K*************R-</t>
  </si>
  <si>
    <t>M***T G****Z</t>
  </si>
  <si>
    <t>SİVAS-KOYULHİSAR- O******İ K**Ü B*******T M******************R-</t>
  </si>
  <si>
    <t>S*****İ G*****************Ş 7********1</t>
  </si>
  <si>
    <t>YOZGAT-SARAYKENT- F***H M**. S*******T-</t>
  </si>
  <si>
    <t>H***N K*Ç</t>
  </si>
  <si>
    <t>SİVAS-KOYULHİSAR- B****I K*************R-</t>
  </si>
  <si>
    <t>Ü******İ A*****İ 3*********8</t>
  </si>
  <si>
    <t>S***H S***K V****İ M*****A S***K</t>
  </si>
  <si>
    <t>YOZGAT-BOĞAZLIYAN- M*****A M*******İ H****N C*****İ EE B**K N***E B********N -- Y****T-</t>
  </si>
  <si>
    <t>YOZGAT-BOĞAZLIYAN- M*****A M*******İ H****N C*****İ DD B**K N***D B********N -- Y****T-</t>
  </si>
  <si>
    <t>M****T G******K</t>
  </si>
  <si>
    <t>YOZGAT-SARIKAYA- B********R K**Ü S*************T-</t>
  </si>
  <si>
    <t>E***N B*******I</t>
  </si>
  <si>
    <t>SİVAS-GÜRÜN- K******K M*******İ-</t>
  </si>
  <si>
    <t>F***I Y***R</t>
  </si>
  <si>
    <t>YOZGAT-SARIKAYA- T*******N K**Ü S******A Y****T-</t>
  </si>
  <si>
    <t>M****T Ö******K</t>
  </si>
  <si>
    <t>SİVAS-ALTINYAYLA- R***T Ö***N M**. A********A-</t>
  </si>
  <si>
    <t>SİVAS-ALTINYAYLA- A***N M**. 20 M***S C**. N***************A-</t>
  </si>
  <si>
    <t>A***T V**********K H********İ L*****İ (*******H A*)</t>
  </si>
  <si>
    <t>TOKAT-MERKEZ- B***A M*******İ B***A S***K-</t>
  </si>
  <si>
    <t>M*****İ İ******R »» S***S »» S***S B******E B********I</t>
  </si>
  <si>
    <t>SİVAS-MERKEZ- S*******I M*. A*****K C*. N**3-</t>
  </si>
  <si>
    <t>U***N Ö****K</t>
  </si>
  <si>
    <t>YOZGAT-BOĞAZLIYAN- Ç***I M*******İ S*******R C*****İ B********N -- Y****T-</t>
  </si>
  <si>
    <t>N****İ A*****U 1*********4</t>
  </si>
  <si>
    <t>YOZGAT-YERKÖY- Ç*********I K**Ü-</t>
  </si>
  <si>
    <t>YOZGAT-SORGUN- A***********R M******0 C******3-</t>
  </si>
  <si>
    <t>M****T B***K</t>
  </si>
  <si>
    <t>YOZGAT-SORGUN- Ç*Y M*. S****N S***M C*. N**5 S****N Y****T-</t>
  </si>
  <si>
    <t>C******R K****N</t>
  </si>
  <si>
    <t>YOZGAT-SORGUN- B*****N K******I-</t>
  </si>
  <si>
    <t>Y***N D****Z</t>
  </si>
  <si>
    <t>SİVAS-ZARA- D*******R Ç*****İ-</t>
  </si>
  <si>
    <t>E**P K**A</t>
  </si>
  <si>
    <t>SİVAS-ZARA- H***P M*H T******U S*K-</t>
  </si>
  <si>
    <t>B*M B******K M******R A*Ş 1********6</t>
  </si>
  <si>
    <t>YOZGAT-AKDAĞMADENİ- İ*****M A*A M**. L*******H K*****R C**. N***1-</t>
  </si>
  <si>
    <t>H***M Ö***Y 3*********6</t>
  </si>
  <si>
    <t>YOZGAT-AKDAĞMADENİ- O*****Ü B********İ S********K K**E E****İ N***8-</t>
  </si>
  <si>
    <t>A***T Y******M</t>
  </si>
  <si>
    <t>SİVAS-HAFİK- Y**İ S*****R K**Ü N****4-</t>
  </si>
  <si>
    <t>M****T A*İ K***M</t>
  </si>
  <si>
    <t>SİVAS-MERKEZ- A********N M*. H*******K C*. 1***6-</t>
  </si>
  <si>
    <t>YOZGAT-MERKEZ- M*****E M*. L**E C*. S******R İ**. K***4 N***8-</t>
  </si>
  <si>
    <t>M****T A*****R</t>
  </si>
  <si>
    <t>SİVAS-KOYULHİSAR- B*****A K*************R-</t>
  </si>
  <si>
    <t>S***M D***R</t>
  </si>
  <si>
    <t>SİVAS-KOYULHİSAR- B*****A K**Ü /*********R-</t>
  </si>
  <si>
    <t>K****L K***Ş</t>
  </si>
  <si>
    <t>SİVAS-KOYULHİSAR- B*****A K**Ü-</t>
  </si>
  <si>
    <t>H***N B*Z</t>
  </si>
  <si>
    <t>TOKAT-MERKEZ- Y******T M*******İ V**İ Z***İ G******Ş B*****I N****0-</t>
  </si>
  <si>
    <t>E**N Ö***N</t>
  </si>
  <si>
    <t>SİVAS-ULAŞ- Y*******T M*******N S**. U**Ş-</t>
  </si>
  <si>
    <t>M****T K***Ş</t>
  </si>
  <si>
    <t>Ş****T Ş***N</t>
  </si>
  <si>
    <t>G****N Ç***R</t>
  </si>
  <si>
    <t>SİVAS-ŞARKIŞLA- P******Ü M*******İ-</t>
  </si>
  <si>
    <t>SİVAS-YILDIZELİ- Y****I Ç****K-</t>
  </si>
  <si>
    <t>F***İ G***R</t>
  </si>
  <si>
    <t>YOZGAT-SARIKAYA- F*********K M*******İ N*********R B**V S******A Y****T-</t>
  </si>
  <si>
    <t>M****T K*******N</t>
  </si>
  <si>
    <t>YOZGAT-BOĞAZLIYAN- Ç********İ K**Ü -- B********N -- Y****T-</t>
  </si>
  <si>
    <t>A****A T***S 1*********8</t>
  </si>
  <si>
    <t>YOZGAT-ÇAYIRALAN- I*****I M*H E****K M*V Ç*******N-</t>
  </si>
  <si>
    <t>Y****N Ç***R</t>
  </si>
  <si>
    <t>YOZGAT-SARIKAYA- B**********R M**. 2*4 N**U S******4 S******A-</t>
  </si>
  <si>
    <t>M****T S***H D****Ş 6*********2</t>
  </si>
  <si>
    <t>YOZGAT-ÇAYIRALAN- Y**İ M**. M*****A A***N C*D Ç*******N-</t>
  </si>
  <si>
    <t>Ş******T S**A</t>
  </si>
  <si>
    <t>YOZGAT-SARIKAYA- F***H M*******İ 1**0 N**U S**. N**5 S******A-</t>
  </si>
  <si>
    <t>N*****E A***N 5*********6</t>
  </si>
  <si>
    <t>YOZGAT-ÇAYIRALAN- B********I M**. C********T C**. N****1 Ç*******N-</t>
  </si>
  <si>
    <t>M****T Ö*****R</t>
  </si>
  <si>
    <t>SİVAS-KANGAL- Z***R M**. İ******N C**. K****L-</t>
  </si>
  <si>
    <t>N**L P****K</t>
  </si>
  <si>
    <t>TOKAT-MERKEZ- B**********I M*******İ G*P B*****I 3******K N****3-</t>
  </si>
  <si>
    <t>M***T K**A</t>
  </si>
  <si>
    <t>YOZGAT-SORGUN- D**********I M**. Ç******İ-</t>
  </si>
  <si>
    <t>M****T K****Ç</t>
  </si>
  <si>
    <t>YOZGAT-SORGUN- B*****İ E***R M**. 5*****. N**3-</t>
  </si>
  <si>
    <t>H*****N K******U</t>
  </si>
  <si>
    <t>YOZGAT-SORGUN- Y*******N M**. 7**********9-</t>
  </si>
  <si>
    <t>O***N P****K 5*********6</t>
  </si>
  <si>
    <t>YOZGAT-ŞEFAATLİ- B**********R M**********E C******4-</t>
  </si>
  <si>
    <t>YOZGAT-SORGUN- Ç***A S***T M**. S****N-</t>
  </si>
  <si>
    <t>A***N B****Ş</t>
  </si>
  <si>
    <t>SİVAS-HAFİK- K*****K K**Ü N***5-</t>
  </si>
  <si>
    <t>R***M T***N</t>
  </si>
  <si>
    <t>YOZGAT-ÇAYIRALAN- İ***Ü K**Ü Ç*******N-</t>
  </si>
  <si>
    <t>T****K T***N</t>
  </si>
  <si>
    <t>H***N Y***T</t>
  </si>
  <si>
    <t>V****T H***P</t>
  </si>
  <si>
    <t>SİVAS-MERKEZ- K*******A M*. 1****.-</t>
  </si>
  <si>
    <t>O***N S******A</t>
  </si>
  <si>
    <t>H***L İ*****M Ş***N</t>
  </si>
  <si>
    <t>SİVAS-MERKEZ- F***İ Ç****K M*. İ***T Y****Z C*. N***5-</t>
  </si>
  <si>
    <t>T*Ç E***K İ****T</t>
  </si>
  <si>
    <t>SİVAS-DİVRİĞİ- G******Ğ M*. G***P B**A C*. N***4-</t>
  </si>
  <si>
    <t>Z**İ Ş***N</t>
  </si>
  <si>
    <t>YOZGAT-SARIKAYA- Y******L K**Ü S******A Y****T-</t>
  </si>
  <si>
    <t>İ****L D*****İ</t>
  </si>
  <si>
    <t>TOKAT-ZİLE- B*******Z K**Ü-</t>
  </si>
  <si>
    <t>Z****E G*****R</t>
  </si>
  <si>
    <t>TOKAT-MERKEZ- U**Ş K**Ü-</t>
  </si>
  <si>
    <t>M*****A Ç***R</t>
  </si>
  <si>
    <t>TOKAT-MERKEZ- E*******T K******I B*******N M*******İ-</t>
  </si>
  <si>
    <t>A***N M*********K</t>
  </si>
  <si>
    <t>SİVAS-MERKEZ- Ç*******I M*. 1**5 S*. N**7-</t>
  </si>
  <si>
    <t>T***N Ç***N</t>
  </si>
  <si>
    <t>M****E D****Ş</t>
  </si>
  <si>
    <t>SİVAS-GEMEREK- G*******N P**A M*. P****E S*. N**5-</t>
  </si>
  <si>
    <t>M***T A**I</t>
  </si>
  <si>
    <t>SİVAS-MERKEZ- Ç*****U M*. U**S C*. N*****2-</t>
  </si>
  <si>
    <t>A******H D******N</t>
  </si>
  <si>
    <t>SİVAS-MERKEZ- K*******L K**Ü-</t>
  </si>
  <si>
    <t>A*İ Ş***N</t>
  </si>
  <si>
    <t>SİVAS-MERKEZ- F***İ Ç****K M*. Y**İ S*. N***3 Y****Z B*****İ-</t>
  </si>
  <si>
    <t>İ****L H***Z</t>
  </si>
  <si>
    <t>SİVAS-DİVRİĞİ- B*******Ü K**Ü D***********S-</t>
  </si>
  <si>
    <t>SİVAS-DİVRİĞİ- G******Ğ M*. G***P B**A C*. N***8-</t>
  </si>
  <si>
    <t>M***N B*L</t>
  </si>
  <si>
    <t>TOKAT-MERKEZ- Y******T M*******İ 3********K N**8-</t>
  </si>
  <si>
    <t>M******R B*****U</t>
  </si>
  <si>
    <t>YOZGAT-BOĞAZLIYAN- Ç***I M*. Ş****T H***********U B**. N**9 B********N Y****T-</t>
  </si>
  <si>
    <t>O***N A****N</t>
  </si>
  <si>
    <t>M*****A U**U</t>
  </si>
  <si>
    <t>YOZGAT-AYDINCIK- B******N K******I A******K-</t>
  </si>
  <si>
    <t>F***İ K*******A</t>
  </si>
  <si>
    <t>SİVAS-GÜRÜN- K*******R K**Ü-</t>
  </si>
  <si>
    <t>Ö**R K*******A</t>
  </si>
  <si>
    <t>G***N H**K E****M M*****İ</t>
  </si>
  <si>
    <t>SİVAS-GÜRÜN- K******E M*******İ-</t>
  </si>
  <si>
    <t>U**R A***I</t>
  </si>
  <si>
    <t>TOKAT-TURHAL- T******K K**Ü T****L-</t>
  </si>
  <si>
    <t>7****L Ö******N E*İ</t>
  </si>
  <si>
    <t>YOZGAT-AYDINCIK- Y******. A******K-</t>
  </si>
  <si>
    <t>B***R Ç****İ</t>
  </si>
  <si>
    <t>TOKAT-MERKEZ- K*****I B*****I M*******İ K*****I C*****İ-</t>
  </si>
  <si>
    <t>S**A E****İ</t>
  </si>
  <si>
    <t>D*****I H**. M********I 8********8</t>
  </si>
  <si>
    <t>YOZGAT-SARAYKENT- D*****I M**. S*******T-</t>
  </si>
  <si>
    <t>M*****A Y***R 6*********6</t>
  </si>
  <si>
    <t>YOZGAT-SARAYKENT- Y**İ M***E 88 K******U N****1-</t>
  </si>
  <si>
    <t>P***E E****L</t>
  </si>
  <si>
    <t>YOZGAT-SARIKAYA- Y*******N M*H 31 N**U S***K N**2 S******A-</t>
  </si>
  <si>
    <t>D****Ş A****R 4*********4</t>
  </si>
  <si>
    <t>YOZGAT-AKDAĞMADENİ- Z*********İ K**Ü A*********İ-</t>
  </si>
  <si>
    <t>R***P Y***R 2*********8</t>
  </si>
  <si>
    <t>YOZGAT-AKDAĞMADENİ- K******I K**Ü A*********İ-</t>
  </si>
  <si>
    <t>Ş***N K*****A 3*********6</t>
  </si>
  <si>
    <t>YOZGAT-AKDAĞMADENİ- K********N K**Ü A*********İ-</t>
  </si>
  <si>
    <t>S******N S**A</t>
  </si>
  <si>
    <t>TOKAT-ALMUS- E**K M*******İ A***T Y****İ C*****İ-</t>
  </si>
  <si>
    <t>A*İ Y***Z</t>
  </si>
  <si>
    <t>TOKAT-ZİLE- T******N K**Ü Z********T-</t>
  </si>
  <si>
    <t>Y***T H***N O**Z</t>
  </si>
  <si>
    <t>SİVAS-SUŞEHRİ- Y**********R M*******İ-</t>
  </si>
  <si>
    <t>A********M A*****N</t>
  </si>
  <si>
    <t>SİVAS-SUŞEHRİ- B*******K K**Ü-</t>
  </si>
  <si>
    <t>C***R Ş****K</t>
  </si>
  <si>
    <t>TOKAT-ERBAA- Ç*****İ K**Ü E*********T-</t>
  </si>
  <si>
    <t>O***N Ö**R</t>
  </si>
  <si>
    <t>SİVAS-ALTINYAYLA- H********I K**Ü A********A-</t>
  </si>
  <si>
    <t>SİVAS-ULAŞ- K***K Y****I K**Ü U**Ş-</t>
  </si>
  <si>
    <t>SİVAS-MERKEZ- S*******I M*. İ**M H***P S*. N*R A**. 2**1-</t>
  </si>
  <si>
    <t>Z**İ B*L</t>
  </si>
  <si>
    <t>SİVAS-MERKEZ- G*****E M*.-</t>
  </si>
  <si>
    <t>A***T D***N Y****Z</t>
  </si>
  <si>
    <t>SİVAS-MERKEZ- D************I M*.-</t>
  </si>
  <si>
    <t>M****T A****Y</t>
  </si>
  <si>
    <t>SİVAS-MERKEZ- M****F E***Y M*. 2*. S*. N***5-</t>
  </si>
  <si>
    <t>S***H S****N B*****T</t>
  </si>
  <si>
    <t>M*****İ İ******R »» Y****T »» Ç*****K B******E B********I</t>
  </si>
  <si>
    <t>YOZGAT-ÇEKEREK- Ç*****K B********İ-</t>
  </si>
  <si>
    <t>G****A Ö***L</t>
  </si>
  <si>
    <t>S***T A***T S***P</t>
  </si>
  <si>
    <t>TOKAT-ERBAA- K**E K**Ü E*********T-</t>
  </si>
  <si>
    <t>F***T E*E</t>
  </si>
  <si>
    <t>YOZGAT-SARIKAYA- D*****A K**Ü S******A Y****T-</t>
  </si>
  <si>
    <t>Y***F Ş***R</t>
  </si>
  <si>
    <t>SİVAS-MERKEZ- K******A K**Ü-</t>
  </si>
  <si>
    <t>G*****İ Y***R</t>
  </si>
  <si>
    <t>TOKAT-ERBAA- Y******M B*****T M*******İ C***N S***K N***6-</t>
  </si>
  <si>
    <t>M***T Y****I</t>
  </si>
  <si>
    <t>SİVAS-MERKEZ-M****Z-</t>
  </si>
  <si>
    <t>U**K T****N</t>
  </si>
  <si>
    <t>E*****N D***N</t>
  </si>
  <si>
    <t>TOKAT-MERKEZ- Ç***İ K**Ü M**********T-</t>
  </si>
  <si>
    <t>V****L İ**T</t>
  </si>
  <si>
    <t>TOKAT-MERKEZ- Y********K M*******İ M****T Ş***N C*****İ 4*****K N**1-</t>
  </si>
  <si>
    <t>E***P O*****Y 4*********8</t>
  </si>
  <si>
    <t>YOZGAT-AKDAĞMADENİ- B*****K K**Ü A*********İ-</t>
  </si>
  <si>
    <t>B*****N Y******A V***I İ******İ İ*******İ</t>
  </si>
  <si>
    <t>YOZGAT-SORGUN- B*****N B*****İ-</t>
  </si>
  <si>
    <t>M*****E Ş***A E***Y</t>
  </si>
  <si>
    <t>YOZGAT-SORGUN- O********Ş M**. E***R C**. N****6-</t>
  </si>
  <si>
    <t>F****T A**S</t>
  </si>
  <si>
    <t>TOKAT-MERKEZ- G****A K**Ü M**********T-</t>
  </si>
  <si>
    <t>G**İ Y****Z</t>
  </si>
  <si>
    <t>YOZGAT-SORGUN- Y*****R B*****İ K*****Z M**.-</t>
  </si>
  <si>
    <t>B****N Ç***R</t>
  </si>
  <si>
    <t>YOZGAT-SORGUN- A***********R M******0 C**. N***1-</t>
  </si>
  <si>
    <t>K***R Ç***N</t>
  </si>
  <si>
    <t>YOZGAT-SORGUN- Y*******N M***********T E***Ş C**************N-</t>
  </si>
  <si>
    <t>H***L Y****Z 1*********0</t>
  </si>
  <si>
    <t>YOZGAT-ŞEFAATLİ- B*Ş K*Y-</t>
  </si>
  <si>
    <t>H*******H K****K</t>
  </si>
  <si>
    <t>D****N U****R</t>
  </si>
  <si>
    <t>TOKAT-MERKEZ- G****S M*******İ Z*****İ S***K M****Z T***T-</t>
  </si>
  <si>
    <t>TOKAT-ALMUS- K***K K******I G****K M*H A***S-</t>
  </si>
  <si>
    <t>D***K Y***R</t>
  </si>
  <si>
    <t>TOKAT-MERKEZ- K*******A M*******İ M****T A**F E***Y C*****İ 1******K-</t>
  </si>
  <si>
    <t>H***N E******Ş 4*********8</t>
  </si>
  <si>
    <t>YOZGAT-ŞEFAATLİ- K*******U K**Ü-</t>
  </si>
  <si>
    <t>M*****A T**K</t>
  </si>
  <si>
    <t>TOKAT-ERBAA- K*****Y G******U M*H-</t>
  </si>
  <si>
    <t>M****T O**R</t>
  </si>
  <si>
    <t>TOKAT-MERKEZ - P*******E M*******İ T**A C*****İ 2*****K N**9-</t>
  </si>
  <si>
    <t>A*İ K**T</t>
  </si>
  <si>
    <t>SİVAS-HAFİK- K***I K**Ü-</t>
  </si>
  <si>
    <t>R***İ P***T</t>
  </si>
  <si>
    <t>SİVAS-MERKEZ- A******Ş K**Ü-</t>
  </si>
  <si>
    <t>Ö***R İ**. S**. T**. A**.</t>
  </si>
  <si>
    <t>SİVAS-YILDIZELİ- K***K K**Ü-</t>
  </si>
  <si>
    <t>R**A T**E</t>
  </si>
  <si>
    <t>SİVAS-MERKEZ- Y**İ M*. 5***2 S*.-</t>
  </si>
  <si>
    <t>S*M H***R M****T</t>
  </si>
  <si>
    <t>SİVAS-MERKEZ- A********K M*. E**R C*.-</t>
  </si>
  <si>
    <t>K***R B**A VE M***.</t>
  </si>
  <si>
    <t>SİVAS-MERKEZ- G*********N M*. 4***8 S*.-</t>
  </si>
  <si>
    <t>Ü**T V***I (****F Ç****)</t>
  </si>
  <si>
    <t>SİVAS-MERKEZ- E**K M*.-</t>
  </si>
  <si>
    <t>S***H Ö*****İ 6*********2</t>
  </si>
  <si>
    <t>SİVAS-ŞARKIŞLA- K*******A M*******İ A*******A B*****İ-</t>
  </si>
  <si>
    <t>A***T Ö****K</t>
  </si>
  <si>
    <t>SİVAS-MERKEZ- A*****A M*. 4***5 S*. N**4 K***2-</t>
  </si>
  <si>
    <t>A*İ Ö***M 4*********8</t>
  </si>
  <si>
    <t>SİVAS-ŞARKIŞLA- G******R B********İ-</t>
  </si>
  <si>
    <t>K**************N K**Ü T***L K******İ</t>
  </si>
  <si>
    <t>TOKAT-YEŞİLYURT- K**************N K**Ü Y*************T-</t>
  </si>
  <si>
    <t>YOZGAT-SORGUN- Y**İ M**********. N**6-</t>
  </si>
  <si>
    <t>K***R K****A</t>
  </si>
  <si>
    <t>YOZGAT-SORGUN- Y*******N M*****0 C*******8-</t>
  </si>
  <si>
    <t>Y***P Y*******A</t>
  </si>
  <si>
    <t>SİVAS-MERKEZ- K*****R K**Ü-</t>
  </si>
  <si>
    <t>C***L A****N</t>
  </si>
  <si>
    <t>H***A Y******M 3*********8</t>
  </si>
  <si>
    <t>YOZGAT-ŞEFAATLİ- H***A Y******M-</t>
  </si>
  <si>
    <t>Y****L K***Ç</t>
  </si>
  <si>
    <t>YOZGAT-MERKEZ- B*********Ü K**Ü Y****T M****Z-</t>
  </si>
  <si>
    <t>N***P T***R 5*********2</t>
  </si>
  <si>
    <t>YOZGAT-YERKÖY- H***M K***Ç M*H K***L CD N***2-</t>
  </si>
  <si>
    <t>E***N E*****N</t>
  </si>
  <si>
    <t>YOZGAT-SORGUN- B********I K*********N-</t>
  </si>
  <si>
    <t>A****N A***N</t>
  </si>
  <si>
    <t>D****N A****N</t>
  </si>
  <si>
    <t>TOKAT-REŞADİYE- C*******E H*****I Y***A-</t>
  </si>
  <si>
    <t>N****İ Ö****T</t>
  </si>
  <si>
    <t>TOKAT-NİKSAR- S*****İ K******I N**********T-</t>
  </si>
  <si>
    <t>A*İ D***N S***R</t>
  </si>
  <si>
    <t>TOKAT-ZİLE- G********İ K**Ü-</t>
  </si>
  <si>
    <t>C***L S***N</t>
  </si>
  <si>
    <t>TOKAT-ZİLE- H*****R K**Ü-</t>
  </si>
  <si>
    <t>H*****N K***Ç</t>
  </si>
  <si>
    <t>TOKAT-ERBAA- B******Ğ K**Ü-</t>
  </si>
  <si>
    <t>M*****A Ş***N</t>
  </si>
  <si>
    <t>TOKAT-ERBAA- K*****Y M*******İ U****Y C*****İ N******3 E*********T-</t>
  </si>
  <si>
    <t>C****E B***S G**A L*****İ (****P D******)</t>
  </si>
  <si>
    <t>TOKAT-ERBAA- İ***T P**A M*******İ D*******T D********U C*****İ N***0 E*********T-</t>
  </si>
  <si>
    <t>B***L İ******U</t>
  </si>
  <si>
    <t>TOKAT-ERBAA- F***H S****N M****T M*******İ N***P F***L C*****İ N***6-</t>
  </si>
  <si>
    <t>H*****R G****R</t>
  </si>
  <si>
    <t>TOKAT-REŞADİYE- E***R K**Ü R************T-</t>
  </si>
  <si>
    <t>N****E A**I</t>
  </si>
  <si>
    <t>TOKAT-ERBAA- Z********P M*******İ T****K S***K-</t>
  </si>
  <si>
    <t>F***İ G***E</t>
  </si>
  <si>
    <t>TOKAT-REŞADİYE- B*****I K******I R************T-</t>
  </si>
  <si>
    <t>G*****E V***L</t>
  </si>
  <si>
    <t>TOKAT-ERBAA- G**İ O***N P**A M*******İ U****Y C*****İ N*****4 E*********T-</t>
  </si>
  <si>
    <t>C**A A*P</t>
  </si>
  <si>
    <t>TOKAT-ZİLE- G********R M*******İ-</t>
  </si>
  <si>
    <t>A*İ V***L</t>
  </si>
  <si>
    <t>TOKAT-ERBAA- G**İ O***N P**A M*******İ 15 T****Z Ş****İ A******Y Ö**R H***S D***R B*****I-</t>
  </si>
  <si>
    <t>H*****T İ*K</t>
  </si>
  <si>
    <t>TOKAT-REŞADİYE- G****Y K**Ü R************T-</t>
  </si>
  <si>
    <t>K***R E**N</t>
  </si>
  <si>
    <t>TOKAT-ZİLE- Ü****A K**Ü T******L-</t>
  </si>
  <si>
    <t>S******N D******N</t>
  </si>
  <si>
    <t>F***A A***N</t>
  </si>
  <si>
    <t>TOKAT-REŞADİYE- B*******İ K******I R************T-</t>
  </si>
  <si>
    <t>M*****A B***T</t>
  </si>
  <si>
    <t>TOKAT-ERBAA- K*****Y M*******İ S***E S***K E*********T-</t>
  </si>
  <si>
    <t>C***R A***L</t>
  </si>
  <si>
    <t>TOKAT-ARTOVA- S***R K**Ü A**********T-</t>
  </si>
  <si>
    <t>A*İ H**İ A***N</t>
  </si>
  <si>
    <t>TOKAT-NİKSAR- Ş*****R K**Ü-</t>
  </si>
  <si>
    <t>M***U K*****Ş</t>
  </si>
  <si>
    <t>TOKAT-ZİLE- A*İ K**I M*******İ-</t>
  </si>
  <si>
    <t>B***R B***A</t>
  </si>
  <si>
    <t>TOKAT-ALMUS- E**K M*******İ A*********T-</t>
  </si>
  <si>
    <t>S****K B*******I »» T***T İL S****K M*******Ü</t>
  </si>
  <si>
    <t>TOKAT-MERKEZ- G*****E K**Ü M**********T-</t>
  </si>
  <si>
    <t>S***T K**T</t>
  </si>
  <si>
    <t>M****T G**Ç</t>
  </si>
  <si>
    <t>SİVAS-KOYULHİSAR- C********R M*******İ D********T C*****İ N***5 K********R-</t>
  </si>
  <si>
    <t>K********N A***N</t>
  </si>
  <si>
    <t>TOKAT-MERKEZ- Ç*Y M*******İ M***A H****V C*****İ N***6 M**********T-</t>
  </si>
  <si>
    <t>F***İ A*A</t>
  </si>
  <si>
    <t>TOKAT-TURHAL- Ç***I K**Ü T**********T-</t>
  </si>
  <si>
    <t>A**Z B****Ç</t>
  </si>
  <si>
    <t>TOKAT-ZİLE- Z******İ S***A M*******K M****İ-</t>
  </si>
  <si>
    <t>N*******N I**K</t>
  </si>
  <si>
    <t>TOKAT-ZİLE- K********Ü K**Ü Z********T-</t>
  </si>
  <si>
    <t>C**A D****Z</t>
  </si>
  <si>
    <t>TOKAT-ZİLE- A***U K**Ü Z********T-</t>
  </si>
  <si>
    <t>D****N A******L</t>
  </si>
  <si>
    <t>TOKAT-ZİLE- K*********Y K**Ü Z********T-</t>
  </si>
  <si>
    <t>H*******N A*******I</t>
  </si>
  <si>
    <t>TOKAT-TURHAL- O***N G**İ M*******İ-</t>
  </si>
  <si>
    <t>H***N Ü*******L</t>
  </si>
  <si>
    <t>TOKAT-TURHAL- C********T M*******İ-</t>
  </si>
  <si>
    <t>TOKAT-ERBAA- D********İ K**Ü E***A-</t>
  </si>
  <si>
    <t>H*******H D***R</t>
  </si>
  <si>
    <t>SİVAS-MERKEZ- U******E M*. U******E K**Ü C***İ-</t>
  </si>
  <si>
    <t>T***A O*****I 4*********0</t>
  </si>
  <si>
    <t>YOZGAT-ŞEFAATLİ- B********I M**********K D**E C*.-</t>
  </si>
  <si>
    <t>Y***S G***Ş</t>
  </si>
  <si>
    <t>YOZGAT-SARAYKENT- A*****U K**Ü Y****T S*******T-</t>
  </si>
  <si>
    <t>O***N Y****N</t>
  </si>
  <si>
    <t>YOZGAT-BOĞAZLIYAN- A*******U M*. S****A S*. Ç*******A A**. AA B**K N****7 Y****T M****Z-</t>
  </si>
  <si>
    <t>D***N P***T</t>
  </si>
  <si>
    <t>M****T M***A</t>
  </si>
  <si>
    <t>SİVAS-MERKEZ- U******E M*.-</t>
  </si>
  <si>
    <t>O**R K***Ç</t>
  </si>
  <si>
    <t>SİVAS-MERKEZ- A********N M*.-</t>
  </si>
  <si>
    <t>R*****N Ç*M</t>
  </si>
  <si>
    <t>A*İ T***N</t>
  </si>
  <si>
    <t>SİVAS-MERKEZ- O***Ş K**Ü-</t>
  </si>
  <si>
    <t>N****Ş T**. S**. L**. Ş**.</t>
  </si>
  <si>
    <t>SİVAS-MERKEZ- K****T M*.-</t>
  </si>
  <si>
    <t>Ç******R İ**.</t>
  </si>
  <si>
    <t>SİVAS-MERKEZ- Ç******R İ**.-</t>
  </si>
  <si>
    <t>A**M O********K</t>
  </si>
  <si>
    <t>A*İ S***N</t>
  </si>
  <si>
    <t>SİVAS-MERKEZ- K*******A M*. 7*******. N***9-</t>
  </si>
  <si>
    <t>İ*F A***N İ****T (****N A****)</t>
  </si>
  <si>
    <t>TOKAT-MERKEZ- K************I M*******İ A***T Y****İ C*****İ N***7 M**********T-</t>
  </si>
  <si>
    <t>K***L I**K VE M***.</t>
  </si>
  <si>
    <t>SİVAS-MERKEZ- K*****Z M*. 1*. S*. N***0-</t>
  </si>
  <si>
    <t>İ*F A***N İ****T (****N A****) BB B**K</t>
  </si>
  <si>
    <t>TOKAT-MERKEZ- K************I M*******İ A***T Y****İ C*****İ N***5 M**********T-</t>
  </si>
  <si>
    <t>S***P Ş****N</t>
  </si>
  <si>
    <t>YOZGAT-ÇAYIRALAN- M*****E K**Ü Ç*******N-</t>
  </si>
  <si>
    <t>Ş***N A*****N</t>
  </si>
  <si>
    <t>YOZGAT-ÇAYIRALAN- F*****I K**Ü-</t>
  </si>
  <si>
    <t>N***Z A****L</t>
  </si>
  <si>
    <t>YOZGAT-ÇAYIRALAN- I*****I M*H S****I C*D Ç*******N-</t>
  </si>
  <si>
    <t>A***T G***R</t>
  </si>
  <si>
    <t>TOKAT-ALMUS- K**K K******I A***S-</t>
  </si>
  <si>
    <t>E****İ B******İ</t>
  </si>
  <si>
    <t>F***A Ş*****İ 6*********4</t>
  </si>
  <si>
    <t>YOZGAT-ŞEFAATLİ- S***I K**Ü-</t>
  </si>
  <si>
    <t>B***L Z***U</t>
  </si>
  <si>
    <t>TOKAT-NİKSAR- F***H M*H S****İ S****İ N**********T-</t>
  </si>
  <si>
    <t>T****N Y**I T***. T**. VE L**. Ş**. 8********4</t>
  </si>
  <si>
    <t>YOZGAT-ÇANDIR- E*******A M**. DR M****T M***T B******I Ç****R-</t>
  </si>
  <si>
    <t>Ö***R AK</t>
  </si>
  <si>
    <t>H***N A****N</t>
  </si>
  <si>
    <t>M*****A K*Ç</t>
  </si>
  <si>
    <t>SİVAS-GÜRÜN-E*******L-</t>
  </si>
  <si>
    <t>Z****P Ç***K</t>
  </si>
  <si>
    <t>TOKAT-MERKEZ- K*******A M*******İ M********F E***Y C*****İ 1*. S***K T***T-</t>
  </si>
  <si>
    <t>B****Ş T***N 3*********2</t>
  </si>
  <si>
    <t>YOZGAT-ŞEFAATLİ- A***E K**Ü-</t>
  </si>
  <si>
    <t>E***N G***L</t>
  </si>
  <si>
    <t>TOKAT-ALMUS- Ç******K A***S-</t>
  </si>
  <si>
    <t>A********M A****N</t>
  </si>
  <si>
    <t>YOZGAT-SORGUN- A***T E****İ M******0 C*******4-</t>
  </si>
  <si>
    <t>B***R K*****Ş</t>
  </si>
  <si>
    <t>TOKAT-ALMUS- K******Ş M*******İ A***S-</t>
  </si>
  <si>
    <t>Ş***Ü S***R</t>
  </si>
  <si>
    <t>TOKAT-SULUSARAY- G*******N P**A M*******İ-</t>
  </si>
  <si>
    <t>İ***N Ş***L 4*********0</t>
  </si>
  <si>
    <t>YOZGAT-ŞEFAATLİ- İ*******R M*********Y Y**U-</t>
  </si>
  <si>
    <t>A*İ A****Y</t>
  </si>
  <si>
    <t>TOKAT-ZİLE- Z******İ S***A M*H-</t>
  </si>
  <si>
    <t>S***H S***K</t>
  </si>
  <si>
    <t>YOZGAT-BOĞAZLIYAN- M*****A M*******İ H****N C**. DD B**K N***D B********N -- Y****T-</t>
  </si>
  <si>
    <t>O***A İ*Ş .**************İ 6********6</t>
  </si>
  <si>
    <t>YOZGAT-SARAYKENT- Y**İ M**. S*******T-</t>
  </si>
  <si>
    <t>T****R K*****N</t>
  </si>
  <si>
    <t>YOZGAT-BOĞAZLIYAN- M*****A M*******İ A*****K C*****İ K********R S****İ N****7 DD B********N Y****T-</t>
  </si>
  <si>
    <t>B********R T***M H***. G***. S**. VE T**. L**. Ş**.</t>
  </si>
  <si>
    <t>YOZGAT-MERKEZ- İ***İ K**Ü Y****T S******A-</t>
  </si>
  <si>
    <t>S**. Y****T P****R E******R K***.</t>
  </si>
  <si>
    <t>YOZGAT-SORGUN- Y**İ M*. Y****T S****N-</t>
  </si>
  <si>
    <t>A*İ P***T</t>
  </si>
  <si>
    <t>TOKAT-ALMUS- Ş*****E M*******İ K***K K***********S-</t>
  </si>
  <si>
    <t>E**S E***İ</t>
  </si>
  <si>
    <t>YOZGAT-BOĞAZLIYAN- B******R M*******İ F***H S***K N**2 AA U****U K******I B********N -- Y****T-</t>
  </si>
  <si>
    <t>Z**A F*N L****İ</t>
  </si>
  <si>
    <t>SİVAS-ZARA- AA B*****T M*H F*N L****İ-</t>
  </si>
  <si>
    <t>M******T Ş***N 3*********8</t>
  </si>
  <si>
    <t>YOZGAT-YERKÖY- A***Ş E***R M*H 19 M***S CD N***9-</t>
  </si>
  <si>
    <t>B*M AŞ</t>
  </si>
  <si>
    <t>SİVAS-HAFİK- D******R C*Y M*H-</t>
  </si>
  <si>
    <t>M***T P***T</t>
  </si>
  <si>
    <t>TOKAT-MERKEZ- S********R M*******T 2*. S*K-</t>
  </si>
  <si>
    <t>N*****E Z****N</t>
  </si>
  <si>
    <t>TOKAT-ALMUS- İ******L M*******İ A***S-</t>
  </si>
  <si>
    <t>A***T A***N</t>
  </si>
  <si>
    <t>TOKAT-ZİLE- K*******A K**Ü-</t>
  </si>
  <si>
    <t>M***T A**Ş</t>
  </si>
  <si>
    <t>SİVAS-MERKEZ- A*****N M*.-</t>
  </si>
  <si>
    <t>E**N K***Ç</t>
  </si>
  <si>
    <t>İ***N K*Ç</t>
  </si>
  <si>
    <t>S***A K*Ç</t>
  </si>
  <si>
    <t>F***K B********R</t>
  </si>
  <si>
    <t>İ***N I***K</t>
  </si>
  <si>
    <t>N***T D***N</t>
  </si>
  <si>
    <t>H*****N Ç***R</t>
  </si>
  <si>
    <t>A***T B***K Ş***N</t>
  </si>
  <si>
    <t>TOKAT-MERKEZ- M****N M*******İ B****T B*****I NO 1*8 T***T-</t>
  </si>
  <si>
    <t>B******N Ş***N</t>
  </si>
  <si>
    <t>İ****L Y******İ</t>
  </si>
  <si>
    <t>S****A B****Z</t>
  </si>
  <si>
    <t>H*******N Ş***N</t>
  </si>
  <si>
    <t>A**N A****N</t>
  </si>
  <si>
    <t>A********R Ş***R</t>
  </si>
  <si>
    <t>A**M G***Y</t>
  </si>
  <si>
    <t>B***L P****K</t>
  </si>
  <si>
    <t>M****T N***T D******L</t>
  </si>
  <si>
    <t>G****N Ş******Y</t>
  </si>
  <si>
    <t>S****K B*******I »» T*****E K**U H*********İ K****U B********I »» S***S T*****E K**U H*****E B*****İ G***L S**********İ »» S***S N****E H*******İ</t>
  </si>
  <si>
    <t>SİVAS-MERKEZ- Y*******T M*. Ş**A C*. N**4-</t>
  </si>
  <si>
    <t>S***I İ**********I</t>
  </si>
  <si>
    <t>TOKAT-ALMUS- E**K M*******İ-</t>
  </si>
  <si>
    <t>K***R AY</t>
  </si>
  <si>
    <t>TOKAT-ERBAA- F***H S****N M****T M*******İ-</t>
  </si>
  <si>
    <t>M*****A T*P</t>
  </si>
  <si>
    <t>TOKAT-TURHAL- Y***Z S***M M*******İ T****L-</t>
  </si>
  <si>
    <t>İ***N Ö***N</t>
  </si>
  <si>
    <t>TOKAT-TURHAL- G******U M*******İ T****L-</t>
  </si>
  <si>
    <t>E***R K**E</t>
  </si>
  <si>
    <t>H***A Ç****R</t>
  </si>
  <si>
    <t>YOZGAT-SORGUN- D*******T B*************U M**.-</t>
  </si>
  <si>
    <t>G******R S*******Ş</t>
  </si>
  <si>
    <t>SİVAS-GEMEREK- B********R K**Ü-</t>
  </si>
  <si>
    <t>H**I M****T İ***N</t>
  </si>
  <si>
    <t>SİVAS-GEMEREK- Ç***İ K******I A*****Y M*H-</t>
  </si>
  <si>
    <t>N****N Y****N</t>
  </si>
  <si>
    <t>M****T Ö***N</t>
  </si>
  <si>
    <t>Ş****L Ç****N</t>
  </si>
  <si>
    <t>SİVAS-ŞARKIŞLA- E******E M*H K***Ç C*D N***4 Ş******A-</t>
  </si>
  <si>
    <t>M****T A*İ A*****N</t>
  </si>
  <si>
    <t>YOZGAT-SARIKAYA- K*****A M*******İ H*****R C*D NO 11 S******A Y****T-</t>
  </si>
  <si>
    <t>A***T K*****N</t>
  </si>
  <si>
    <t>YOZGAT-SARIKAYA- F***H M*******İ 1**4 N**U S***K N**7 S******A-</t>
  </si>
  <si>
    <t>T****T G***Ş</t>
  </si>
  <si>
    <t>YOZGAT-SARIKAYA- Ş********R M*******İ 7*7 N**U S*K N***6 S******A-</t>
  </si>
  <si>
    <t>T*****E D*****Y V***I M*****A C**İ</t>
  </si>
  <si>
    <t>TOKAT-TURHAL- K****R M*******İ N****R-</t>
  </si>
  <si>
    <t>E***N C**********U 1*********6</t>
  </si>
  <si>
    <t>YOZGAT-YERKÖY- H***K M*H B***R B****Ğ BL N***6-</t>
  </si>
  <si>
    <t>D***N B**********I 4*********8</t>
  </si>
  <si>
    <t>SİVAS-ŞARKIŞLA- D*****A M*******İ K****A S***K D*Ş K**I N**2-</t>
  </si>
  <si>
    <t>S*******H Y***T</t>
  </si>
  <si>
    <t>TOKAT-NİKSAR- G*****İ K**Ü-</t>
  </si>
  <si>
    <t>İ***N M*****R</t>
  </si>
  <si>
    <t>TOKAT-MERKEZ- B**********R M**. F***H C********6 T***T-</t>
  </si>
  <si>
    <t>TOKAT-MERKEZ- B**********R M*******H C**. N****4 T***T-</t>
  </si>
  <si>
    <t>TOKAT-MERKEZ- B**********R M**. F***H C**. N****2 T***T-</t>
  </si>
  <si>
    <t>M****T S*Y</t>
  </si>
  <si>
    <t>TOKAT-ERBAA- H**I A*İ K**Ü E***A-</t>
  </si>
  <si>
    <t>H***N E***M</t>
  </si>
  <si>
    <t>A**L İ*Ş H**. L**. Ş**.</t>
  </si>
  <si>
    <t>YOZGAT-BOĞAZLIYAN- A***I M**. K***Z M****İ B********N Y****T-</t>
  </si>
  <si>
    <t>Ö**R H***********U</t>
  </si>
  <si>
    <t>YOZGAT-BOĞAZLIYAN- Ç***I M*. T******K M****İ Y****T B********N-</t>
  </si>
  <si>
    <t>Y***F Y******M</t>
  </si>
  <si>
    <t>YOZGAT-BOĞAZLIYAN- Ç***I M*. K*****U M****İ Y****T B********N-</t>
  </si>
  <si>
    <t>A***T B***K</t>
  </si>
  <si>
    <t>YOZGAT-BOĞAZLIYAN- Ç********D K**Ü -- B********N -- Y****T-</t>
  </si>
  <si>
    <t>A**E Ö***K</t>
  </si>
  <si>
    <t>TOKAT-MERKEZ- B*********Z K**Ü T***T-</t>
  </si>
  <si>
    <t>Ş***N A******Ş</t>
  </si>
  <si>
    <t>YOZGAT-BOĞAZLIYAN- Y**İ M*****E G**İ M**A Ç***Ş C*****İ N***6 -- Y*****I K******I // B********N -- Y****T-</t>
  </si>
  <si>
    <t>SİVAS-MERKEZ- 44 E***L K***K S****İ G*********R S**. N***9-</t>
  </si>
  <si>
    <t>F***İ U***R</t>
  </si>
  <si>
    <t>SİVAS-MERKEZ- Ç******N K**Ü-</t>
  </si>
  <si>
    <t>M*****İ İ******R »» T***T »» T****L B******E B********I</t>
  </si>
  <si>
    <t>TOKAT-TURHAL- Y***Z S***M M*H T****L-</t>
  </si>
  <si>
    <t>S********N E***M</t>
  </si>
  <si>
    <t>G***E A***T</t>
  </si>
  <si>
    <t>C***N P***T</t>
  </si>
  <si>
    <t>M****T E**K</t>
  </si>
  <si>
    <t>M****T G***N</t>
  </si>
  <si>
    <t>S**İ S******E</t>
  </si>
  <si>
    <t>E***H A*****N</t>
  </si>
  <si>
    <t>Y***N D***İ</t>
  </si>
  <si>
    <t>M*****A D***R</t>
  </si>
  <si>
    <t>A****N T***I</t>
  </si>
  <si>
    <t>H***N K*****İ</t>
  </si>
  <si>
    <t>TOKAT-TURHAL- M*****İ Ç****K M*******İ T****L-</t>
  </si>
  <si>
    <t>A******H Ö*****R</t>
  </si>
  <si>
    <t>SİVAS-MERKEZ- A*****A M*. 1**. S*. N**6-</t>
  </si>
  <si>
    <t>B***L S******Ş</t>
  </si>
  <si>
    <t>SİVAS-MERKEZ- K*****Z M*. Y****I T***E M*******I A******H C*.-</t>
  </si>
  <si>
    <t>İ***N E***Ş</t>
  </si>
  <si>
    <t>SİVAS-ŞARKIŞLA- Y*******N K**Ü // Ş******A-</t>
  </si>
  <si>
    <t>Y**İ M*********K A**.</t>
  </si>
  <si>
    <t>TOKAT-MERKEZ- Ç*Y M*******İ T***T-</t>
  </si>
  <si>
    <t>R***P Y****R</t>
  </si>
  <si>
    <t>TOKAT-NİKSAR- B****K K**Ü-</t>
  </si>
  <si>
    <t>F*******H D****Ş</t>
  </si>
  <si>
    <t>TOKAT-TURHAL- P***R M*******İ-</t>
  </si>
  <si>
    <t>V********I K**Ü 9********0</t>
  </si>
  <si>
    <t>YOZGAT-AKDAĞMADENİ- V********I K**Ü A*********İ-</t>
  </si>
  <si>
    <t>D***N K**T</t>
  </si>
  <si>
    <t>TOKAT-ALMUS- C***T K**Ü-</t>
  </si>
  <si>
    <t>F***L U**A</t>
  </si>
  <si>
    <t>YOZGAT-SARIKAYA- K*******P K******I Ç******I M*H S******A Y****T-</t>
  </si>
  <si>
    <t>Ö**R K***R</t>
  </si>
  <si>
    <t>YOZGAT-SARIKAYA- K*******Ü K**Ü S******A Y****T-</t>
  </si>
  <si>
    <t>Z******A D*****Y</t>
  </si>
  <si>
    <t>A***T T***N B****L</t>
  </si>
  <si>
    <t>SİVAS-MERKEZ-Y*********E-</t>
  </si>
  <si>
    <t>Ö****A T*****L</t>
  </si>
  <si>
    <t>SİVAS-MERKEZ- P***R M*. 1*. S*. N**6-</t>
  </si>
  <si>
    <t>S***R Ö*****R</t>
  </si>
  <si>
    <t>SİVAS-MERKEZ- S*******R K**Ü-</t>
  </si>
  <si>
    <t>B***L Ö***M</t>
  </si>
  <si>
    <t>V***İ C******R</t>
  </si>
  <si>
    <t>YOZGAT-MERKEZ- Ç*****I K**Ü-</t>
  </si>
  <si>
    <t>T***N U**R</t>
  </si>
  <si>
    <t>F****N K********U</t>
  </si>
  <si>
    <t>SİVAS-MERKEZ- M****F E***Y M*. 4**8 S*. N****1-</t>
  </si>
  <si>
    <t>H*****N H*N</t>
  </si>
  <si>
    <t>TOKAT-PAZAR- E******E M*******İ P***R-</t>
  </si>
  <si>
    <t>B***Y Y***T</t>
  </si>
  <si>
    <t>YOZGAT-SORGUN- B*****N M****I M**.-</t>
  </si>
  <si>
    <t>B***A A*O İ*************İ 1********1</t>
  </si>
  <si>
    <t>YOZGAT-SORGUN- Y**İ M**. 1*****. N**2-</t>
  </si>
  <si>
    <t>A**F Ç***R 4*********8</t>
  </si>
  <si>
    <t>SİVAS-ŞARKIŞLA- Y**İ M*****E 3*. S***K N**5 G******R B*****İ-</t>
  </si>
  <si>
    <t>H**M M******K M*********K İ**. T***. L**. Ş**.</t>
  </si>
  <si>
    <t>YOZGAT-MERKEZ- Y*******İ M*. Y****T M****Z-</t>
  </si>
  <si>
    <t>D*****E A**Z</t>
  </si>
  <si>
    <t>TOKAT-PAZAR- D*****Y P***R-</t>
  </si>
  <si>
    <t>M****T Ö**L</t>
  </si>
  <si>
    <t>TOKAT-MERKEZ- K******I M*******İ-</t>
  </si>
  <si>
    <t>M*****İ İ******R »» Y****T »» S******A B******E B********I</t>
  </si>
  <si>
    <t>YOZGAT-SARIKAYA- Ş******R B*****I Ü********E Y**U S******A-</t>
  </si>
  <si>
    <t>YOZGAT-SARIKAYA- B**********R M*******İ Ş******R B*****I 3*6 N**U S***K S******A-</t>
  </si>
  <si>
    <t>N**E Ç***R</t>
  </si>
  <si>
    <t>TOKAT-TURHAL- N***P K**Ü T****L-</t>
  </si>
  <si>
    <t>S****Ğ İ****T BB B**K</t>
  </si>
  <si>
    <t>TOKAT-MERKEZ- T*******I M*******İ-</t>
  </si>
  <si>
    <t>S****Ğ İ****T AA B**K</t>
  </si>
  <si>
    <t>B****L İ****T İ*****M B****L</t>
  </si>
  <si>
    <t>TOKAT-MERKEZ- K***K B*****I M*******İ K****A C*****İ 2. S***K N**8-</t>
  </si>
  <si>
    <t>S******H D***N</t>
  </si>
  <si>
    <t>YOZGAT-BOĞAZLIYAN- A***I M*****E A*****K B*****I M***Y S****İ BB -- B**K N****************N -- Y****T-</t>
  </si>
  <si>
    <t>Z***R Ö******L</t>
  </si>
  <si>
    <t>SİVAS-MERKEZ- K*****Z M*. 5****. N**9-</t>
  </si>
  <si>
    <t>E*****N A******K</t>
  </si>
  <si>
    <t>YOZGAT-BOĞAZLIYAN- A***I M*****E A*****K B*****I M***Y S****İ CC -- B**K N****************N -- Y****T-</t>
  </si>
  <si>
    <t>B****L İ****T</t>
  </si>
  <si>
    <t>TOKAT-MERKEZ- B*****I M*******İ K****A C*****İ 4. S***K-</t>
  </si>
  <si>
    <t>V****K A*******T S**. T**. L**. Ş*İ</t>
  </si>
  <si>
    <t>YOZGAT-MERKEZ- A***********S B***. Y****T M****Z-</t>
  </si>
  <si>
    <t>S******Z K**Ü T***L K******İ</t>
  </si>
  <si>
    <t>YOZGAT-SARIKAYA- S******Z K**Ü S******A Y****T-</t>
  </si>
  <si>
    <t>B****L İ****T BB B**K</t>
  </si>
  <si>
    <t>S***Y Y**I İ****T</t>
  </si>
  <si>
    <t>TOKAT-MERKEZ- M********A M*******İ F***İ Ç****K P**A C*****İ N***1-</t>
  </si>
  <si>
    <t>H***T K*****Z 1*********8</t>
  </si>
  <si>
    <t>YOZGAT-ŞEFAATLİ- F***H M********İ S****İ A****K-</t>
  </si>
  <si>
    <t>Y*******R K***T İ**. G**. T**. S**. L**. Ş**.</t>
  </si>
  <si>
    <t>YOZGAT-MERKEZ- Ç*******U M*. C***L Ç***K B**. N***4 Y****T M****Z-</t>
  </si>
  <si>
    <t>İ***S S*Z</t>
  </si>
  <si>
    <t>TOKAT-MERKEZ- K******I M*******İ N**2-</t>
  </si>
  <si>
    <t>S**. 1**. Y*L K***K S**. S**.</t>
  </si>
  <si>
    <t>SİVAS-MERKEZ- M. A**F E***Y M*. 3*. S*. B***L K**T S**. N**8-</t>
  </si>
  <si>
    <t>M******R S***M</t>
  </si>
  <si>
    <t>TOKAT-ERBAA- Y**İ M*****E Ç****K M****İ E***A-</t>
  </si>
  <si>
    <t>Z******A A*****R</t>
  </si>
  <si>
    <t>YOZGAT-SORGUN- B*****N K***************T M**.-</t>
  </si>
  <si>
    <t>F**E İ**. T***. G**A T**. H**. M********K S**. T**. L**. Ş**.</t>
  </si>
  <si>
    <t>YOZGAT-MERKEZ- Y*. N*****U M*. 2. M*****A M****Z Y****T-</t>
  </si>
  <si>
    <t>F***H A**. T**. Ü**. K**. G**. N**. G**. İ**. M***. S****E T**. L**. Ş**.</t>
  </si>
  <si>
    <t>YOZGAT-BOĞAZLIYAN- D*********R K**Ü Y****T B********N-</t>
  </si>
  <si>
    <t>Y***R A****N</t>
  </si>
  <si>
    <t>YOZGAT-ÇAYIRALAN- S*******N K**Ü Y****T Ç*******N-</t>
  </si>
  <si>
    <t>M*****A G****R</t>
  </si>
  <si>
    <t>YOZGAT-AYDINCIK-A******K-</t>
  </si>
  <si>
    <t>Y*****A E**L</t>
  </si>
  <si>
    <t>A******H Y****Z</t>
  </si>
  <si>
    <t>H**I A***T A****A</t>
  </si>
  <si>
    <t>H**I B***R G*K</t>
  </si>
  <si>
    <t>E**R A*****R</t>
  </si>
  <si>
    <t>S********N K***K</t>
  </si>
  <si>
    <t>TOKAT-PAZAR- E*****T M*******İ P*********T-</t>
  </si>
  <si>
    <t>C***L G****R</t>
  </si>
  <si>
    <t>A***T Ü******Z</t>
  </si>
  <si>
    <t>M****T Ü******Z</t>
  </si>
  <si>
    <t>H*****N Ç***N</t>
  </si>
  <si>
    <t>U**R Ö*****R</t>
  </si>
  <si>
    <t>TOKAT-MERKEZ- S********R M*******İ B****T 2*. S***K N***0 T***T-</t>
  </si>
  <si>
    <t>İ***S Ö*****R</t>
  </si>
  <si>
    <t>S****N E***N</t>
  </si>
  <si>
    <t>TOKAT-PAZAR- S***T A*İ M*******İ-</t>
  </si>
  <si>
    <t>H*****N Ç***L</t>
  </si>
  <si>
    <t>TOKAT-NİKSAR- Ç*Y K*Y N****R-</t>
  </si>
  <si>
    <t>Ş***Ü Ş***N</t>
  </si>
  <si>
    <t>YOZGAT-ÇEKEREK- K********İ K**Ü Ç*****K-</t>
  </si>
  <si>
    <t>B******N Y***T</t>
  </si>
  <si>
    <t>TOKAT-NİKSAR- Ç***N Ö*Ü K**Ü N****R-</t>
  </si>
  <si>
    <t>H***N S***İ</t>
  </si>
  <si>
    <t>TOKAT-MERKEZ- G*******Z K******I A******H Ö**R M*******İ-</t>
  </si>
  <si>
    <t>O***N T******N</t>
  </si>
  <si>
    <t>SİVAS-ALTINYAYLA- A**N M**. A********A-</t>
  </si>
  <si>
    <t>M*****A A***L</t>
  </si>
  <si>
    <t>TOKAT-ERBAA- Z**A G****P M*******İ D****R T***R C*****İ E***A-</t>
  </si>
  <si>
    <t>D***İ İ****T</t>
  </si>
  <si>
    <t>TOKAT-MERKEZ- T*******I M*******İ F***İ Ç****K P**A C*****İ N***1-</t>
  </si>
  <si>
    <t>H*****N V***L</t>
  </si>
  <si>
    <t>SİVAS-MERKEZ- K*****Z M*. 5*. S*. N*****1-</t>
  </si>
  <si>
    <t>H***L S******N</t>
  </si>
  <si>
    <t>TOKAT-ZİLE- K***A M************E-</t>
  </si>
  <si>
    <t>D***N B******R</t>
  </si>
  <si>
    <t>TOKAT-ARTOVA- Y****I G***Ü K**Ü A****A-</t>
  </si>
  <si>
    <t>Ç***N G***Ç</t>
  </si>
  <si>
    <t>YOZGAT-ÇEKEREK- B*******Ç K**********K-</t>
  </si>
  <si>
    <t>D****N K****U</t>
  </si>
  <si>
    <t>SİVAS-MERKEZ- H***I K**Ü-</t>
  </si>
  <si>
    <t>H***N H******R</t>
  </si>
  <si>
    <t>SİVAS-MERKEZ- D*****Ş M*. 6****.-</t>
  </si>
  <si>
    <t>K********R İ**. T*********İ</t>
  </si>
  <si>
    <t>YOZGAT-SORGUN- Y****K M**********. N**4-</t>
  </si>
  <si>
    <t>T******L İ******M H**. A*Ş</t>
  </si>
  <si>
    <t>SİVAS-SUŞEHRİ- Y**********R M*. B**********İ M****İ-</t>
  </si>
  <si>
    <t>M***İ E****M B*******I »» Y***********M K****U B********I »» C********T Ü**********İ R********Ü »» Y**I İ****İ VE T****K D***E B********I</t>
  </si>
  <si>
    <t>SİVAS-MERKEZ- S***S C********T Ü***. Y**I İ****İ VE T****K D***E B********I-</t>
  </si>
  <si>
    <t>S********N Y******M</t>
  </si>
  <si>
    <t>TOKAT-ERBAA- U**A M****T K**Ü E***A-</t>
  </si>
  <si>
    <t>B****Y E****İ</t>
  </si>
  <si>
    <t>SİVAS-YILDIZELİ- A*****A M*. G*P B**. T*****İ İŞ H**I 2. K*T 1****6-</t>
  </si>
  <si>
    <t>F***H B***E</t>
  </si>
  <si>
    <t>TOKAT-MERKEZ- M********A M*******İ S*****I S***K N***7-</t>
  </si>
  <si>
    <t>E***P K*****Ş</t>
  </si>
  <si>
    <t>YOZGAT-AYDINCIK- K*******A K***********K-</t>
  </si>
  <si>
    <t>S****E İ**K</t>
  </si>
  <si>
    <t>TOKAT-MERKEZ- G*******Z K******I K*******I M*******İ T***T-</t>
  </si>
  <si>
    <t>B******N Ü**L</t>
  </si>
  <si>
    <t>TOKAT-ERBAA- T****A K******I B*******************İ E***A-</t>
  </si>
  <si>
    <t>S***H S***N 5*********6</t>
  </si>
  <si>
    <t>YOZGAT-YERKÖY- H***M K***Ç M*H Ş*T A***L K***R T*Ğ CD A*****R A*T-</t>
  </si>
  <si>
    <t>M**T K**N Y******M 1*********4</t>
  </si>
  <si>
    <t>YOZGAT-YERKÖY- 1*****L M*H S****İ S****İ-</t>
  </si>
  <si>
    <t>R***L K***Ç</t>
  </si>
  <si>
    <t>SİVAS-SUŞEHRİ- Y**********R M*******İ Y****I B***E O**L K*****I-</t>
  </si>
  <si>
    <t>B****E Y****L</t>
  </si>
  <si>
    <t>SİVAS-SUŞEHRİ- K*******A M*******İ M****N S***K-</t>
  </si>
  <si>
    <t>M****T K*****Ş</t>
  </si>
  <si>
    <t>YOZGAT-SARIKAYA- K*****A M*******İ R***M K********U C**. N**6 S******A-</t>
  </si>
  <si>
    <t>T***R Y***A</t>
  </si>
  <si>
    <t>SİVAS-SUŞEHRİ- G*******U M*******İ A***T Y****İ S***K-</t>
  </si>
  <si>
    <t>İ**E K**T İ**. L**. Ş*İ</t>
  </si>
  <si>
    <t>YOZGAT-SARIKAYA- Ş********R M*H Ş***T S***N Y******U C**. N***0 S******A-</t>
  </si>
  <si>
    <t>A*İ K******Z</t>
  </si>
  <si>
    <t>YOZGAT-ÇEKEREK- K*****Y K**********K-</t>
  </si>
  <si>
    <t>H***L İ*****M B***İ</t>
  </si>
  <si>
    <t>TOKAT-MERKEZ- M********A M*******İ-</t>
  </si>
  <si>
    <t>H***K Ç***K</t>
  </si>
  <si>
    <t>YOZGAT-MERKEZ- M*******İ B****I K**Ü Y****T M****Z-</t>
  </si>
  <si>
    <t>R*****N G****Ç 4*********6</t>
  </si>
  <si>
    <t>YOZGAT-AKDAĞMADENİ- Z**M G****İ K**Ü A*********İ-</t>
  </si>
  <si>
    <t>S****S P***T</t>
  </si>
  <si>
    <t>TOKAT-MERKEZ- B*****N K**Ü T***T-</t>
  </si>
  <si>
    <t>Y***R AY</t>
  </si>
  <si>
    <t>TOKAT-ZİLE- Z**E O*B H*****R K**Ü-</t>
  </si>
  <si>
    <t>M****T Ş***R</t>
  </si>
  <si>
    <t>YOZGAT-ÇEKEREK- S***T A***T M*H G***Ş S*K N**********K-</t>
  </si>
  <si>
    <t>B****T B*******U</t>
  </si>
  <si>
    <t>SİVAS-MERKEZ- S*******K M*.-</t>
  </si>
  <si>
    <t>M*****A C****Z</t>
  </si>
  <si>
    <t>SİVAS-MERKEZ- K*****Z MH-</t>
  </si>
  <si>
    <t>Ö**R K*****K</t>
  </si>
  <si>
    <t>SİVAS-DOĞANŞAR- Ç******R K**Ü Y****I C**İ-</t>
  </si>
  <si>
    <t>K***R K*****Z</t>
  </si>
  <si>
    <t>TOKAT-ZİLE- Ş***********N K**Ü D******N Ö*Ü K******E-</t>
  </si>
  <si>
    <t>H***L Ö********N</t>
  </si>
  <si>
    <t>SİVAS-KOYULHİSAR- C********R M*******İ K******R M****İ-</t>
  </si>
  <si>
    <t>A**E A**L</t>
  </si>
  <si>
    <t>TOKAT-MERKEZ- E*******T K**Ü-</t>
  </si>
  <si>
    <t>H*****N S***M</t>
  </si>
  <si>
    <t>TOKAT-MERKEZ- Y******T M*******İ T***T-</t>
  </si>
  <si>
    <t>C********N S***R</t>
  </si>
  <si>
    <t>TOKAT-MERKEZ- Ç*****E K**Ü T***T-</t>
  </si>
  <si>
    <t>S****N S***İ</t>
  </si>
  <si>
    <t>SİVAS-KANGAL- K*******A M**. S****İ S****İ-</t>
  </si>
  <si>
    <t>M****T Ö****K</t>
  </si>
  <si>
    <t>G****L B***T</t>
  </si>
  <si>
    <t>YOZGAT-AYDINCIK- M***A İ****L K***********K-</t>
  </si>
  <si>
    <t>H*****N S****Z</t>
  </si>
  <si>
    <t>YOZGAT-ÇEKEREK- K******K K**********K-</t>
  </si>
  <si>
    <t>E***N Ç*******A</t>
  </si>
  <si>
    <t>SİVAS-ZARA- YY C**İ M*H V*****İ C*D-</t>
  </si>
  <si>
    <t>F***K Y****I</t>
  </si>
  <si>
    <t>TOKAT-TURHAL- O******Ü K**Ü T****L-</t>
  </si>
  <si>
    <t>A***N İ***R</t>
  </si>
  <si>
    <t>TOKAT-MERKEZ- O******N K**Ü T***T-</t>
  </si>
  <si>
    <t>A**U Ç***********U O**N</t>
  </si>
  <si>
    <t>YOZGAT-BOĞAZLIYAN- B********I M*******İ K***U S***K H**A S****İ N***B B********N -- Y****T-</t>
  </si>
  <si>
    <t>F***A U***N</t>
  </si>
  <si>
    <t>TOKAT-TURHAL- H***M M*******İ Y******E Y**U Ü***İ T****L-</t>
  </si>
  <si>
    <t>Ü**L Ü***R 5*********6</t>
  </si>
  <si>
    <t>YOZGAT-AKDAĞMADENİ- D***K K**Ü A*********İ-</t>
  </si>
  <si>
    <t>F***A A**R</t>
  </si>
  <si>
    <t>TOKAT-ALMUS- M****T K**Ü A***S-</t>
  </si>
  <si>
    <t>R*****N E******Ş</t>
  </si>
  <si>
    <t>SİVAS-KOYULHİSAR- Y****E K**Ü-</t>
  </si>
  <si>
    <t>Ş***N S*****Ş</t>
  </si>
  <si>
    <t>B****T A******Ş</t>
  </si>
  <si>
    <t>SİVAS-KOYULHİSAR- A****İ K**Ü-</t>
  </si>
  <si>
    <t>TOKAT-ZİLE- Ş***********N K**Ü Z**E-</t>
  </si>
  <si>
    <t>A***T A***Ç</t>
  </si>
  <si>
    <t>YOZGAT-KADIŞEHRİ- Y*****H /********İ-</t>
  </si>
  <si>
    <t>YOZGAT-BOĞAZLIYAN- B********I M*******İ K***U S***K H**A S****İ N***A B********N -- Y****T-</t>
  </si>
  <si>
    <t>A***N E**N</t>
  </si>
  <si>
    <t>TOKAT-MERKEZ- Ç*****E K**Ü-</t>
  </si>
  <si>
    <t>E***Ğ T***A</t>
  </si>
  <si>
    <t>TOKAT-ERBAA- S****N Y**U Ü***İ R***P T****P E*****N B***********A-</t>
  </si>
  <si>
    <t>B******N Y****Z</t>
  </si>
  <si>
    <t>TOKAT-MERKEZ- A*İ P**A M*******İ G*P B*****I N***0 Ş*****E-</t>
  </si>
  <si>
    <t>V****L A****N</t>
  </si>
  <si>
    <t>SİVAS-SUŞEHRİ- Y**********R M*******İ H*******E A****I-</t>
  </si>
  <si>
    <t>M**A G***Ş</t>
  </si>
  <si>
    <t>TOKAT-REŞADİYE- T*****A K**Ü R******E-</t>
  </si>
  <si>
    <t>A******N B***T</t>
  </si>
  <si>
    <t>SİVAS-SUŞEHRİ- T******R K**Ü-</t>
  </si>
  <si>
    <t>N***Y K****A</t>
  </si>
  <si>
    <t>TOKAT-ALMUS- E**K M*******İ Ş*****E A***S-</t>
  </si>
  <si>
    <t>S******N İ**R</t>
  </si>
  <si>
    <t>TOKAT-MERKEZ- Y******T M*******İ A*İ P**A H***M S***K T***T-</t>
  </si>
  <si>
    <t>S***D Ö**L</t>
  </si>
  <si>
    <t>YOZGAT-ÇEKEREK- Y*******E M**********K B*****I N***********K-</t>
  </si>
  <si>
    <t>M***M A******. K**.</t>
  </si>
  <si>
    <t>SİVAS-MERKEZ- M********A M*.-</t>
  </si>
  <si>
    <t>K*****K K**Ü T***L K******İ</t>
  </si>
  <si>
    <t>TOKAT-MERKEZ- K*****K K**Ü T***T-</t>
  </si>
  <si>
    <t>S***H Y***T</t>
  </si>
  <si>
    <t>TOKAT-MERKEZ- B*****I K**Ü T***T-</t>
  </si>
  <si>
    <t>C****T K**E</t>
  </si>
  <si>
    <t>TOKAT-MERKEZ- K*********R K**Ü T***T-</t>
  </si>
  <si>
    <t>A***S İ****İ K***N G**********R K**P</t>
  </si>
  <si>
    <t>TOKAT-ALMUS- S*****R M*******İ A***S-</t>
  </si>
  <si>
    <t>S********N T***I</t>
  </si>
  <si>
    <t>TOKAT-MERKEZ- K******A M*******İ S*******H M****İ Ş*****E N****R-</t>
  </si>
  <si>
    <t>B****L E****İ</t>
  </si>
  <si>
    <t>TOKAT-PAZAR- M****T A**F E***Y M*******İ Ü******N-</t>
  </si>
  <si>
    <t>D***A A**K</t>
  </si>
  <si>
    <t>TOKAT-PAZAR- S***N P**A M*******İ P***R-</t>
  </si>
  <si>
    <t>S********N Ç*******U 3*********2</t>
  </si>
  <si>
    <t>YOZGAT-SARAYKENT- Ç*****İ H****Ü K**Ü S*******T-</t>
  </si>
  <si>
    <t>D****N B***T</t>
  </si>
  <si>
    <t>YOZGAT-SORGUN- A***********R M******0 C**. N***4-</t>
  </si>
  <si>
    <t>A*İ B*Ş</t>
  </si>
  <si>
    <t>TOKAT-PAZAR- O****K K**Ü P***R-</t>
  </si>
  <si>
    <t>YOZGAT-SORGUN- A***********R M******0 C**. N***3-</t>
  </si>
  <si>
    <t>S**. T***T Y*******T K***K S****İ S****İ K********F B********I</t>
  </si>
  <si>
    <t>TOKAT-YEŞİLYURT- Y*******T T***T-</t>
  </si>
  <si>
    <t>S***H D*****I</t>
  </si>
  <si>
    <t>G*******Ü K**Ü T***L K******İ</t>
  </si>
  <si>
    <t>TOKAT-ALMUS- G****İ Ö*Ü K**Ü A***S-</t>
  </si>
  <si>
    <t>F***İ Y******M</t>
  </si>
  <si>
    <t>SİVAS-KOYULHİSAR- C********R M*******İ 6S S*. N***0-</t>
  </si>
  <si>
    <t>O***N G***R</t>
  </si>
  <si>
    <t>TOKAT-PAZAR- O*****T K**Ü P***R-</t>
  </si>
  <si>
    <t>İ***M B**A</t>
  </si>
  <si>
    <t>SİVAS-KOYULHİSAR- C*******R M*******İ 4S S*. N**9-</t>
  </si>
  <si>
    <t>M*****A B****N</t>
  </si>
  <si>
    <t>TOKAT-MERKEZ- K***Ç K**Ü T***T-</t>
  </si>
  <si>
    <t>K***M B***I</t>
  </si>
  <si>
    <t>TOKAT-MERKEZ- G*****K K**Ü T***T-</t>
  </si>
  <si>
    <t>Ş****E B****Z</t>
  </si>
  <si>
    <t>SİVAS-HAFİK- Y*********R K**Ü N****7-</t>
  </si>
  <si>
    <t>R***P T*Ş</t>
  </si>
  <si>
    <t>SİVAS-ZARA- K*******T K*Y-</t>
  </si>
  <si>
    <t>F****H A***Ş 3*********4</t>
  </si>
  <si>
    <t>YOZGAT-AKDAĞMADENİ- E**K M**. 1**. S*K N***8-</t>
  </si>
  <si>
    <t>O***N G***R 22</t>
  </si>
  <si>
    <t>M*****A A***L 1*********6</t>
  </si>
  <si>
    <t>YOZGAT-AKDAĞMADENİ- S********E M******. S*K N**1-</t>
  </si>
  <si>
    <t>Z**İ E*****N</t>
  </si>
  <si>
    <t>SİVAS-ZARA-K*******T-</t>
  </si>
  <si>
    <t>A***T T***N Y****Z 3*********6</t>
  </si>
  <si>
    <t>SİVAS-ŞARKIŞLA- D****K K**Ü-</t>
  </si>
  <si>
    <t>H*****N Ö****K</t>
  </si>
  <si>
    <t>SİVAS-ZARA- G******İ K*Y-</t>
  </si>
  <si>
    <t>S****R Ö*****İ</t>
  </si>
  <si>
    <t>TOKAT-TURHAL- N******K M*******İ İ**İ S***K N*: 11 Ş*****E T****L-</t>
  </si>
  <si>
    <t>H*****R K**Ü M********I</t>
  </si>
  <si>
    <t>TOKAT-TURHAL- H*****R K**Ü T****L-</t>
  </si>
  <si>
    <t>H***N A*****U</t>
  </si>
  <si>
    <t>SİVAS-MERKEZ- Ş*******L M*. K***M K*******R C*. N***2-</t>
  </si>
  <si>
    <t>H***N K*****N</t>
  </si>
  <si>
    <t>SİVAS-MERKEZ- E****N K**Ü-</t>
  </si>
  <si>
    <t>A**N Y*******T</t>
  </si>
  <si>
    <t>M**E E***N</t>
  </si>
  <si>
    <t>TOKAT-TURHAL- D***A K**Ü T****L-</t>
  </si>
  <si>
    <t>R***P D***R</t>
  </si>
  <si>
    <t>SİVAS -YILDIZELİ- K*******N K**Ü Y*******İ-</t>
  </si>
  <si>
    <t>F****T Ç*L</t>
  </si>
  <si>
    <t>YOZGAT-BOĞAZLIYAN- B********I M**. G***U S***K B********N -- Y****T-</t>
  </si>
  <si>
    <t>S***A K******R</t>
  </si>
  <si>
    <t>YOZGAT-MERKEZ- D*****I M*. Y****T M****Z-</t>
  </si>
  <si>
    <t>M****T P***T</t>
  </si>
  <si>
    <t>TOKAT-TURHAL- Ü*****N K**Ü T****L-</t>
  </si>
  <si>
    <t>T*****E İŞ B*****I A**.</t>
  </si>
  <si>
    <t>YOZGAT-MERKEZ- M*****E M*. Y****T M****Z-</t>
  </si>
  <si>
    <t>B***R K***Ç</t>
  </si>
  <si>
    <t>SİVAS-ŞARKIŞLA- Y**İ M*.-</t>
  </si>
  <si>
    <t>K******R E**L</t>
  </si>
  <si>
    <t>YOZGAT-SORGUN- T***M K**Ü-</t>
  </si>
  <si>
    <t>N****E C****P</t>
  </si>
  <si>
    <t>YOZGAT-SORGUN- B*******A M**********. N**6-</t>
  </si>
  <si>
    <t>S****N K****N</t>
  </si>
  <si>
    <t>M*****R K**A</t>
  </si>
  <si>
    <t>TOKAT-NİKSAR- K**A P**A M******İ S*******H M****İ N****R-</t>
  </si>
  <si>
    <t>Z**A Ö****K</t>
  </si>
  <si>
    <t>KAYSERİ-MELİKGAZİ- H***T M*. Y****U S*. K**********U İŞ M*****İ K***9 N***8-</t>
  </si>
  <si>
    <t>K***R S***U</t>
  </si>
  <si>
    <t>TOKAT-NİKSAR- İ***T P**A M*******İ N****R-</t>
  </si>
  <si>
    <t>M******M Y******M</t>
  </si>
  <si>
    <t>TOKAT-REŞADİYE- Ç********R K**Ü R******E-</t>
  </si>
  <si>
    <t>B******N Y**I P***E İ****T S****İ VE T*****T L*****D Ş****** 1********4</t>
  </si>
  <si>
    <t>YOZGAT-YERKÖY- H***K M*H B*******R SK N**3-</t>
  </si>
  <si>
    <t>M******M B***R</t>
  </si>
  <si>
    <t>TOKAT-NİKSAR- İ*******A M*******İ N****R-</t>
  </si>
  <si>
    <t>K*********U L*D Ş*İ</t>
  </si>
  <si>
    <t>YOZGAT-SARIKAYA- K*****A M*******İ M***R S***N C**. NO :*3 S******A-</t>
  </si>
  <si>
    <t>M*****İ İ******R »» Y****T »» Y****T İL Ö**L İ*****İ</t>
  </si>
  <si>
    <t>YOZGAT-SARIKAYA- K*****A M*******İ K*****A G****İ E**İ T***O B****I S******A-</t>
  </si>
  <si>
    <t>T***K A***Ş</t>
  </si>
  <si>
    <t>TOKAT-ERBAA- F*M M*******İ E***A-</t>
  </si>
  <si>
    <t>YOZGAT-SARIKAYA- K*****A M*******İ T***İ D****I Y**I S******A-</t>
  </si>
  <si>
    <t>D***N A*****R</t>
  </si>
  <si>
    <t>TOKAT-MERKEZ- T*******I M*******İ Ş**********İ C*****İ N******0 T***T-</t>
  </si>
  <si>
    <t>H*****N K**T</t>
  </si>
  <si>
    <t>SİVAS-KANGAL- K******T K**Ü N****9-</t>
  </si>
  <si>
    <t>YOZGAT-SARIKAYA- K*****A M*******İ K*****A İ***İ T***O B****I-</t>
  </si>
  <si>
    <t>R***P Ç***K</t>
  </si>
  <si>
    <t>YOZGAT-SARIKAYA- K*****A M*******İ L**E C*****İ T***İ D****I K*****I S******A-</t>
  </si>
  <si>
    <t>İ***S E****K</t>
  </si>
  <si>
    <t>YOZGAT-SARIKAYA- B********İ M*H 1*6 N**U S*K N**2 S******A-</t>
  </si>
  <si>
    <t>M***T K****A</t>
  </si>
  <si>
    <t>YOZGAT-SARIKAYA- T*********R K**Ü S******A-</t>
  </si>
  <si>
    <t>C****Z K***Ç</t>
  </si>
  <si>
    <t>N******H U**N</t>
  </si>
  <si>
    <t>YOZGAT-SARIKAYA- A*****İ K**Ü S******A-</t>
  </si>
  <si>
    <t>E****E Ç***R</t>
  </si>
  <si>
    <t>TOKAT-NİKSAR- A*****I K**Ü N****R-</t>
  </si>
  <si>
    <t>A***N P***T</t>
  </si>
  <si>
    <t>TOKAT-REŞADİYE- B******I K******I R******E-</t>
  </si>
  <si>
    <t>V**İ A*****N</t>
  </si>
  <si>
    <t>YOZGAT-ÇAYIRALAN- İ*****I M**. A*****N C**. Ç*******N-</t>
  </si>
  <si>
    <t>M****T Ş******Z</t>
  </si>
  <si>
    <t>YOZGAT-ÇAYIRALAN- Y**İ M*H .. M*****A A***N C**. Ç*******N-</t>
  </si>
  <si>
    <t>E***M T***N</t>
  </si>
  <si>
    <t>YOZGAT-ÇAYIRALAN- B********I M*H H*****N E******Z C*D Ç*******N-</t>
  </si>
  <si>
    <t>M***N O**T</t>
  </si>
  <si>
    <t>YOZGAT-ÇEKEREK- S********T M********N S*K N***7-</t>
  </si>
  <si>
    <t>B***L Ç******N</t>
  </si>
  <si>
    <t>TOKAT-ZİLE- Z***********A M*******İ K****S C*****İ N****0 Z**E-</t>
  </si>
  <si>
    <t>R***P B***K</t>
  </si>
  <si>
    <t>SİVAS-DİVRİĞİ- K**E M*******İ-</t>
  </si>
  <si>
    <t>S*M M*****E G****N H******T</t>
  </si>
  <si>
    <t>TOKAT-PAZAR- M*****Z M*******İ 6. G***T P***R-</t>
  </si>
  <si>
    <t>A***T G*****K</t>
  </si>
  <si>
    <t>YOZGAT-MERKEZ- Y**İ S****İ S****İ 99 C*. N*****A Y****T M****Z-</t>
  </si>
  <si>
    <t>Z**İ Ç*****I</t>
  </si>
  <si>
    <t>SİVAS-MERKEZ- K*******A M*. 5****. N**8-</t>
  </si>
  <si>
    <t>Ş***N B********Z</t>
  </si>
  <si>
    <t>SİVAS-MERKEZ- E*E M*. 3***. S*.-</t>
  </si>
  <si>
    <t>T******N İ***Y</t>
  </si>
  <si>
    <t>SİVAS-MERKEZ- K*******A M*. 1**. S*. N**6-</t>
  </si>
  <si>
    <t>H***N K****N</t>
  </si>
  <si>
    <t>SİVAS-MERKEZ- Ç***I K**Ü-</t>
  </si>
  <si>
    <t>A***T Y***L 5*********0</t>
  </si>
  <si>
    <t>YOZGAT-AKDAĞMADENİ- Y*******E M**. 1******. N**9-</t>
  </si>
  <si>
    <t>A**R İ****T F***K A**R</t>
  </si>
  <si>
    <t>TOKAT-ZİLE- K***A M******İ A**R AA B**K Z**E-</t>
  </si>
  <si>
    <t>N****T T****N</t>
  </si>
  <si>
    <t>YOZGAT-MERKEZ- T****R K**Ü Y****T M****Z-</t>
  </si>
  <si>
    <t>TOKAT-ZİLE- K***A M*******S Z**E-</t>
  </si>
  <si>
    <t>N****İ A**E</t>
  </si>
  <si>
    <t>KAYSERİ-KOCASİNAN- S********A M*. H******I S*. N******3 K*****İ K*******N-</t>
  </si>
  <si>
    <t>S******N E***L</t>
  </si>
  <si>
    <t>YOZGAT-ÇEKEREK- Y*******E M**. A*****K B***************K-</t>
  </si>
  <si>
    <t>A*İ A***N</t>
  </si>
  <si>
    <t>YOZGAT-ÇEKEREK- B******R H***K K**********K-</t>
  </si>
  <si>
    <t>Y***R A***N</t>
  </si>
  <si>
    <t>O**Z D******Ş</t>
  </si>
  <si>
    <t>O***N Ç***R</t>
  </si>
  <si>
    <t>YOZGAT-BOĞAZLIYAN- K******M K******Y M**. C*N S*. N***3 B********N -- Y****T-</t>
  </si>
  <si>
    <t>Ş***N D***N</t>
  </si>
  <si>
    <t>TOKAT-ALMUS- C***T B******R A***S-</t>
  </si>
  <si>
    <t>M***N T***N</t>
  </si>
  <si>
    <t>YOZGAT-YENİFAKILI- Ç***********İ K**Ü -- Y********I-</t>
  </si>
  <si>
    <t>S****N T***I</t>
  </si>
  <si>
    <t>TOKAT-ERBAA- C********T M*******İ E***A-</t>
  </si>
  <si>
    <t>ÖZ S*S İ****T M*********İ</t>
  </si>
  <si>
    <t>R***P K*******T 5*********4</t>
  </si>
  <si>
    <t>YOZGAT-ŞEFAATLİ- İ*******R M***********K-</t>
  </si>
  <si>
    <t>H***L D****L</t>
  </si>
  <si>
    <t>TOKAT-TURHAL- K*T K**Ü T****L-</t>
  </si>
  <si>
    <t>Ş***N O***N</t>
  </si>
  <si>
    <t>YOZGAT-BOĞAZLIYAN- Z***R M*******İ Y*****I K******I B********N -- Y****T-</t>
  </si>
  <si>
    <t>A**E S****N</t>
  </si>
  <si>
    <t>YOZGAT-MERKEZ- D****I K**Ü Y****T M****Z-</t>
  </si>
  <si>
    <t>Ş***R K*******R P**. Ü**. L**. Ş**.</t>
  </si>
  <si>
    <t>YOZGAT-SARIKAYA- A*****K K**Ü Y****T S******A-</t>
  </si>
  <si>
    <t>Y***F D**Ç</t>
  </si>
  <si>
    <t>TOKAT-SULUSARAY- G**İ O***N P**A M*******İ S*******Y-</t>
  </si>
  <si>
    <t>Y***A T**. G**A İ**. T**. T***. E*. S**. T**. L**. Ş**.</t>
  </si>
  <si>
    <t>YOZGAT-SARIKAYA- D*****A K**Ü Y****T S******A-</t>
  </si>
  <si>
    <t>C******R Y****Z</t>
  </si>
  <si>
    <t>YOZGAT-SORGUN- B*****N K************I M**.-</t>
  </si>
  <si>
    <t>E**E S***İ</t>
  </si>
  <si>
    <t>YOZGAT-BOĞAZLIYAN- Ç***I M*******İ Y***F B*********I B*****I D*Ş K**I N***5 İÇ K**I N**4 B********N Y****T-</t>
  </si>
  <si>
    <t>A***T E****U</t>
  </si>
  <si>
    <t>TOKAT-MERKEZ- D****K K**Ü T***T-</t>
  </si>
  <si>
    <t>V**İ M***T C*N</t>
  </si>
  <si>
    <t>TOKAT-MERKEZ- Ç***İ K**Ü T***T-</t>
  </si>
  <si>
    <t>TOKAT-TURHAL- B****R P***R K**Ü T****L-</t>
  </si>
  <si>
    <t>O***Y T***I</t>
  </si>
  <si>
    <t>H***N D***R 4*********6</t>
  </si>
  <si>
    <t>YOZGAT-YERKÖY- B***K Ç*****I K**Ü-</t>
  </si>
  <si>
    <t>G****N K**E 3*********6</t>
  </si>
  <si>
    <t>YOZGAT-YERKÖY- 1*****L M*H B****A SK N***0-</t>
  </si>
  <si>
    <t>A*****A K**Ü C***İ</t>
  </si>
  <si>
    <t>TOKAT-MERKEZ- A*****A K**Ü T***T-</t>
  </si>
  <si>
    <t>H***İ P***R</t>
  </si>
  <si>
    <t>TOKAT-ZİLE- A*****N K**Ü Z**E-</t>
  </si>
  <si>
    <t>A******H H*****N</t>
  </si>
  <si>
    <t>TOKAT-PAZAR- E*****T M*******İ D*******R M****İ P***R-</t>
  </si>
  <si>
    <t>A**F A**N</t>
  </si>
  <si>
    <t>YOZGAT-ÇEKEREK- B********I M******N S*K N**4-</t>
  </si>
  <si>
    <t>O***N K****İ</t>
  </si>
  <si>
    <t>SİVAS-ULAŞ- K****İ K**Ü // U**Ş-</t>
  </si>
  <si>
    <t>F***A T**K</t>
  </si>
  <si>
    <t>TOKAT-ALMUS- Ç*****İ K******I A***S-</t>
  </si>
  <si>
    <t>E**E K***Ç</t>
  </si>
  <si>
    <t>TOKAT-ERBAA- K******A K******I E***A-</t>
  </si>
  <si>
    <t>T****T Y****Z</t>
  </si>
  <si>
    <t>TOKAT-ERBAA- A******L M*******İ E***A-</t>
  </si>
  <si>
    <t>Ç*******N B******E B********I</t>
  </si>
  <si>
    <t>YOZGAT-ÇAYIRALAN- B********I M*H Ç*******N-</t>
  </si>
  <si>
    <t>Z***R Ç*N</t>
  </si>
  <si>
    <t>TOKAT-ERBAA- Z**A G****P M***********Ç O***N C*****İ N********1 E***A-</t>
  </si>
  <si>
    <t>SİVAS-MERKEZ- S**T P**A C*. 2*. M*****R B*Y S*.-</t>
  </si>
  <si>
    <t>K***L Y**I S**. T**. A**. -- Ö***Y A***. Ü**. İ**. T***. L**. Ş**.</t>
  </si>
  <si>
    <t>N****İ S****R</t>
  </si>
  <si>
    <t>TOKAT-MERKEZ- K***K K**Ü T***T-</t>
  </si>
  <si>
    <t>V****N Ş***N</t>
  </si>
  <si>
    <t>YOZGAT-SARIKAYA- B********İ M**. 1*0 N**U S**. NO :*0-</t>
  </si>
  <si>
    <t>F**K Y**I İ**. T*********İ</t>
  </si>
  <si>
    <t>YOZGAT-SORGUN- Y**İ M**. C********T C**. N*****B-</t>
  </si>
  <si>
    <t>Y***L Ö****K</t>
  </si>
  <si>
    <t>TOKAT-NİKSAR- G*****İ K******I N****R-</t>
  </si>
  <si>
    <t>S****N M*******Ü</t>
  </si>
  <si>
    <t>YOZGAT-SORGUN- K*********K K**Ü-</t>
  </si>
  <si>
    <t>G*L İ***S İ****T T*****T S****İ L*****D Ş*****İ</t>
  </si>
  <si>
    <t>E***N E***R</t>
  </si>
  <si>
    <t>U****U İ****T M*****A N*****E H******T T*****T VE S****İ L*****D Ş*****İ</t>
  </si>
  <si>
    <t>D******A K**Ü M********I T***L K******İ</t>
  </si>
  <si>
    <t>S***S B******E B********I</t>
  </si>
  <si>
    <t>İ*****R O******V A*******T P****L Ü******İ N*****E İ****T T*****T L*****D Ş*****İ</t>
  </si>
  <si>
    <t>H*****N B***R</t>
  </si>
  <si>
    <t>A**F B*****U</t>
  </si>
  <si>
    <t>T***T H**K S*****I M*******Ü</t>
  </si>
  <si>
    <t>H***N A***Z</t>
  </si>
  <si>
    <t>H*****N K******I</t>
  </si>
  <si>
    <t>N****E D******U</t>
  </si>
  <si>
    <t>T***A K***K</t>
  </si>
  <si>
    <t>S***K B********N</t>
  </si>
  <si>
    <t>H***A A**Ç</t>
  </si>
  <si>
    <t>S****N B******E B********I</t>
  </si>
  <si>
    <t>İ****L K**A</t>
  </si>
  <si>
    <t>A***T A******K</t>
  </si>
  <si>
    <t>Y***P A***N</t>
  </si>
  <si>
    <t>A***N Ç***L</t>
  </si>
  <si>
    <t>A****T B***S</t>
  </si>
  <si>
    <t>H**İ S***Ş</t>
  </si>
  <si>
    <t>T***T B******E B********I</t>
  </si>
  <si>
    <t>M*****A A**S</t>
  </si>
  <si>
    <t>S***H G***Z</t>
  </si>
  <si>
    <t>N****N G****L</t>
  </si>
  <si>
    <t>E*****İ K**Ü K*Y T***L K******İ</t>
  </si>
  <si>
    <t>M****T Y****N</t>
  </si>
  <si>
    <t>N*H E*****R</t>
  </si>
  <si>
    <t>M*****A D***N</t>
  </si>
  <si>
    <t>Ş*K M*******R T*****T A****M Ş*****İ</t>
  </si>
  <si>
    <t>H***L Z****N</t>
  </si>
  <si>
    <t>Z**E H********M M****E A***M S***T O***U M*******Ü</t>
  </si>
  <si>
    <t>G****N K**A</t>
  </si>
  <si>
    <t>Y***L S*****R</t>
  </si>
  <si>
    <t>Y***R G***Ş</t>
  </si>
  <si>
    <t>T****L B******E B********I</t>
  </si>
  <si>
    <t>S**İ V*****I</t>
  </si>
  <si>
    <t>Y****T A**A İ****T Y*****M O******V İ*****Ç M*******İ S****İ T*****T L*****D Ş*****İ</t>
  </si>
  <si>
    <t>M****T G***L</t>
  </si>
  <si>
    <t>M*******N D***R</t>
  </si>
  <si>
    <t>M*****A Ö*****R</t>
  </si>
  <si>
    <t>E***N B***R</t>
  </si>
  <si>
    <t>R***P K**A</t>
  </si>
  <si>
    <t>Ş****E Y******Ş</t>
  </si>
  <si>
    <t>B***L T***M Ü******İ K****R M*****I G**A H*********K İ****T T*****T K********K N*****E T****M T*****T VE S****İ L*****D Ş*****İ</t>
  </si>
  <si>
    <t>M******T O****I</t>
  </si>
  <si>
    <t>M***R M*******T M****T Ö***N VE D****A İ****T N*****E G**A VE A*******T T*****T A*Ş P***R İ*İ K*******I İŞ O*******I</t>
  </si>
  <si>
    <t>C****Z A***N</t>
  </si>
  <si>
    <t>Z******E S******R</t>
  </si>
  <si>
    <t>S*****A K***K S**********İ Y**I K**P</t>
  </si>
  <si>
    <t>M****T D***R</t>
  </si>
  <si>
    <t>M****T B******R</t>
  </si>
  <si>
    <t>M******M A*A</t>
  </si>
  <si>
    <t>T*****K S*****I</t>
  </si>
  <si>
    <t>A**M A****N</t>
  </si>
  <si>
    <t>S******N P*******I</t>
  </si>
  <si>
    <t>A****N Y****Z</t>
  </si>
  <si>
    <t>M***T Y******Z</t>
  </si>
  <si>
    <t>M****T A***Ş</t>
  </si>
  <si>
    <t>A***N K******Y</t>
  </si>
  <si>
    <t>S***M İ**Ç</t>
  </si>
  <si>
    <t>H*****N Ç*******A</t>
  </si>
  <si>
    <t>D***N A**U</t>
  </si>
  <si>
    <t>M***K A***Y</t>
  </si>
  <si>
    <t>A**E B****Ş</t>
  </si>
  <si>
    <t>C***R S******A</t>
  </si>
  <si>
    <t>G***N M*******Ü</t>
  </si>
  <si>
    <t>A*İ A******Z</t>
  </si>
  <si>
    <t>D****N Y****Z</t>
  </si>
  <si>
    <t>İ*****M G***Ş</t>
  </si>
  <si>
    <t>O**R B***N S****İ V*******T L*****D Ş**.</t>
  </si>
  <si>
    <t>N*****M İ****T T*****T G**A VE T******K Ü******İ S****İ VE T*****T L*****D Ş*****İ</t>
  </si>
  <si>
    <t>İ*F A***N İ****T T*****T T*****T VE S****İ L*****D Ş*****İ</t>
  </si>
  <si>
    <t>H***N K*******T</t>
  </si>
  <si>
    <t>T***A Y****Z</t>
  </si>
  <si>
    <t>A***T D******Ş</t>
  </si>
  <si>
    <t>T********Z P*********K İ****T T****M N******T G**A S****İ VE T*****T L*****D Ş*****İ</t>
  </si>
  <si>
    <t>A***T A*****N</t>
  </si>
  <si>
    <t>M*****A K****Ç</t>
  </si>
  <si>
    <t>M***T Ş*N</t>
  </si>
  <si>
    <t>Ş***N A***N</t>
  </si>
  <si>
    <t>Z****P V***L</t>
  </si>
  <si>
    <t>V****L Ç***N</t>
  </si>
  <si>
    <t>B****N D***N</t>
  </si>
  <si>
    <t>İ***N A***N</t>
  </si>
  <si>
    <t>D***N A***N</t>
  </si>
  <si>
    <t>C********N T***N</t>
  </si>
  <si>
    <t>M****T B*******I</t>
  </si>
  <si>
    <t>Y****T K*******R M*****A S****İ D*******I T*****M M*****I O******V VE N*****E İ****T E****İ Ü****M T*****T P*******A L*****D Ş*****İ</t>
  </si>
  <si>
    <t>H**I K*****N</t>
  </si>
  <si>
    <t>E**S H******I</t>
  </si>
  <si>
    <t>Ç***N G***R</t>
  </si>
  <si>
    <t>Ö***N G******Ü</t>
  </si>
  <si>
    <t>S******N G******R</t>
  </si>
  <si>
    <t>S****N Ö****K</t>
  </si>
  <si>
    <t>M******N Ş***I</t>
  </si>
  <si>
    <t>S***H Y****Z</t>
  </si>
  <si>
    <t>O***A Ö*****R A*T</t>
  </si>
  <si>
    <t>Y****Z B******E B********I</t>
  </si>
  <si>
    <t>S**İ E***N</t>
  </si>
  <si>
    <t>M***T K******A</t>
  </si>
  <si>
    <t>K****I K**Ü M********I K*******İ</t>
  </si>
  <si>
    <t>A*İ E***N</t>
  </si>
  <si>
    <t>K****I K**Ü T***L K******İ</t>
  </si>
  <si>
    <t>G***P B***R</t>
  </si>
  <si>
    <t>S****K K*****E D*****A M*****A Y**I M*********K VE M******K D********N İ****T M*********İ İ****T T*****T İ****T İ*****T İ*****T P*******A S****İ VE T*****T L*****D Ş*****İ</t>
  </si>
  <si>
    <t>R***N T****N</t>
  </si>
  <si>
    <t>M***N G******N</t>
  </si>
  <si>
    <t>A****N G******R</t>
  </si>
  <si>
    <t>U**T Ş***N</t>
  </si>
  <si>
    <t>K*M Y**I D*****I D*******I T*****M M*****I G**A N*****E T***M Y***T T*****L T*****T VE S****İ L*****T Ş*****İ</t>
  </si>
  <si>
    <t>H****E Ş***N</t>
  </si>
  <si>
    <t>A*********************************************.</t>
  </si>
  <si>
    <t>D***N K******T</t>
  </si>
  <si>
    <t>K***L G***Ü</t>
  </si>
  <si>
    <t>A*İ B***R</t>
  </si>
  <si>
    <t>M****T S****Z</t>
  </si>
  <si>
    <t>A**M K*T</t>
  </si>
  <si>
    <t>K***L K***Ç</t>
  </si>
  <si>
    <t>Y***F E***L</t>
  </si>
  <si>
    <t>T***N S****N</t>
  </si>
  <si>
    <t>H***N P***U</t>
  </si>
  <si>
    <t>D***N A***Ş</t>
  </si>
  <si>
    <t>H***T S***A</t>
  </si>
  <si>
    <t>A*İ Y****Z</t>
  </si>
  <si>
    <t>H*****N A***N</t>
  </si>
  <si>
    <t>H***N Y****K</t>
  </si>
  <si>
    <t>İ***N A*******Ş</t>
  </si>
  <si>
    <t>T***A Ö***N</t>
  </si>
  <si>
    <t>S********N S****N</t>
  </si>
  <si>
    <t>H*****N D***R</t>
  </si>
  <si>
    <t>Y***F B****M</t>
  </si>
  <si>
    <t>B*****I M*********K İ****T T*****T S****İ T*****T L*************İ</t>
  </si>
  <si>
    <t>İ****L Ş****K</t>
  </si>
  <si>
    <t>M***T E**E Ş***N</t>
  </si>
  <si>
    <t>H***L Ş***N</t>
  </si>
  <si>
    <t>A********R Ç***R</t>
  </si>
  <si>
    <t>A******H S****Z</t>
  </si>
  <si>
    <t>A*İ D***R</t>
  </si>
  <si>
    <t>F***I Ç****R</t>
  </si>
  <si>
    <t>B******N B******E B*********,</t>
  </si>
  <si>
    <t>E***L Ö****N</t>
  </si>
  <si>
    <t>M*****T D***R</t>
  </si>
  <si>
    <t>H*****N A**Y</t>
  </si>
  <si>
    <t>H**İ H***N S****Z</t>
  </si>
  <si>
    <t>F***İ A***N</t>
  </si>
  <si>
    <t>G****N A***I</t>
  </si>
  <si>
    <t>V****N K****Z</t>
  </si>
  <si>
    <t>F****E Y****Z</t>
  </si>
  <si>
    <t>D***N G***L</t>
  </si>
  <si>
    <t>K***R İ***R</t>
  </si>
  <si>
    <t>H**I B****M K*****K</t>
  </si>
  <si>
    <t>B*******N K***M</t>
  </si>
  <si>
    <t>Z**E T****Y İ****T O******V E***K T*****T S****İ VE T*****T L*****D Ş*****İ</t>
  </si>
  <si>
    <t>S***M Y****Z</t>
  </si>
  <si>
    <t>Y***M K**T 22 A******N Y******İ</t>
  </si>
  <si>
    <t>M***N S****N</t>
  </si>
  <si>
    <t>B****T B***N</t>
  </si>
  <si>
    <t>H****İ D***N</t>
  </si>
  <si>
    <t>H*******H B******E B********I</t>
  </si>
  <si>
    <t>T******R L****K K*****A İ*****I K*****E P***E İ****T M*********İ D***R A***P P*****K A*******M D*****A M****A İ****T T*****T M*********K P*******A İ*****T İ*****T T*****T S****İ L*****D Ş*****İ</t>
  </si>
  <si>
    <t>A*İ R**A K****Ç</t>
  </si>
  <si>
    <t>A******H Ö***K</t>
  </si>
  <si>
    <t>T***T İL S****K M*******Ü</t>
  </si>
  <si>
    <t>Ç*******U İ****T Y**I M*********İ T*****T VE S****İ L*****D Ş*****İ</t>
  </si>
  <si>
    <t>M******S T****K</t>
  </si>
  <si>
    <t>İ******R K***Ş</t>
  </si>
  <si>
    <t>A****N K****Z</t>
  </si>
  <si>
    <t>P***A R**L G**A İ****T T**. H********E T*********İ</t>
  </si>
  <si>
    <t>M*****A S**T</t>
  </si>
  <si>
    <t>C***T C****L</t>
  </si>
  <si>
    <t>S***İ A****N</t>
  </si>
  <si>
    <t>Y***N C****N</t>
  </si>
  <si>
    <t>S******N Y******M</t>
  </si>
  <si>
    <t>Z****A S**T</t>
  </si>
  <si>
    <t>H***N Ç***N</t>
  </si>
  <si>
    <t>S****A A*******R</t>
  </si>
  <si>
    <t>Z****P D***N</t>
  </si>
  <si>
    <t>H*****N B***N</t>
  </si>
  <si>
    <t>S***M A***N</t>
  </si>
  <si>
    <t>A*****K T****M K***O H********İ T******K O******V M********K İ****T T*****T S****İ VE T*****T L*****D Ş*****İ</t>
  </si>
  <si>
    <t>M*****A A**N</t>
  </si>
  <si>
    <t>İ***N E*****S</t>
  </si>
  <si>
    <t>M********N A****Z</t>
  </si>
  <si>
    <t>T***T K*******R O******V N*****E İ****T P****L Ü******İ G**A S****İ VE T*****T L*****D Ş******.</t>
  </si>
  <si>
    <t>Ü******İ A*****İ</t>
  </si>
  <si>
    <t>E**Y K*****N</t>
  </si>
  <si>
    <t>B*M B******K M*******R A****M Ş*****İ</t>
  </si>
  <si>
    <t>H*******N Y****N</t>
  </si>
  <si>
    <t>U**R G**P T***M H*********K G**A O******V P****L S*******E İ****T T*****T S****İ VE T*****T L*****D Ş*****İ</t>
  </si>
  <si>
    <t>T****Y B*K</t>
  </si>
  <si>
    <t>M***T Y***R</t>
  </si>
  <si>
    <t>S***H G***L Ü***L</t>
  </si>
  <si>
    <t>N*****T Y******M</t>
  </si>
  <si>
    <t>B****N Ş*N</t>
  </si>
  <si>
    <t>E**A G*****İ</t>
  </si>
  <si>
    <t>M********N Ç***N</t>
  </si>
  <si>
    <t>S**İ Ş*N</t>
  </si>
  <si>
    <t>T******L İ******M H********İ A****M Ş*****İ</t>
  </si>
  <si>
    <t>A*İ K****K</t>
  </si>
  <si>
    <t>M***T Ş***N</t>
  </si>
  <si>
    <t>M*****A Y***R</t>
  </si>
  <si>
    <t>S***İ K*Ç</t>
  </si>
  <si>
    <t>B****T Y******M</t>
  </si>
  <si>
    <t>M*****A Y***Z</t>
  </si>
  <si>
    <t>İ***R K***N D*L</t>
  </si>
  <si>
    <t>A***T T***N Y***Ş</t>
  </si>
  <si>
    <t>C******T ER</t>
  </si>
  <si>
    <t>A***T Y****Z</t>
  </si>
  <si>
    <t>A***T D***Ç</t>
  </si>
  <si>
    <t>F***İ C**T</t>
  </si>
  <si>
    <t>A*İ G***R</t>
  </si>
  <si>
    <t>H*****N B*****T</t>
  </si>
  <si>
    <t>H***T B****K</t>
  </si>
  <si>
    <t>T***T Y*A Y**I S****İ T*****T L*****D Ş*****İ</t>
  </si>
  <si>
    <t>M***R E*****I</t>
  </si>
  <si>
    <t>H***N H*****N M***K</t>
  </si>
  <si>
    <t>B******N T***R</t>
  </si>
  <si>
    <t>G*****E İ***İ</t>
  </si>
  <si>
    <t>H**I Y***F G****E</t>
  </si>
  <si>
    <t>E***R K************************.</t>
  </si>
  <si>
    <t>H*****N Y***T</t>
  </si>
  <si>
    <t>H***N E***N</t>
  </si>
  <si>
    <t>A***T A***Ş</t>
  </si>
  <si>
    <t>S**. S***S P****R E*******İ K*********İ</t>
  </si>
  <si>
    <t>S***K E***R</t>
  </si>
  <si>
    <t>B***R Ö**R</t>
  </si>
  <si>
    <t>A**E T****R</t>
  </si>
  <si>
    <t>H***İ N*****I</t>
  </si>
  <si>
    <t>O***N P****K</t>
  </si>
  <si>
    <t>Y***S Y******M</t>
  </si>
  <si>
    <t>B****M H***Ç</t>
  </si>
  <si>
    <t>Y***F K****A</t>
  </si>
  <si>
    <t>T***R F***Z</t>
  </si>
  <si>
    <t>E***A B****R M**E G**A L*****A S****İ VE T*****T L*****D Ş*****İ</t>
  </si>
  <si>
    <t>K***N U***N</t>
  </si>
  <si>
    <t>S***S İL Ö**L İ***E M*******Ü</t>
  </si>
  <si>
    <t>M***N S*N</t>
  </si>
  <si>
    <t>F****E D***R</t>
  </si>
  <si>
    <t>E*****A P****L A*******T İ*******************E D*Ş T**********.</t>
  </si>
  <si>
    <t>H***N Y****N</t>
  </si>
  <si>
    <t>B***N Y***Z</t>
  </si>
  <si>
    <t>7****L Ö******N E**********Ü A******K</t>
  </si>
  <si>
    <t>H*****N E***R</t>
  </si>
  <si>
    <t>H***N K**A</t>
  </si>
  <si>
    <t>S****E H*****U</t>
  </si>
  <si>
    <t>A***T A*****T</t>
  </si>
  <si>
    <t>C****Z S****N</t>
  </si>
  <si>
    <t>Z**E B******E B********I</t>
  </si>
  <si>
    <t>Y****Z G*****R İ*************L Ü*******************.</t>
  </si>
  <si>
    <t>M****T S***H D****Ş</t>
  </si>
  <si>
    <t>H***N H*****N K*****Z</t>
  </si>
  <si>
    <t>Ö**R U******U</t>
  </si>
  <si>
    <t>A****A K***K</t>
  </si>
  <si>
    <t>A*İ K***Ç</t>
  </si>
  <si>
    <t>E***P O*****Y</t>
  </si>
  <si>
    <t>P****E K******I</t>
  </si>
  <si>
    <t>M****T K***Ç</t>
  </si>
  <si>
    <t>T***T İL Ö**L İ***E M*******Ü</t>
  </si>
  <si>
    <t>M******M U**R</t>
  </si>
  <si>
    <t>K***N G***R</t>
  </si>
  <si>
    <t>HF M*****N Y**I M******K İ****T S****İ VE T*****T L*****D Ş*****İ</t>
  </si>
  <si>
    <t>A********M S***K</t>
  </si>
  <si>
    <t>TOKAT-MERKEZ--5********0</t>
  </si>
  <si>
    <t>A**M F***T</t>
  </si>
  <si>
    <t>M****T K*****I</t>
  </si>
  <si>
    <t>H*****N P***T</t>
  </si>
  <si>
    <t>B****Ş G******Y</t>
  </si>
  <si>
    <t>G*****A G*********L İ****T S****İ VE T*****T A****M Ş*****İ</t>
  </si>
  <si>
    <t>E*****M AK</t>
  </si>
  <si>
    <t>E***N K*****Z</t>
  </si>
  <si>
    <t>R*****N A*****N</t>
  </si>
  <si>
    <t>S***M S****R</t>
  </si>
  <si>
    <t>H****T A**R</t>
  </si>
  <si>
    <t>S***S A********A İ**E M***İ E****M M*******Ü</t>
  </si>
  <si>
    <t>R*E D**R B*****M T***********İ S****İ VE T*****T L*****D Ş*****İ</t>
  </si>
  <si>
    <t>E***N A****N</t>
  </si>
  <si>
    <t>T****L B********İ B*********,</t>
  </si>
  <si>
    <t>Ç*****K B******E B********I</t>
  </si>
  <si>
    <t>K***L Ş****K</t>
  </si>
  <si>
    <t>K***R B**A</t>
  </si>
  <si>
    <t>A**Z İ***İ</t>
  </si>
  <si>
    <t>S****Ğ İ****T M*********K G**A T*****L D*******I T*****M M*****I VE H***R Y***K S****İ T*****T L*****D Ş*****İ</t>
  </si>
  <si>
    <t>N***P T***R</t>
  </si>
  <si>
    <t>G******R B******E B********I</t>
  </si>
  <si>
    <t>Y***A Y****R</t>
  </si>
  <si>
    <t>Ş********N D***R</t>
  </si>
  <si>
    <t>S****E A***N</t>
  </si>
  <si>
    <t>H*****N A****N</t>
  </si>
  <si>
    <t>K***M T****R</t>
  </si>
  <si>
    <t>B******T K**Ü M********I</t>
  </si>
  <si>
    <t>Y****T İL M***İ E****M M*******Ü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</si>
  <si>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</si>
  <si>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A*İ Ö***M</t>
  </si>
  <si>
    <t>K****L İ**E M*******Ü</t>
  </si>
  <si>
    <t>A*İ G******R</t>
  </si>
  <si>
    <t>C***K E****İ Ü****M A****M Ş*****İ</t>
  </si>
  <si>
    <t>Ş*******N Ö***M</t>
  </si>
  <si>
    <t>S******N D***N</t>
  </si>
  <si>
    <t>H***N H*****N Ç***L</t>
  </si>
  <si>
    <t>M***T B*******I</t>
  </si>
  <si>
    <t>İ****L C*****K</t>
  </si>
  <si>
    <t>H***N Y****I</t>
  </si>
  <si>
    <t>M****T C********U</t>
  </si>
  <si>
    <t>A***N E*****N</t>
  </si>
  <si>
    <t>K***L I**K</t>
  </si>
  <si>
    <t>M*****R Ü***L</t>
  </si>
  <si>
    <t>Ş***N K****I</t>
  </si>
  <si>
    <t>T***R D***N</t>
  </si>
  <si>
    <t>G****N D******L</t>
  </si>
  <si>
    <t>G***N H**K E****M M****Z M*******Ü</t>
  </si>
  <si>
    <t>D*******S B******E B********I</t>
  </si>
  <si>
    <t>Ö***İ F***K K*********I</t>
  </si>
  <si>
    <t>Z**A İ**E M*******Ü</t>
  </si>
  <si>
    <t>İ**T İ****T B*******K T***M Ü******İ N*****E M********K S****İ VE T*****T L*****D Ş*****İ</t>
  </si>
  <si>
    <t>H***R K***R</t>
  </si>
  <si>
    <t>S***H E*****U</t>
  </si>
  <si>
    <t>Ö***********R G******K T*******İ İ*İ A*İ O*******I</t>
  </si>
  <si>
    <t>A****R C****N</t>
  </si>
  <si>
    <t>K******N K***T Y*******P SS</t>
  </si>
  <si>
    <t>Z***F K**A</t>
  </si>
  <si>
    <t>G***L G******K</t>
  </si>
  <si>
    <t>H**I O***N S****M</t>
  </si>
  <si>
    <t>S***H G*L</t>
  </si>
  <si>
    <t>D****T D**********I İ*******İ G***L M*******Ü</t>
  </si>
  <si>
    <t>K***L K******I</t>
  </si>
  <si>
    <t>H***N E******Ş</t>
  </si>
  <si>
    <t>M*****A A****N</t>
  </si>
  <si>
    <t>E***N C**********U</t>
  </si>
  <si>
    <t>S***S G*****M G**A N******T İ****T S****İ VE T*****T L*****D Ş*****İ</t>
  </si>
  <si>
    <t>İ*****M E***N</t>
  </si>
  <si>
    <t>A***S Ç***N</t>
  </si>
  <si>
    <t>S*****I S*****U T*******E G*********L İ*****E K*********İ</t>
  </si>
  <si>
    <t>A*İ Ç****R</t>
  </si>
  <si>
    <t>B******N K**U</t>
  </si>
  <si>
    <t>M****T D***N</t>
  </si>
  <si>
    <t>H***M E*E</t>
  </si>
  <si>
    <t>C***L K***U</t>
  </si>
  <si>
    <t>B**İ D****Z</t>
  </si>
  <si>
    <t>S*****R K**Ü K*Y T***L K******İ</t>
  </si>
  <si>
    <t>C**A Y*******L</t>
  </si>
  <si>
    <t>1*0 Y*L K***K S**********İ Y**I K******.</t>
  </si>
  <si>
    <t>H**M M******K M*********K İ*****T T****T P***E T*****T VE S****İ L*****D Ş*****İ</t>
  </si>
  <si>
    <t>M******T Ş***N</t>
  </si>
  <si>
    <t>S*****I S*****U Z**E İ****İ K***N G******İ Ü****M VE İ*****E K*********İ</t>
  </si>
  <si>
    <t>N***A T******Ş</t>
  </si>
  <si>
    <t>F***H K******Y</t>
  </si>
  <si>
    <t>E***N D***R</t>
  </si>
  <si>
    <t>L**İ S***K</t>
  </si>
  <si>
    <t>M****T A***N</t>
  </si>
  <si>
    <t>K****L G****K</t>
  </si>
  <si>
    <t>M****T B*****R U******U</t>
  </si>
  <si>
    <t>S***S Ç***E VE Ş********K İL M******Ğ</t>
  </si>
  <si>
    <t>T****İ G***Ü</t>
  </si>
  <si>
    <t>H****E G***M T*****L K*********N T*****T T*****T VE S****İ L*****D Ş*****İ</t>
  </si>
  <si>
    <t>Ö**L A**K</t>
  </si>
  <si>
    <t>M****T Ç***K</t>
  </si>
  <si>
    <t>H***T P***T</t>
  </si>
  <si>
    <t>M***N Ş****R</t>
  </si>
  <si>
    <t>İ****L K*****K</t>
  </si>
  <si>
    <t>A***T V**********K H********İ H*********K G**A S****İ VE T*****T L*****D Ş*****İ</t>
  </si>
  <si>
    <t>A**E E****T</t>
  </si>
  <si>
    <t>A*****R A**. M******N O*****I</t>
  </si>
  <si>
    <t>A***T D******N</t>
  </si>
  <si>
    <t>A***T D***N B****L</t>
  </si>
  <si>
    <t>C***L K**A</t>
  </si>
  <si>
    <t>H****E Ö**N</t>
  </si>
  <si>
    <t>H****T Y****Z</t>
  </si>
  <si>
    <t>S***S İL M*******Ü</t>
  </si>
  <si>
    <t>N**İ D*****Ğ A*****U L****İ M*******Ü D*****İ</t>
  </si>
  <si>
    <t>Ö***M E****İ İ****T T***M VE H*********K G**A T****M D*******I T*****M M*****I Ü****M VE P*******A İ*****T VE İ*****T S****İ VE T*****T A****M Ş*****İ</t>
  </si>
  <si>
    <t>B***İ K**Ü M********I // S*******T</t>
  </si>
  <si>
    <t>S******N B***Ş</t>
  </si>
  <si>
    <t>F**E İ****T T*****T G**A T***M H*********K M********K T*****L S****İ VE T*****T L*****D Ş*****İ</t>
  </si>
  <si>
    <t>O***A İ****T N********************************.</t>
  </si>
  <si>
    <t>Y*******R K***T İ****T G**A T*****T S****İ L*****D Ş*****İ</t>
  </si>
  <si>
    <t>T***T D**A İ****T G**A M********K H*********K O******V N*****E S****İ VE T*****T L*****D Ş*****İ</t>
  </si>
  <si>
    <t>V****K A*******T S****İ T*****T L*****D Ş*****İ</t>
  </si>
  <si>
    <t>M**T K**N Y******M</t>
  </si>
  <si>
    <t>Y******L A***N Y****Z</t>
  </si>
  <si>
    <t>D****Ş A****R</t>
  </si>
  <si>
    <t>E***L Ç******Ç</t>
  </si>
  <si>
    <t>Ş***N S**I</t>
  </si>
  <si>
    <t>T*Ç E***K İ****T M*********K T*****T S****İ T*****T L*****D Ş*****İ</t>
  </si>
  <si>
    <t>S***K T******R</t>
  </si>
  <si>
    <t>T***T S***Y Y**I İ****T T*****T O******V İ*****T İ*****T S****İ VE T*****T L*****D Ş*****İ</t>
  </si>
  <si>
    <t>A***T Ç***R</t>
  </si>
  <si>
    <t>N****E E***M</t>
  </si>
  <si>
    <t>D***N E***N</t>
  </si>
  <si>
    <t>A*******R T***M H*********K İ****T T*****T D*******I T*****M M*****İ T****Z S*******E O******V VE M****E S****İ VE T*****T L*****D Ş*****İ</t>
  </si>
  <si>
    <t>H***L İ*****M K**K</t>
  </si>
  <si>
    <t>K***K T***M H*********K G**A İ****T T*****T P****L T*********K VE M********K S****İ VE T*****T L*****D Ş*****İ</t>
  </si>
  <si>
    <t>K********R İ**E M*******Ü</t>
  </si>
  <si>
    <t>T****N Y**I T************T VE S****İ L*****D Ş*****İ</t>
  </si>
  <si>
    <t>A*İ İ***N A*****N</t>
  </si>
  <si>
    <t>Ş***L F***N</t>
  </si>
  <si>
    <t>H***N B*****A VE T***I S****I T*****T L*****D Ş******,</t>
  </si>
  <si>
    <t>D***R K**E İ****T O***N Ü******İ T***E S**********.</t>
  </si>
  <si>
    <t>D***N Y**I İ****T T*****T E***K O******V T*****L S****İ VE T*****T L*****D Ş*****İ</t>
  </si>
  <si>
    <t>A*İ K*****R</t>
  </si>
  <si>
    <t>E**L C****Z</t>
  </si>
  <si>
    <t>B***R G***L</t>
  </si>
  <si>
    <t>S******A B******E B********I</t>
  </si>
  <si>
    <t>A******N Ö*****K</t>
  </si>
  <si>
    <t>F****S Y****I</t>
  </si>
  <si>
    <t>D*****İ B******E B********I</t>
  </si>
  <si>
    <t>İ****L O**N</t>
  </si>
  <si>
    <t>A**U C***R</t>
  </si>
  <si>
    <t>A*****N K*****Ş</t>
  </si>
  <si>
    <t>Y**********R İ*******************************E S**********.</t>
  </si>
  <si>
    <t>T***A O*****I</t>
  </si>
  <si>
    <t>D***N T***R</t>
  </si>
  <si>
    <t>Ü****R Y****Z</t>
  </si>
  <si>
    <t>N***T ER</t>
  </si>
  <si>
    <t>R**A K*N</t>
  </si>
  <si>
    <t>B******N B*Ş</t>
  </si>
  <si>
    <t>K***L U**U</t>
  </si>
  <si>
    <t>M***T Ç***K</t>
  </si>
  <si>
    <t>R***İ K*****Y</t>
  </si>
  <si>
    <t>H***N C****T</t>
  </si>
  <si>
    <t>Ö****A M*****A D*******I T*****M İ****T T*****T A*******T P****L T*********K İ****T İ*****T İ*****T T*****T VE S****İ L*****D Ş*****İ</t>
  </si>
  <si>
    <t>K********K A****A Y**I T************E S**********.</t>
  </si>
  <si>
    <t>B******N Y**I P***E İ****T S****İ VE T*****T L*****D Ş*****İ</t>
  </si>
  <si>
    <t>D***Ü E*****U</t>
  </si>
  <si>
    <t>H****R A**K</t>
  </si>
  <si>
    <t>R***P Y***R</t>
  </si>
  <si>
    <t>İ****S K**A</t>
  </si>
  <si>
    <t>F***İ D***N</t>
  </si>
  <si>
    <t>T***N G******K</t>
  </si>
  <si>
    <t>M*****A İ**Z</t>
  </si>
  <si>
    <t>M*****A Ç***N</t>
  </si>
  <si>
    <t>G****N K**E</t>
  </si>
  <si>
    <t>Z*D M*********K</t>
  </si>
  <si>
    <t>TOKAT -PAZAR- S*******A M**. P***R-</t>
  </si>
  <si>
    <t>A**F O**R</t>
  </si>
  <si>
    <t>YOZGAT-YERKÖY- B*L K***K K**Ü Y****Y // Y****T-</t>
  </si>
  <si>
    <t>Ş***K B****M</t>
  </si>
  <si>
    <t>TOKAT-MERKEZ- B**********R M**. T***T-</t>
  </si>
  <si>
    <t>B****Y E****İ M*********K</t>
  </si>
  <si>
    <t>TOKAT-MERKEZ- K******I M**. T***T-</t>
  </si>
  <si>
    <t>TOKAT-MERKEZ- K******I M**. A**E S****K M*****İ T***T-</t>
  </si>
  <si>
    <t>TOKAT-MERKEZ- G*****İ M**. T***T-</t>
  </si>
  <si>
    <t>SİVAS-SUŞEHRİ- S*******I M*. İ*******P S*. N*****1-</t>
  </si>
  <si>
    <t>B******N B*****Y B********I</t>
  </si>
  <si>
    <t>YOZGAT-AYDINCIK- B******N B******E B********I A******K // Y****T-</t>
  </si>
  <si>
    <t>YOZGAT-SARIKAYA- K****I K**Ü Y****T S******A-</t>
  </si>
  <si>
    <t>YOZGAT-YENİFAKILI- F*****İ K**Ü Y****T Y********I-</t>
  </si>
  <si>
    <t>YOZGAT-BOĞAZLIYAN- Ç********İ K**Ü Y****T B********N-</t>
  </si>
  <si>
    <t>TOKAT-MERKEZ- U**Ş K**Ü T***T-</t>
  </si>
  <si>
    <t>TOKAT-TURHAL- Ş*****T K******I T**********T-</t>
  </si>
  <si>
    <t>C********T Ü**********İ H***********İ E***N Ö***)</t>
  </si>
  <si>
    <t>SİVAS-MERKEZ- Y*******R M*. K*****İ C*. C********T Ü***. K*****Ü-</t>
  </si>
  <si>
    <t>Ö***M E*. İ**. T**. H**. S**. T**. A**.</t>
  </si>
  <si>
    <t>YOZGAT-ÇEKEREK- B********I M*. Ç*****K Y****T-</t>
  </si>
  <si>
    <t>SİVAS-ALTINYAYLA- S*******I M*. İ*******P S*. N*****1-</t>
  </si>
  <si>
    <t>U**R G*******K</t>
  </si>
  <si>
    <t>SİVAS-MERKEZ- M****F E***Y M*. 4****. S*. N****1-</t>
  </si>
  <si>
    <t>SİVAS-YILDIZELİ- M****F E***Y M*. 4****. S*. N****1-</t>
  </si>
  <si>
    <t>Ö**L E****İ M*********K</t>
  </si>
  <si>
    <t>TOKAT-MERKEZ- Y******T M**. T***T-</t>
  </si>
  <si>
    <t>YOZGAT-SORGUN- B**********R M*. A*****K B**. N*****E S****N Y****T-</t>
  </si>
  <si>
    <t>S***N E**İ</t>
  </si>
  <si>
    <t>TOKAT-MERKEZ- B*******E K**Ü T***T-</t>
  </si>
  <si>
    <t>TOKAT-SULUSARAY-S*************T-</t>
  </si>
  <si>
    <t>M***N K****N</t>
  </si>
  <si>
    <t>O****R P***T A***S O********K</t>
  </si>
  <si>
    <t>ARTVİN-MERKEZ- Y*********E G*L S*. N*****B-</t>
  </si>
  <si>
    <t>Ç***I E****İ</t>
  </si>
  <si>
    <t>SİVAS-MERKEZ- Y*******T M*. E******N K******U 1**M-</t>
  </si>
  <si>
    <t>E**E A****U</t>
  </si>
  <si>
    <t>TOKAT-TURHAL- M*****L F***İ Ç****K M*. İ*****M Z****N S*. N***8-</t>
  </si>
  <si>
    <t>TOKAT-REŞADİYE- B*******İ K******I-</t>
  </si>
  <si>
    <t>2021-1200</t>
  </si>
  <si>
    <t>SİVAS-MERKEZ- M*********I M*******I-</t>
  </si>
  <si>
    <t>2021-1214</t>
  </si>
  <si>
    <t>YOZGAT-SORGUN- M*****************R M*******I-</t>
  </si>
  <si>
    <t>2021-1218</t>
  </si>
  <si>
    <t>YOZGAT-SARIKAYA- Y************N K*****I-</t>
  </si>
  <si>
    <t>2021-1231</t>
  </si>
  <si>
    <t>M*****A S***R</t>
  </si>
  <si>
    <t>SİVAS-SUŞEHRİ- M*****************R M*******I-</t>
  </si>
  <si>
    <t>2021-1250</t>
  </si>
  <si>
    <t>M******M E***N</t>
  </si>
  <si>
    <t>TOKAT-MERKEZ- M*************I M*******I-</t>
  </si>
  <si>
    <t>2021-1254</t>
  </si>
  <si>
    <t>SİVAS-MERKEZ- M************E M*******I-</t>
  </si>
  <si>
    <t>2021-1257</t>
  </si>
  <si>
    <t>Ş***İ D***N</t>
  </si>
  <si>
    <t>YOZGAT-SORGUN- M******************R M*******I-</t>
  </si>
  <si>
    <t>2021-1258</t>
  </si>
  <si>
    <t>YOZGAT-BOĞAZLIYAN- Ç**************Ü M****I-</t>
  </si>
  <si>
    <t>İ*****M B*****T</t>
  </si>
  <si>
    <t>2021-1264</t>
  </si>
  <si>
    <t>H****T İ****T G**A T***M VE H*********K S****E T*********İ</t>
  </si>
  <si>
    <t>YOZGAT-AKDAĞMADENİ- A*************N K*****I-</t>
  </si>
  <si>
    <t>2021-1272</t>
  </si>
  <si>
    <t>SİVAS-SUŞEHRİ- B*************N K*****I-</t>
  </si>
  <si>
    <t>2021-1273</t>
  </si>
  <si>
    <t>D*****Y A***N</t>
  </si>
  <si>
    <t>SİVAS-SUŞEHRİ- G************N K*****I-</t>
  </si>
  <si>
    <t>2021-1274</t>
  </si>
  <si>
    <t>2021-1278</t>
  </si>
  <si>
    <t>SİVAS-MERKEZ- M***************K M*******I-</t>
  </si>
  <si>
    <t>2021-1280</t>
  </si>
  <si>
    <t>2021-1286</t>
  </si>
  <si>
    <t>YOZGAT-BOĞAZLIYAN- M***************I M*******I R***T K***N C*****I-</t>
  </si>
  <si>
    <t>2021-1289</t>
  </si>
  <si>
    <t>SİVAS-MERKEZ- M**************A M*******I-</t>
  </si>
  <si>
    <t>2021-1297</t>
  </si>
  <si>
    <t>B****T C***İ</t>
  </si>
  <si>
    <t>TOKAT-MERKEZ- M***************R M*******I B****T 23 S***K-</t>
  </si>
  <si>
    <t>2021-1310</t>
  </si>
  <si>
    <t>TOKAT-ZİLE- M************I M*******I-</t>
  </si>
  <si>
    <t>2021-1312</t>
  </si>
  <si>
    <t>A***T Ü***L</t>
  </si>
  <si>
    <t>SİVAS-ŞARKIŞLA- K*************N K*****I-</t>
  </si>
  <si>
    <t>2021-1320</t>
  </si>
  <si>
    <t>S******N M****A E******K S*N VE T*C L*D</t>
  </si>
  <si>
    <t>TOKAT-ZİLE- M**********A M*******I G*********K S***K-</t>
  </si>
  <si>
    <t>2021-1321</t>
  </si>
  <si>
    <t>S***I İ**********I AA B**K</t>
  </si>
  <si>
    <t>TOKAT-ALMUS- M************R M*******I-</t>
  </si>
  <si>
    <t>2021-1322</t>
  </si>
  <si>
    <t>S*****I S*****U A***S İ****İ K***N G******İ Ü****M VE İ*****E K*********İ</t>
  </si>
  <si>
    <t>2021-1324</t>
  </si>
  <si>
    <t>H***L İ*****R</t>
  </si>
  <si>
    <t>TOKAT-ALMUS- Ç***********U M****I-</t>
  </si>
  <si>
    <t>2021-1329</t>
  </si>
  <si>
    <t>S***S G*****K VE S**R İL M*******Ü</t>
  </si>
  <si>
    <t>SİVAS-MERKEZ- M*******************I M*******I 2****. S***K-</t>
  </si>
  <si>
    <t>2021-1330</t>
  </si>
  <si>
    <t>TOKAT-ZİLE- H**********E O*B M****I 11 N**U C*****I-</t>
  </si>
  <si>
    <t>2021-1337</t>
  </si>
  <si>
    <t>TOKAT-NİKSAR- M*************A M*******I Ü**E C*****I-</t>
  </si>
  <si>
    <t>2021-1339</t>
  </si>
  <si>
    <t>TOKAT-ERBAA- M*************L M*******I-</t>
  </si>
  <si>
    <t>2021-1345</t>
  </si>
  <si>
    <t>YOZGAT-ÇEKEREK- M************L M*******I-</t>
  </si>
  <si>
    <t>2021-1351</t>
  </si>
  <si>
    <t>TOKAT-ERBAA- M**********************T M*******I G*L S***K-</t>
  </si>
  <si>
    <t>2021-1358</t>
  </si>
  <si>
    <t>2021-1361</t>
  </si>
  <si>
    <t>TOKAT-MERKEZ- M*************T M*******I-</t>
  </si>
  <si>
    <t>2021-1371</t>
  </si>
  <si>
    <t>Y*******T A*******T Y*******)</t>
  </si>
  <si>
    <t>YOZGAT-MERKEZ- M***************R M*******I A***N M******S B*****I-</t>
  </si>
  <si>
    <t>2021-1372</t>
  </si>
  <si>
    <t>H***T K*****Z</t>
  </si>
  <si>
    <t>YOZGAT-ŞEFAATLİ- M**********H M*******I S****I S****I 11 S***K-</t>
  </si>
  <si>
    <t>2021-1373</t>
  </si>
  <si>
    <t>2021-1374</t>
  </si>
  <si>
    <t>2021-1377</t>
  </si>
  <si>
    <t>TOKAT-NİKSAR- S**********I M****I-</t>
  </si>
  <si>
    <t>2021-1387</t>
  </si>
  <si>
    <t>TOKAT-ZİLE- H**********E O*B M****I-</t>
  </si>
  <si>
    <t>2021-1389</t>
  </si>
  <si>
    <t>B*M A*Ş</t>
  </si>
  <si>
    <t>SİVAS-DOĞANŞAR- M********Y M*******I-</t>
  </si>
  <si>
    <t>2021-1390</t>
  </si>
  <si>
    <t>SİVAS-MERKEZ- M***********T A**F E***Y M*******I-</t>
  </si>
  <si>
    <t>2021-1391</t>
  </si>
  <si>
    <t>H*****N Ö***Y</t>
  </si>
  <si>
    <t>YOZGAT-AKDAĞMADENİ- O************Z M*******I-</t>
  </si>
  <si>
    <t>2021-1396</t>
  </si>
  <si>
    <t>SİVAS-ZARA- O************N K*****I-</t>
  </si>
  <si>
    <t>2021-1399</t>
  </si>
  <si>
    <t>F*******N S****Z</t>
  </si>
  <si>
    <t>TOKAT-ERBAA- M************Y M*******I E**I T***T Y**U C*****I-</t>
  </si>
  <si>
    <t>2021-1401</t>
  </si>
  <si>
    <t>Z**A İ**E M*******Ü 1*4 E***R C**İ</t>
  </si>
  <si>
    <t>SİVAS-ZARA- M*****************T M*******I-</t>
  </si>
  <si>
    <t>2021-1406</t>
  </si>
  <si>
    <t>TOKAT-ERBAA- M***************N M*******I-</t>
  </si>
  <si>
    <t>2021-1408</t>
  </si>
  <si>
    <t>YOZGAT-ÇEKEREK- M***************I M*******I-</t>
  </si>
  <si>
    <t>2021-1417</t>
  </si>
  <si>
    <t>H***N H*****N P***T</t>
  </si>
  <si>
    <t>SİVAS-İMRANLI- M***********N M*******I-</t>
  </si>
  <si>
    <t>2021-1428</t>
  </si>
  <si>
    <t>TOKAT-MERKEZ- M***************Ü M*******I-</t>
  </si>
  <si>
    <t>2021-1438</t>
  </si>
  <si>
    <t>YOZGAT-SORGUN- K***************N K*****I-</t>
  </si>
  <si>
    <t>2021-1439</t>
  </si>
  <si>
    <t>K****L B********İ</t>
  </si>
  <si>
    <t>SİVAS-KANGAL- M**************I M*******I-</t>
  </si>
  <si>
    <t>2021-1444</t>
  </si>
  <si>
    <t>2021-1445</t>
  </si>
  <si>
    <t>M***T Ç******L</t>
  </si>
  <si>
    <t>SİVAS-ALTINYAYLA- D**************Z M*******I-</t>
  </si>
  <si>
    <t>2021-1446</t>
  </si>
  <si>
    <t>Ş*K M*******R T*****T A**.</t>
  </si>
  <si>
    <t>TOKAT-TURHAL- M***************T M*******I-</t>
  </si>
  <si>
    <t>2021-1448</t>
  </si>
  <si>
    <t>TOKAT-TURHAL- M**********L M*******I C********T C*****I-</t>
  </si>
  <si>
    <t>2021-1460</t>
  </si>
  <si>
    <t>N***S A****L</t>
  </si>
  <si>
    <t>YOZGAT-ÇAYIRALAN- M************I M*******I-</t>
  </si>
  <si>
    <t>2021-1471</t>
  </si>
  <si>
    <t>2021-1475</t>
  </si>
  <si>
    <t>YOZGAT-AKDAĞMADENİ- A**********N K*****I-</t>
  </si>
  <si>
    <t>S******N E***N</t>
  </si>
  <si>
    <t>TOKAT-MERKEZ- G*****K M****İ-</t>
  </si>
  <si>
    <t>2021-1481</t>
  </si>
  <si>
    <t>SİVAS-MERKEZ- A************N K*****I-</t>
  </si>
  <si>
    <t>2021-1482</t>
  </si>
  <si>
    <t>YOZGAT-SARIKAYA- M**************N M*******I-</t>
  </si>
  <si>
    <t>2021-1483</t>
  </si>
  <si>
    <t>İ****L E***N</t>
  </si>
  <si>
    <t>SİVAS-MERKEZ- M************A M*******I-</t>
  </si>
  <si>
    <t>2021-1487</t>
  </si>
  <si>
    <t>B****N D*****I</t>
  </si>
  <si>
    <t>TOKAT-MERKEZ- M************A M*******I-</t>
  </si>
  <si>
    <t>2021-1489</t>
  </si>
  <si>
    <t>S****İ M***U</t>
  </si>
  <si>
    <t>TOKAT-MERKEZ- M**************A M*******I-</t>
  </si>
  <si>
    <t>2021-1492</t>
  </si>
  <si>
    <t>2021-1493</t>
  </si>
  <si>
    <t>SİVAS-ŞARKIŞLA- Y*************N K*****I-</t>
  </si>
  <si>
    <t>2021-1495</t>
  </si>
  <si>
    <t>C***R Y***N</t>
  </si>
  <si>
    <t>SİVAS-YILDIZELİ- K************N K*****I-</t>
  </si>
  <si>
    <t>2021-1496</t>
  </si>
  <si>
    <t>YOZGAT-MERKEZ- M*****************U M*******I H***I S***K-</t>
  </si>
  <si>
    <t>2021-1500</t>
  </si>
  <si>
    <t>SİVAS-MERKEZ- M**********R M*******I-</t>
  </si>
  <si>
    <t>2021-1502</t>
  </si>
  <si>
    <t>2021-1503</t>
  </si>
  <si>
    <t>S**. Y********K H*****I H******İ İ**. Ç**. VE K**. İ**. K**P</t>
  </si>
  <si>
    <t>TOKAT-MERKEZ- B********************K M****I K**U S***K-</t>
  </si>
  <si>
    <t>2021-1505</t>
  </si>
  <si>
    <t>2021-1508</t>
  </si>
  <si>
    <t>SİVAS-MERKEZ- Y****************K M*******I-</t>
  </si>
  <si>
    <t>2021-1512</t>
  </si>
  <si>
    <t>M******D B**İ K**A</t>
  </si>
  <si>
    <t>TOKAT-TURHAL- M**********R M*******I-</t>
  </si>
  <si>
    <t>2021-1513</t>
  </si>
  <si>
    <t>E***Ğ T***A F*******I A*İ K******T L******.</t>
  </si>
  <si>
    <t>TOKAT-ERBAA- M*********K M*******I-</t>
  </si>
  <si>
    <t>2021-1514</t>
  </si>
  <si>
    <t>TOKAT-NİKSAR- M***********R M*******I B***T S***K-</t>
  </si>
  <si>
    <t>2021-1516</t>
  </si>
  <si>
    <t>2021-1517</t>
  </si>
  <si>
    <t>M*****A K******R</t>
  </si>
  <si>
    <t>YOZGAT-ÇEKEREK- Y********************N K*****I-</t>
  </si>
  <si>
    <t>2021-1521</t>
  </si>
  <si>
    <t>M******F Ö***N</t>
  </si>
  <si>
    <t>2021-1522</t>
  </si>
  <si>
    <t>K*******İ Ö******N E*İ</t>
  </si>
  <si>
    <t>YOZGAT-KADIŞEHRİ- M*********I M*******I C********T B*****I-</t>
  </si>
  <si>
    <t>2021-1525</t>
  </si>
  <si>
    <t>2021-1526</t>
  </si>
  <si>
    <t>SİVAS-DİVRİĞİ-M****Z-</t>
  </si>
  <si>
    <t>2021-1535</t>
  </si>
  <si>
    <t>İ****L S***I (**M M*******I -- Ç****K A*********İ Ş****İ ))</t>
  </si>
  <si>
    <t>YOZGAT-AKDAĞMADENİ- M************M A*A M*******I-</t>
  </si>
  <si>
    <t>2021-1538</t>
  </si>
  <si>
    <t>C***R K******T</t>
  </si>
  <si>
    <t>SİVAS-MERKEZ- M*************T M*******I-</t>
  </si>
  <si>
    <t>2021-1547</t>
  </si>
  <si>
    <t>2021-1550</t>
  </si>
  <si>
    <t>SİVAS-MERKEZ- M************Z M*******I-</t>
  </si>
  <si>
    <t>2021-1554</t>
  </si>
  <si>
    <t>A***R D****N</t>
  </si>
  <si>
    <t>TOKAT-ERBAA- M*********************M M*******I M****T S***K-</t>
  </si>
  <si>
    <t>2021-1555</t>
  </si>
  <si>
    <t>S*******N H*****İ</t>
  </si>
  <si>
    <t>2021-1565</t>
  </si>
  <si>
    <t>İ****L S***I (( B*M M*******I -- Ç****K -- A*********İ Ş****İ</t>
  </si>
  <si>
    <t>2021-1568</t>
  </si>
  <si>
    <t>S***S İL M*******Ü U******E M******İ</t>
  </si>
  <si>
    <t>SİVAS-MERKEZ- M*************E M*******I-</t>
  </si>
  <si>
    <t>2021-1571</t>
  </si>
  <si>
    <t>S******N K***Ç</t>
  </si>
  <si>
    <t>TOKAT-ERBAA- M**********T Y****I M*******I M*****K S***K-</t>
  </si>
  <si>
    <t>SİVAS-MERKEZ- Ç*******I M*. 1******. N**7-</t>
  </si>
  <si>
    <t>E**E E******K P***E</t>
  </si>
  <si>
    <t>YOZGAT-MERKEZ- C***E S*. 5**5-</t>
  </si>
  <si>
    <t>S****N B****Ç</t>
  </si>
  <si>
    <t>SİVAS-HAFİK- E**E K**Ü M****İ-</t>
  </si>
  <si>
    <t>E**L K***I</t>
  </si>
  <si>
    <t>SİVAS-MERKEZ- K***K M****E M*. P********N C*. N***2-</t>
  </si>
  <si>
    <t>2021-1604</t>
  </si>
  <si>
    <t>R*****N G****Ç</t>
  </si>
  <si>
    <t>2021-1610</t>
  </si>
  <si>
    <t>M***M A*T T*Z K*Ş</t>
  </si>
  <si>
    <t>SİVAS-MERKEZ- M***************A M*******I 1***. S***K-</t>
  </si>
  <si>
    <t>2021-1620</t>
  </si>
  <si>
    <t>S***S M*******Ü U******E M******İ</t>
  </si>
  <si>
    <t>2021-1625</t>
  </si>
  <si>
    <t>SİVAS-MERKEZ- K************N K*****I-</t>
  </si>
  <si>
    <t>2021-1629</t>
  </si>
  <si>
    <t>G****R Y****Ç</t>
  </si>
  <si>
    <t>TOKAT-NİKSAR- M**************I M*******I H***I Ç***S S***K-</t>
  </si>
  <si>
    <t>2021-1632</t>
  </si>
  <si>
    <t>İ***T V***L</t>
  </si>
  <si>
    <t>TOKAT-SULUSARAY- M***M S***T T**********I M****I K**E S***K-</t>
  </si>
  <si>
    <t>2021-1634</t>
  </si>
  <si>
    <t>Ç******R K**Ü Y****I C**İ</t>
  </si>
  <si>
    <t>SİVAS-DOĞANŞAR- Ç************N K*****I M****I-</t>
  </si>
  <si>
    <t>2021-1640</t>
  </si>
  <si>
    <t>U**R M*********K</t>
  </si>
  <si>
    <t>SİVAS-MERKEZ- M****F E***Y M*******8 S*****9-</t>
  </si>
  <si>
    <t>SİVAS-YILDIZELİ- M****F E***Y M*******8 S*****9-</t>
  </si>
  <si>
    <t>2021-1675</t>
  </si>
  <si>
    <t>YOZGAT-AYDINCIK- K****************I M****I-</t>
  </si>
  <si>
    <t>2021-1678</t>
  </si>
  <si>
    <t>Y****N Y****Z</t>
  </si>
  <si>
    <t>SİVAS-SUŞEHRİ- M*************I M*******I-</t>
  </si>
  <si>
    <t>2021-1694</t>
  </si>
  <si>
    <t>TOKAT-MERKEZ- M**********************B M*******I 77 C*****I-</t>
  </si>
  <si>
    <t>2021-1695</t>
  </si>
  <si>
    <t>M*****A B****Z</t>
  </si>
  <si>
    <t>SİVAS-YILDIZELİ- A***************N K*****I-</t>
  </si>
  <si>
    <t>2021-1707</t>
  </si>
  <si>
    <t>TOKAT-MERKEZ- E*****E M****I-</t>
  </si>
  <si>
    <t>2021-1710</t>
  </si>
  <si>
    <t>TOKAT-ZİLE- M************I M*******I Y***S E**E C*****I-</t>
  </si>
  <si>
    <t>E**P T***N</t>
  </si>
  <si>
    <t>TOKAT-MERKEZ- Y******T M*******N G*******U C**. T***T-</t>
  </si>
  <si>
    <t>2021-1729</t>
  </si>
  <si>
    <t>D***N E***M</t>
  </si>
  <si>
    <t>TOKAT-ZİLE- A************N K*****I-</t>
  </si>
  <si>
    <t>2021-1741</t>
  </si>
  <si>
    <t>YOZGAT-SARIKAYA- K**********N K*****I-</t>
  </si>
  <si>
    <t>2021-1744</t>
  </si>
  <si>
    <t>A**F Ç***R</t>
  </si>
  <si>
    <t>SİVAS-ŞARKIŞLA- G***********I M*******I-</t>
  </si>
  <si>
    <t>2021-1752</t>
  </si>
  <si>
    <t>YOZGAT-SARIKAYA- A***********N K*****I-</t>
  </si>
  <si>
    <t>2021-1753</t>
  </si>
  <si>
    <t>2021-1758</t>
  </si>
  <si>
    <t>YOZGAT-KADIŞEHRİ- M*********I M*******I-</t>
  </si>
  <si>
    <t>2021-1759</t>
  </si>
  <si>
    <t>T*****E D*****T V***I M*****A C**İ</t>
  </si>
  <si>
    <t>TOKAT-NİKSAR- M***********R M*******I S******K S***K-</t>
  </si>
  <si>
    <t>2021-1769</t>
  </si>
  <si>
    <t>TOKAT-NİKSAR- M*************A M*******I Y***A C*****I-</t>
  </si>
  <si>
    <t>2021-1776</t>
  </si>
  <si>
    <t>2021-1787</t>
  </si>
  <si>
    <t>A***T T***N Y****Z</t>
  </si>
  <si>
    <t>SİVAS-ŞARKIŞLA- D**********N K*****I-</t>
  </si>
  <si>
    <t>2021-1792</t>
  </si>
  <si>
    <t>Y*******T B********İ</t>
  </si>
  <si>
    <t>TOKAT-YEŞİLYURT- M*********. Y*L M*******I-</t>
  </si>
  <si>
    <t>2021-1820</t>
  </si>
  <si>
    <t>K********N S**I</t>
  </si>
  <si>
    <t>TOKAT-ERBAA- K*******************R M*******I A*****K C*****I-</t>
  </si>
  <si>
    <t>2021-1825</t>
  </si>
  <si>
    <t>Z**A Z****T O***I B********I</t>
  </si>
  <si>
    <t>2021-1828</t>
  </si>
  <si>
    <t>T******L İ**********.</t>
  </si>
  <si>
    <t>TOKAT-MERKEZ- M**************A M*******I F***H 21 S***K-</t>
  </si>
  <si>
    <t>2021-1851</t>
  </si>
  <si>
    <t>TOKAT-REŞADİYE- Ç*************I M****I-</t>
  </si>
  <si>
    <t>2021-1867</t>
  </si>
  <si>
    <t>YOZGAT-ÇEKEREK- M*****************R M*******I A*****K B*****I-</t>
  </si>
  <si>
    <t>2021-1871</t>
  </si>
  <si>
    <t>S****E G***K</t>
  </si>
  <si>
    <t>TOKAT-MERKEZ- M*************I M*******I Ç****K S***K-</t>
  </si>
  <si>
    <t>2021-1875</t>
  </si>
  <si>
    <t>M*****A Y***I</t>
  </si>
  <si>
    <t>TOKAT-ERBAA- M***************P M*******I-</t>
  </si>
  <si>
    <t>2021-1880</t>
  </si>
  <si>
    <t>YOZGAT-ÇEKEREK- K***********N K*****I-</t>
  </si>
  <si>
    <t>2021-1889</t>
  </si>
  <si>
    <t>YOZGAT-SARIKAYA- M************A M*******I-</t>
  </si>
  <si>
    <t>2021-1893</t>
  </si>
  <si>
    <t>M**A Ö****K</t>
  </si>
  <si>
    <t>YOZGAT-ÇANDIR- M***************N M*******I Ç***K S***K-</t>
  </si>
  <si>
    <t>2021-1902</t>
  </si>
  <si>
    <t>TOKAT-NİKSAR- M**************A M*******I S***M S***K-</t>
  </si>
  <si>
    <t>2021-1904</t>
  </si>
  <si>
    <t>Y****Z D********U</t>
  </si>
  <si>
    <t>TOKAT-NİKSAR- C************N K*****I-</t>
  </si>
  <si>
    <t>2021-1909</t>
  </si>
  <si>
    <t>YOZGAT-AYDINCIK- M***************N K*****I-</t>
  </si>
  <si>
    <t>2021-1913</t>
  </si>
  <si>
    <t>TOKAT-ZİLE- K*************N K*****I-</t>
  </si>
  <si>
    <t>2021-1918</t>
  </si>
  <si>
    <t>Ü**L Ü***R</t>
  </si>
  <si>
    <t>YOZGAT-AKDAĞMADENİ- D*********N K*****I-</t>
  </si>
  <si>
    <t>2021-1923</t>
  </si>
  <si>
    <t>Y****Z Y***L</t>
  </si>
  <si>
    <t>TOKAT-ERBAA- M**************A M*******I G**I B*****I-</t>
  </si>
  <si>
    <t>2021-1924</t>
  </si>
  <si>
    <t>2021-1932</t>
  </si>
  <si>
    <t>Y******L T***L</t>
  </si>
  <si>
    <t>YOZGAT-YENİFAKILI- Y************N K*****I-</t>
  </si>
  <si>
    <t>2021-1946</t>
  </si>
  <si>
    <t>K*L M******D G***L</t>
  </si>
  <si>
    <t>SİVAS-MERKEZ- M************S M*******I-</t>
  </si>
  <si>
    <t>2021-1949</t>
  </si>
  <si>
    <t>B***R Ö****A</t>
  </si>
  <si>
    <t>TOKAT-ZİLE- E****************N M****I-</t>
  </si>
  <si>
    <t>2021-1954</t>
  </si>
  <si>
    <t>YOZGAT-AKDAĞMADENİ- A***********N K*****I-</t>
  </si>
  <si>
    <t>2021-1966</t>
  </si>
  <si>
    <t>S********N H*****İ</t>
  </si>
  <si>
    <t>2021-1968</t>
  </si>
  <si>
    <t>YOZGAT-MERKEZ- M**************N M*******I-</t>
  </si>
  <si>
    <t>2021-1972</t>
  </si>
  <si>
    <t>R***P K***K</t>
  </si>
  <si>
    <t>SİVAS-HAFİK- Ç***************N K*****I-</t>
  </si>
  <si>
    <t>2021-1987</t>
  </si>
  <si>
    <t>2021-1989</t>
  </si>
  <si>
    <t>2021-2000</t>
  </si>
  <si>
    <t>M*****İ K**Ü T***L K******İ</t>
  </si>
  <si>
    <t>YOZGAT-AKDAĞMADENİ- M***********N K*****I-</t>
  </si>
  <si>
    <t>2021-2002</t>
  </si>
  <si>
    <t>D********U B******T -- Z***R D********U</t>
  </si>
  <si>
    <t>2021-2003</t>
  </si>
  <si>
    <t>S*******A K**Ü T***L K******İ (( C***İ P***İ ))</t>
  </si>
  <si>
    <t>TOKAT-ZİLE- S*************N K*****I-</t>
  </si>
  <si>
    <t>2021-2004</t>
  </si>
  <si>
    <t>TOKAT-MERKEZ- M*************I M*******I Ç********E S***K-</t>
  </si>
  <si>
    <t>2021-2005</t>
  </si>
  <si>
    <t>S***H T******R</t>
  </si>
  <si>
    <t>TOKAT-ZİLE- K**************A M****I-</t>
  </si>
  <si>
    <t>2021-2022</t>
  </si>
  <si>
    <t>TOKAT-ZİLE- M************I M*******I S*********T C*****I-</t>
  </si>
  <si>
    <t>2021-2028</t>
  </si>
  <si>
    <t>F**E İ***********A T*******************N T**********.</t>
  </si>
  <si>
    <t>YOZGAT-MERKEZ- M**********L S***N M*******I K*********I C*****I-</t>
  </si>
  <si>
    <t>2021-2034</t>
  </si>
  <si>
    <t>TOKAT-NİKSAR- M**************A M*******I Y****N S***K-</t>
  </si>
  <si>
    <t>2021-2038</t>
  </si>
  <si>
    <t>2021-2043</t>
  </si>
  <si>
    <t>YOZGAT-SORGUN- M*********I M*******I-</t>
  </si>
  <si>
    <t>2021-2047</t>
  </si>
  <si>
    <t>H***N A*****U VE M*Ş</t>
  </si>
  <si>
    <t>SİVAS-MERKEZ- M*********H S***L M*******I-</t>
  </si>
  <si>
    <t>2021-2057</t>
  </si>
  <si>
    <t>A****N A***C B**K</t>
  </si>
  <si>
    <t>SİVAS-MERKEZ- M*************T M*******I S***T I****L S***N C*****I-</t>
  </si>
  <si>
    <t>2021-2060</t>
  </si>
  <si>
    <t>A***T E**İ</t>
  </si>
  <si>
    <t>TOKAT-PAZAR- Ü***********I O***N P**A M*******I A********I S***K-</t>
  </si>
  <si>
    <t>2021-2065</t>
  </si>
  <si>
    <t>B**İ C*N</t>
  </si>
  <si>
    <t>SİVAS-ŞARKIŞLA- K*****************I M****I-</t>
  </si>
  <si>
    <t>2021-2067</t>
  </si>
  <si>
    <t>TOKAT-ERBAA- M**********************T M*******I E**K C*****I-</t>
  </si>
  <si>
    <t>2021-2069</t>
  </si>
  <si>
    <t>TOKAT-NİKSAR- M***********L M*******I A****T S***K-</t>
  </si>
  <si>
    <t>2021-2073</t>
  </si>
  <si>
    <t>YOZGAT-ÇAYIRALAN- S*************N K*****I-</t>
  </si>
  <si>
    <t>2021-2074</t>
  </si>
  <si>
    <t>A*****R A**********N O***********H S****)</t>
  </si>
  <si>
    <t>YOZGAT-YERKÖY- M**********M K***Ç M*******I S************R T*G S***K-</t>
  </si>
  <si>
    <t>2021-2075</t>
  </si>
  <si>
    <t>D***T A**N</t>
  </si>
  <si>
    <t>TOKAT-TURHAL- M**********Ü M*******I M******S C*****I-</t>
  </si>
  <si>
    <t>2021-2081</t>
  </si>
  <si>
    <t>B*M B******K M*******R A**.</t>
  </si>
  <si>
    <t>YOZGAT-ŞEFAATLİ- M*********E M*******I-</t>
  </si>
  <si>
    <t>Ö***N A****Ş</t>
  </si>
  <si>
    <t>TOKAT-NİKSAR- İ*******A M**. N**********T-</t>
  </si>
  <si>
    <t>2021-2114</t>
  </si>
  <si>
    <t>M*****A F****N A*****Z</t>
  </si>
  <si>
    <t>YOZGAT-MERKEZ- M**************N M*******I A***N M******S B*****I-</t>
  </si>
  <si>
    <t>2021-2116</t>
  </si>
  <si>
    <t>H***A E*****N</t>
  </si>
  <si>
    <t>TOKAT-NİKSAR- S***********N K*****I-</t>
  </si>
  <si>
    <t>2021-2119</t>
  </si>
  <si>
    <t>TOKAT-MERKEZ- M**********K B*****I M*******I B***K B*****I 33 S***K-</t>
  </si>
  <si>
    <t>2021-2120</t>
  </si>
  <si>
    <t>A****A Y***R</t>
  </si>
  <si>
    <t>YOZGAT-BOĞAZLIYAN- Y*************N K*****I-</t>
  </si>
  <si>
    <t>2021-2124</t>
  </si>
  <si>
    <t>Y**********R İ****T L******.</t>
  </si>
  <si>
    <t>SİVAS-MERKEZ- M**************R M*******I-</t>
  </si>
  <si>
    <t>2021-2127</t>
  </si>
  <si>
    <t>V***L B****M</t>
  </si>
  <si>
    <t>TOKAT-REŞADİYE- Y************Z M****I-</t>
  </si>
  <si>
    <t>2021-2128</t>
  </si>
  <si>
    <t>YOZGAT-BOĞAZLIYAN- M**********I M*******I-</t>
  </si>
  <si>
    <t>2021-2134</t>
  </si>
  <si>
    <t>YOZGAT-SARIKAYA- T***************N K*****I-</t>
  </si>
  <si>
    <t>2021-2138</t>
  </si>
  <si>
    <t>E***P E**R</t>
  </si>
  <si>
    <t>YOZGAT-SARIKAYA- K****************N K*****I-</t>
  </si>
  <si>
    <t>2021-2139</t>
  </si>
  <si>
    <t>A*****U İ****T</t>
  </si>
  <si>
    <t>SİVAS-MERKEZ- M************Y M*******I-</t>
  </si>
  <si>
    <t>TOKAT-TURHAL- V*****A M**. T**********T-</t>
  </si>
  <si>
    <t>TOKAT-ZİLE- Ş*****İ M**. K******U K*******R Y**U Z********T-</t>
  </si>
  <si>
    <t>SİVAS-MERKEZ- M. A**F E***Y M*. 4*******. N**9-</t>
  </si>
  <si>
    <t>2021-2152</t>
  </si>
  <si>
    <t>A***T Y***L</t>
  </si>
  <si>
    <t>YOZGAT-AKDAĞMADENİ- M**************E M*******I-</t>
  </si>
  <si>
    <t>2021-2158</t>
  </si>
  <si>
    <t>TOKAT-ERBAA- M*********************M M*******I-</t>
  </si>
  <si>
    <t>2021-2165</t>
  </si>
  <si>
    <t>O**R O*****Z</t>
  </si>
  <si>
    <t>SİVAS-DİVRİĞİ- M***************E M*******I-</t>
  </si>
  <si>
    <t>2021-2170</t>
  </si>
  <si>
    <t>Y****Z T***N</t>
  </si>
  <si>
    <t>YOZGAT-SARAYKENT- M************I M*******I-</t>
  </si>
  <si>
    <t>2021-2181</t>
  </si>
  <si>
    <t>S********N Y***N</t>
  </si>
  <si>
    <t>TOKAT-ERBAA- M**************E M*******I-</t>
  </si>
  <si>
    <t>TOKAT-ZİLE- G********İ K**Ü Z**E-</t>
  </si>
  <si>
    <t>TOKAT-MERKEZ-T***T-</t>
  </si>
  <si>
    <t>TOKAT-NİKSAR- K****R M**. N**********T-</t>
  </si>
  <si>
    <t>2021-2190</t>
  </si>
  <si>
    <t>2021-2191</t>
  </si>
  <si>
    <t>A***N B*****E</t>
  </si>
  <si>
    <t>TOKAT-REŞADİYE- H******************U M*******I-</t>
  </si>
  <si>
    <t>2021-2193</t>
  </si>
  <si>
    <t>T******A B********İ (*********R C****)</t>
  </si>
  <si>
    <t>TOKAT-ERBAA- M*************U M*******I-</t>
  </si>
  <si>
    <t>2021-2202</t>
  </si>
  <si>
    <t>M****T Ö*S</t>
  </si>
  <si>
    <t>TOKAT-ERBAA- M**************A M*******I-</t>
  </si>
  <si>
    <t>2021-2211</t>
  </si>
  <si>
    <t>B*M A*M</t>
  </si>
  <si>
    <t>TOKAT-ARTOVA- M*************N M*******I K*******U S***K-</t>
  </si>
  <si>
    <t>2021-2212</t>
  </si>
  <si>
    <t>A**E K*****K</t>
  </si>
  <si>
    <t>TOKAT-ALMUS- M************R M*******I A**U S***K-</t>
  </si>
  <si>
    <t>2021-2215</t>
  </si>
  <si>
    <t>AS YA İ***************. VE H*******************.</t>
  </si>
  <si>
    <t>YOZGAT-SORGUN- M********Y M*******I-</t>
  </si>
  <si>
    <t>2021-2216</t>
  </si>
  <si>
    <t>YOZGAT-ÇAYIRALAN- Ç************Y M****I-</t>
  </si>
  <si>
    <t>2021-2224</t>
  </si>
  <si>
    <t>Z***R Ç***K</t>
  </si>
  <si>
    <t>TOKAT-ZİLE- E*******N K*****I-</t>
  </si>
  <si>
    <t>2021-2239</t>
  </si>
  <si>
    <t>B********N M*****A C**İ</t>
  </si>
  <si>
    <t>YOZGAT-BOĞAZLIYAN- M************A M*******I-</t>
  </si>
  <si>
    <t>2021-2247</t>
  </si>
  <si>
    <t>K***R B***K</t>
  </si>
  <si>
    <t>YOZGAT-BOĞAZLIYAN- B************N K*****I-</t>
  </si>
  <si>
    <t>2021-2248</t>
  </si>
  <si>
    <t>M*****R Ö****İ</t>
  </si>
  <si>
    <t>SİVAS-YILDIZELİ- G*****************I M*******I-</t>
  </si>
  <si>
    <t>2021-2251</t>
  </si>
  <si>
    <t>Y***A T******A H***********.</t>
  </si>
  <si>
    <t>YOZGAT-SARIKAYA- T*****************N K*****I-</t>
  </si>
  <si>
    <t>2021-2252</t>
  </si>
  <si>
    <t>S********N Ö***N</t>
  </si>
  <si>
    <t>TOKAT-NİKSAR- M***********R M*******I E***N S***K-</t>
  </si>
  <si>
    <t>2021-2253</t>
  </si>
  <si>
    <t>Ş***R K*******R P*************.</t>
  </si>
  <si>
    <t>2021-2254</t>
  </si>
  <si>
    <t>A*******Z E***M</t>
  </si>
  <si>
    <t>TOKAT-NİKSAR- M**************A M*******I-</t>
  </si>
  <si>
    <t>2021-2256</t>
  </si>
  <si>
    <t>D***N K*******U</t>
  </si>
  <si>
    <t>SİVAS-MERKEZ- G**********N K*****I-</t>
  </si>
  <si>
    <t>2021-2261</t>
  </si>
  <si>
    <t>M***T D***R</t>
  </si>
  <si>
    <t>2021-2286</t>
  </si>
  <si>
    <t>T*****L İ******M H********İ A**.</t>
  </si>
  <si>
    <t>YOZGAT-MERKEZ- M***************I M*******I-</t>
  </si>
  <si>
    <t>2021-2287</t>
  </si>
  <si>
    <t>İ***Y E*****N</t>
  </si>
  <si>
    <t>SİVAS-KANGAL- E*********N K*****I-</t>
  </si>
  <si>
    <t>2021-2290</t>
  </si>
  <si>
    <t>M*****A Ç*****L</t>
  </si>
  <si>
    <t>2021-2291</t>
  </si>
  <si>
    <t>Y***F Y****L</t>
  </si>
  <si>
    <t>2021-2298</t>
  </si>
  <si>
    <t>H*****N B****U</t>
  </si>
  <si>
    <t>TOKAT-TURHAL-D********H-</t>
  </si>
  <si>
    <t>2021-2299</t>
  </si>
  <si>
    <t>2021-2300</t>
  </si>
  <si>
    <t>C***R U******U</t>
  </si>
  <si>
    <t>SİVAS-MERKEZ- M*******************I M*******I-</t>
  </si>
  <si>
    <t>2021-2301</t>
  </si>
  <si>
    <t>N****İ A****N</t>
  </si>
  <si>
    <t>TOKAT-TURHAL- S*************K M*******I C******T B*Y C*****I-</t>
  </si>
  <si>
    <t>2021-2320</t>
  </si>
  <si>
    <t>H****İ G*K</t>
  </si>
  <si>
    <t>2021-2347</t>
  </si>
  <si>
    <t>Y***F A*****Z</t>
  </si>
  <si>
    <t>YOZGAT-SARIKAYA- S***********N K*****I-</t>
  </si>
  <si>
    <t>2021-2349</t>
  </si>
  <si>
    <t>B****T M****T Y****L</t>
  </si>
  <si>
    <t>2021-2352</t>
  </si>
  <si>
    <t>S***N A***L İ******************M G**A H***************************V T**************N B*****M İ*****T İ******T S**************.</t>
  </si>
  <si>
    <t>YOZGAT-SARIKAYA- B************N K*****I-</t>
  </si>
  <si>
    <t>2021-2354</t>
  </si>
  <si>
    <t>M*****A G***N</t>
  </si>
  <si>
    <t>TOKAT-TURHAL- M**********M K*******R M*******I M******S C*****I-</t>
  </si>
  <si>
    <t>2021-2368</t>
  </si>
  <si>
    <t>2021-2372</t>
  </si>
  <si>
    <t>F****T U**A</t>
  </si>
  <si>
    <t>YOZGAT-SARIKAYA- K****************I M*******I-</t>
  </si>
  <si>
    <t>2021-2414</t>
  </si>
  <si>
    <t>O**Z A****T</t>
  </si>
  <si>
    <t>YOZGAT-ÇAYIRALAN- M***************I M*******I-</t>
  </si>
  <si>
    <t>2021-2431</t>
  </si>
  <si>
    <t>M****H İ**Ş</t>
  </si>
  <si>
    <t>YOZGAT-KADIŞEHRİ- K**********N K*****I-</t>
  </si>
  <si>
    <t>H****R K****N</t>
  </si>
  <si>
    <t>E****İ VE T***İ K*******R B*******I »» T*****E E******K D*****M A****M Ş*****İ G***L M*******Ü »» A***E P******A VE D*Ş İ*******R D*****İ B********I »» Ç******L E******K D*****M A****M Ş*****İ T**********İ</t>
  </si>
  <si>
    <t>ANKARA-ÇANKAYA--</t>
  </si>
  <si>
    <t>E****İ VE T***İ K*******R B*******I »» T*****E E******K D*****M A****M Ş*****İ G***L M*******Ü</t>
  </si>
  <si>
    <t>ANKARA-ÇANKAYA- A****A Ç*****A-</t>
  </si>
  <si>
    <t>ANKARA-ÇANKAYA- S***S Y*******İ-</t>
  </si>
  <si>
    <t>E****İ VE T***İ K*******R B*******I »» S******İ G********E B********I »» E****İ S**********İ VE P********I İ****E D*****İ B********I</t>
  </si>
  <si>
    <t>E****İ VE T***İ K*******R B*******I »» T*****E E******K D*****M A****M Ş*****İ G***L M*******Ü »» A***E P******A VE D*Ş İ*******R D*****İ B********I »» T***Ş 8. B***E M*******Ü (*****)</t>
  </si>
  <si>
    <t>E****İ VE T***İ K*******R B*******I »» E****İ P******I D*******E K****U »» S******İ G********E D*****İ B********I »» S******L A****Z VE S******İ G**P B********I</t>
  </si>
  <si>
    <t>H***T Ö*****R</t>
  </si>
  <si>
    <t>M*****A G***R</t>
  </si>
  <si>
    <t>SİVAS-MERKEZ--</t>
  </si>
  <si>
    <t>R***P A*****Z</t>
  </si>
  <si>
    <t>TOKAT-MERKEZ--</t>
  </si>
  <si>
    <t>T**. Y****T S**H H***K M*******İ</t>
  </si>
  <si>
    <t>F***İ K****Ç</t>
  </si>
  <si>
    <t>A******H P*******U</t>
  </si>
  <si>
    <t>T***I M*********K</t>
  </si>
  <si>
    <t>TOKAT-MERKEZ- T***I M*********K-</t>
  </si>
  <si>
    <t>CK Ç******L E***********Ş A**.</t>
  </si>
  <si>
    <t>YOZGAT-MERKEZ--</t>
  </si>
  <si>
    <t>P***R S***R E****İ E********K Ü****M A**.</t>
  </si>
  <si>
    <t>YOZGAT-ÇEKEREK- İ******L Ü******E-</t>
  </si>
  <si>
    <t>T***N B**********L</t>
  </si>
  <si>
    <t>TOKAT-ZİLE- İ***R K**Ü Z**E T***T-</t>
  </si>
  <si>
    <t>A*İ K**A</t>
  </si>
  <si>
    <t>T***N B***R</t>
  </si>
  <si>
    <t>İ******İ B*******I »» V********R »» S***S V******İ »» S***S M*****İ İ******R M*******Ü</t>
  </si>
  <si>
    <t>M****T K********K</t>
  </si>
  <si>
    <t>TOKAT-ERBAA--</t>
  </si>
  <si>
    <t>ANKARA-ÇANKAYA-E**K-</t>
  </si>
  <si>
    <t>T*********S V***********2 A**L Ç***I M*****İ</t>
  </si>
  <si>
    <t>SİVAS-MERKEZ- E**İ K***Ü M**. E***N Ü******Ğ C**. 5***0 N**3 S***S M****Z-</t>
  </si>
  <si>
    <t>M*****İ İ******R »» Y****T »» B*****N B******E B********I</t>
  </si>
  <si>
    <t>YOZGAT-SORGUN--</t>
  </si>
  <si>
    <t>G**İ Y****N</t>
  </si>
  <si>
    <t>E****İ VE T***İ K*******R B*******I »» T*****E E******K İ****M A****M Ş*****İ G***L M*******Ü »» 1*. İ****M T***S VE İ*****E G**P M*******Ü</t>
  </si>
  <si>
    <t>ANKARA-ÇANKAYA- A****A T****L-</t>
  </si>
  <si>
    <t>M*****A Ü***R</t>
  </si>
  <si>
    <t>K***L A**K</t>
  </si>
  <si>
    <t>SİVAS-ŞARKIŞLA--</t>
  </si>
  <si>
    <t>T***T D****R</t>
  </si>
  <si>
    <t>T**A M*********K A**.</t>
  </si>
  <si>
    <t>K***L Y******N</t>
  </si>
  <si>
    <t>M****L G******İ</t>
  </si>
  <si>
    <t>F***İ Ş***N</t>
  </si>
  <si>
    <t>YOZGAT-AKDAĞMADENİ- F***H M******************T-</t>
  </si>
  <si>
    <t>C***R E*****S</t>
  </si>
  <si>
    <t>YOZGAT-AKDAĞMADENİ- K*******A M*******************T-</t>
  </si>
  <si>
    <t>ANKARA-ÇANKAYA- Ü******Y M*. K********N İ**İ H***M C*. R***A A**. S**. AA B*K N***2 İÇ K**I N**8-</t>
  </si>
  <si>
    <t>ANKARA-ÇANKAYA- K****T K**Ü-</t>
  </si>
  <si>
    <t>S***H B****T</t>
  </si>
  <si>
    <t>ANKARA-ÇANKAYA- F***İ Ç****K M*. E*******R K**E E****İ-</t>
  </si>
  <si>
    <t>H****T Ç***K</t>
  </si>
  <si>
    <t>SİVAS-MERKEZ- Ç*****U M*. 1. K**E E***R N**9-</t>
  </si>
  <si>
    <t>B****N A***L</t>
  </si>
  <si>
    <t>TOKAT-MERKEZ- G******R H***N M**. B****T B**. N******A-</t>
  </si>
  <si>
    <t>T**. Y****T 2******E H***K M*******İ</t>
  </si>
  <si>
    <t>YOZGAT-MERKEZ- Y****T 2. A****E H***K M*******İ-</t>
  </si>
  <si>
    <t>ANKARA-ÇANKAYA- Y*****I B*****İ Y**İ M*. G**İ M****T Ç***Ş C*. N***3-</t>
  </si>
  <si>
    <t>ANKARA-ÇANKAYA- D*******L M*. 5****. S*. N***4 İÇ K**I N**1-</t>
  </si>
  <si>
    <t>ANKARA-ÇANKAYA- O*****Y M*. Z**********U S*. N***8-</t>
  </si>
  <si>
    <t>A****N Ş****K</t>
  </si>
  <si>
    <t>YOZGAT-MERKEZ- K*****R K**Ü-</t>
  </si>
  <si>
    <t>ANKARA-ÇANKAYA- Ö*********R M*. R***T Ş*******N S*. B***Z S***Y A**. S****İ BB B*K N****1 İÇ K**I N**5-</t>
  </si>
  <si>
    <t>ANKARA-ÇANKAYA- K*****E K**Ü N***6-</t>
  </si>
  <si>
    <t>ANKARA-ÇANKAYA- D****İ A**Ç M*. 9*****. N**5 İÇ K**I N***3-</t>
  </si>
  <si>
    <t>M****T Ş*****R</t>
  </si>
  <si>
    <t>TOKAT-MERKEZ- O******N K**Ü-</t>
  </si>
  <si>
    <t>ANKARA-ÇANKAYA- Ç**E K**Ü-</t>
  </si>
  <si>
    <t>ANKARA-ÇANKAYA- B******N B*****İ M****Z M*. T***E C*. N**8-</t>
  </si>
  <si>
    <t>Ş***N B***Z</t>
  </si>
  <si>
    <t>TOKAT-MERKEZ- Y**İ M**. B****T B**.-</t>
  </si>
  <si>
    <t>ANKARA-ÇANKAYA- B***R M*. L**E S*. N***2-</t>
  </si>
  <si>
    <t>ANKARA-ÇANKAYA- S****İ M*. 1**8 S*. F***İ T*Ş A**. B*K N**3 İÇ K**I N**8-</t>
  </si>
  <si>
    <t>ANKARA-ÇANKAYA- Ş******A K**Ü N***4-</t>
  </si>
  <si>
    <t>M*****A ÖZ</t>
  </si>
  <si>
    <t>YOZGAT-MERKEZ- K*****U K**Ü-</t>
  </si>
  <si>
    <t>M****T K*******Y</t>
  </si>
  <si>
    <t>YOZGAT-YENİFAKILI- Y**İ M*. İ**M S*. N**3-</t>
  </si>
  <si>
    <t>ANKARA-ÇANKAYA- A********K K**Ü-</t>
  </si>
  <si>
    <t>H*****N Y****Z</t>
  </si>
  <si>
    <t>YOZGAT-SORGUN- O******E K**Ü-</t>
  </si>
  <si>
    <t>A**M Y****I</t>
  </si>
  <si>
    <t>TOKAT-MERKEZ- G*****İ M**. F******K C********4-</t>
  </si>
  <si>
    <t>D***N K***N</t>
  </si>
  <si>
    <t>TOKAT-MERKEZ- E*******T K**. B**********R M**. K**E E****İ N***6-</t>
  </si>
  <si>
    <t>H***L T****R</t>
  </si>
  <si>
    <t>YOZGAT-KADIŞEHRİ- Y*******N K**Ü-</t>
  </si>
  <si>
    <t>D****N T******R</t>
  </si>
  <si>
    <t>SİVAS-MERKEZ- Ş*******L M*. 6*. S*. N***1-</t>
  </si>
  <si>
    <t>İ******İ B*******I »» V********R »» T***T V******İ</t>
  </si>
  <si>
    <t>R***P A***Ş</t>
  </si>
  <si>
    <t>TOKAT-MERKEZ- A***************U K**Ü-</t>
  </si>
  <si>
    <t>S***H Y***M</t>
  </si>
  <si>
    <t>TOKAT-MERKEZ- K*****K K**Ü-</t>
  </si>
  <si>
    <t>ANKARA-ÇANKAYA- İ**İ B******I M*. M****N Y********U C********C Y********L-</t>
  </si>
  <si>
    <t>ANKARA-ÇANKAYA- N***H A**R M*. T**K O***I C*. N**2 B****T-</t>
  </si>
  <si>
    <t>Y******M H****T</t>
  </si>
  <si>
    <t>SİVAS-HAFİK- F***H M**. O******Y C**. E***Ç A**.-</t>
  </si>
  <si>
    <t>K***R V***N</t>
  </si>
  <si>
    <t>TOKAT-MERKEZ- F***H C**. K****T M**. İ***N A**. K***3 N**7 T***T-</t>
  </si>
  <si>
    <t>K***N A**R</t>
  </si>
  <si>
    <t>Ç*****A VE S****L G******K B*******I »» S****L G******K K****U B********I »» S***S S****L G******K İL M*******Ü</t>
  </si>
  <si>
    <t>SİVAS-MERKEZ- S******U M*. M****N Y********U B*****I N***7-</t>
  </si>
  <si>
    <t>M*****A U**R</t>
  </si>
  <si>
    <t>Ç*****A VE S****L G******K B*******I »» S****L G******K K****U B********I »» Y****T S****L G******K İL M*******Ü »» S****N S****L G******K M*****İ</t>
  </si>
  <si>
    <t>YOZGAT-SORGUN- Y**İ M*. S***I B**A S*. N**4-</t>
  </si>
  <si>
    <t>O***N Y******A</t>
  </si>
  <si>
    <t>Ö**R Ü******Ğ</t>
  </si>
  <si>
    <t>M*****T Ç******N</t>
  </si>
  <si>
    <t>K*****İ Ş***R F*******I A**.</t>
  </si>
  <si>
    <t>KAYSERİ-KOCASİNAN- Ş***R M*. O***N K*****U B*****I N****4-</t>
  </si>
  <si>
    <t>T*********S V******İ</t>
  </si>
  <si>
    <t>M*****İ İ******R »» T***T »» G*******Z B******E B********I »» Y**I İ****İ M*******Ü</t>
  </si>
  <si>
    <t>Ö**R F*L</t>
  </si>
  <si>
    <t>TOKAT-MERKEZ- D*****I B*****I M**. 1**3 S**. 1**2 T***T-</t>
  </si>
  <si>
    <t>A****N M******N</t>
  </si>
  <si>
    <t>SİVAS-MERKEZ- G*****E M*. 44 E***L S**. S**. 6*A B*K 4*. S*. N**7-</t>
  </si>
  <si>
    <t>S********N A*P</t>
  </si>
  <si>
    <t>SİVAS-İMRANLI- K*******R K**Ü-</t>
  </si>
  <si>
    <t>E***N K****U</t>
  </si>
  <si>
    <t>M*****A P***T</t>
  </si>
  <si>
    <t>SİVAS-MERKEZ- Y*******T M*. 4*. S*. N**5-</t>
  </si>
  <si>
    <t>R*****N Y****R</t>
  </si>
  <si>
    <t>SİVAS-MERKEZ- A*****N K**Ü-</t>
  </si>
  <si>
    <t>A**M T***N</t>
  </si>
  <si>
    <t>T**. Y****T A****E H***K M*******İ</t>
  </si>
  <si>
    <t>YOZGAT-MERKEZ- T**. Y****T A****E H***K M*******İ-</t>
  </si>
  <si>
    <t>T**. Y****T 2. A****E H***K M*******İ</t>
  </si>
  <si>
    <t>YOZGAT-MERKEZ- T**. Y****T 2. A****E H***K M*******İ-</t>
  </si>
  <si>
    <t>İ******İ B*******I »» V********R »» Y****T V******İ »» Ç****R K**********I</t>
  </si>
  <si>
    <t>YOZGAT-ÇANDIR- H*****T K****I-</t>
  </si>
  <si>
    <t>M*****İ İ******R »» Y****T »» E***R B******E B********I</t>
  </si>
  <si>
    <t>YOZGAT-SORGUN- E***R K******I-</t>
  </si>
  <si>
    <t>T**. Y****T B******E B********I F*N İ****İ M**.</t>
  </si>
  <si>
    <t>YOZGAT-MERKEZ- A***I H*****U M*. Ş*****E C*. N**1-</t>
  </si>
  <si>
    <t>V**İ E***N</t>
  </si>
  <si>
    <t>TOKAT-TURHAL- Y****U K**Ü-</t>
  </si>
  <si>
    <t>Y***Z A****N Ş***N</t>
  </si>
  <si>
    <t>TOKAT-MERKEZ- B************U M**. M*****A C**. N****2 T***T-</t>
  </si>
  <si>
    <t>S******N Ö***N</t>
  </si>
  <si>
    <t>CK Ç******L E******K P*******E S***Ş A****M Ş*****İ G***L M*******Ü T***T F********A VE T******T Y**********İ</t>
  </si>
  <si>
    <t>TOKAT-MERKEZ- G******K M**. N**İ Ö**N C**. T***T-</t>
  </si>
  <si>
    <t>İ***M Ç***R</t>
  </si>
  <si>
    <t>TOKAT-TURHAL- F***H M*H-</t>
  </si>
  <si>
    <t>H*****N U**R</t>
  </si>
  <si>
    <t>TOKAT-MERKEZ- K****K K**Ü T***T-</t>
  </si>
  <si>
    <t>M*****A B*****N</t>
  </si>
  <si>
    <t>TOKAT-MERKEZ- A*****U K**Ü N***1 T***T-</t>
  </si>
  <si>
    <t>Y******Y P******N</t>
  </si>
  <si>
    <t>TOKAT-ERBAA- F****. M**.-</t>
  </si>
  <si>
    <t>S***R E******Z</t>
  </si>
  <si>
    <t>TOKAT-ERBAA- Y*******M M**.-</t>
  </si>
  <si>
    <t>ANKARA-ÇANKAYA- M*****A K***L M*. 2***. S*. N**4-</t>
  </si>
  <si>
    <t>SİVAS-MERKEZ- K****T M*. 8***. N***2-</t>
  </si>
  <si>
    <t>SİVAS-MERKEZ- A********N M*. Ş***T Ö**R H***S D***R C*. N**4 K***2-</t>
  </si>
  <si>
    <t>CK Ç******L E***********Ş A**. G***L M**. Y****T F********A VE T******T Y**********İ</t>
  </si>
  <si>
    <t>YOZGAT-MERKEZ- E*****N A***Ğ M*. D*. K***M A****N B**.-</t>
  </si>
  <si>
    <t>H***N K*******R</t>
  </si>
  <si>
    <t>SİVAS-MERKEZ- Y*****Ş K**Ü-</t>
  </si>
  <si>
    <t>A***T D*****Y</t>
  </si>
  <si>
    <t>SİVAS-MERKEZ- A*****A M*. R*********A C*. N**2 K***3-</t>
  </si>
  <si>
    <t>B***R A***Ş</t>
  </si>
  <si>
    <t>SİVAS-MERKEZ- Y****Z B*****İ F***H M*. M*****A S*. N**3-</t>
  </si>
  <si>
    <t>A***T T***N Y*****Z</t>
  </si>
  <si>
    <t>SİVAS-GEMEREK- K*******R M***İ Y****I M*.-</t>
  </si>
  <si>
    <t>B******N A***Ş</t>
  </si>
  <si>
    <t>SİVAS-MERKEZ-S***S-</t>
  </si>
  <si>
    <t>İ****L Ç***İ</t>
  </si>
  <si>
    <t>TOKAT-ZİLE- B*****A K**Ü-</t>
  </si>
  <si>
    <t>SİVAS-DİVRİĞİ- K**********N M*. A***T N**İ A***N C*.-</t>
  </si>
  <si>
    <t>H***Ü Ö*****R</t>
  </si>
  <si>
    <t>SİVAS-MERKEZ- P*****Y M*. 2***. M******2 A**. N****A-</t>
  </si>
  <si>
    <t>H***R A*İ O**.</t>
  </si>
  <si>
    <t>İSNTANBUL-BEYOĞLU- K******E M*. A******K H***T C*. N***1-</t>
  </si>
  <si>
    <t>S***T F***N</t>
  </si>
  <si>
    <t>YOZGAT-YERKÖY- Ç*****İ K**Ü-</t>
  </si>
  <si>
    <t>M****T A*İ K***K</t>
  </si>
  <si>
    <t>YOZGAT-YERKÖY- İ*****K K**Ü-</t>
  </si>
  <si>
    <t>Y****Y İ**E E*****T M*******Ü 9********8</t>
  </si>
  <si>
    <t>YOZGAT-YERKÖY- Y****Y İ**E E*****T M*******Ü-</t>
  </si>
  <si>
    <t>İ*****M U**R</t>
  </si>
  <si>
    <t>TOKAT-MERKEZ- A*******N K**Ü N*****1 T***T-</t>
  </si>
  <si>
    <t>TOKAT-ERBAA- Z**A G****P M**.-</t>
  </si>
  <si>
    <t>M***İ E****M B*******I »» İL M***İ E****M M**********İ VE O*****R »» Y****T İL M***İ E****M M*******Ü »» Y****Y İ**E M***İ E****M M*******Ü »» Y*****M VE T******R B****Ü</t>
  </si>
  <si>
    <t>YOZGAT-YERKÖY- Y****Y İ**E M***İ E****M M*******Ü-</t>
  </si>
  <si>
    <t>B***K K******Ş</t>
  </si>
  <si>
    <t>YOZGAT-MERKEZ- B***L Ş***N M*. H**A A***T Y****İ C*. Y***L V**İ S**. N*******7-</t>
  </si>
  <si>
    <t>E****İ VE T***İ K*******R B*******I »» E****İ P******I D*******E K****U »» E******K P******I D*****İ B********I »» D*****M VE P*******E S***Ş G**P B********I</t>
  </si>
  <si>
    <t>ANKARA-ÇANKAYA- M*****A K***L M*. 2**8 S*. N**4-</t>
  </si>
  <si>
    <t>İ******İ B*******I »» V********R »» S***S V******İ »» S***S İL P******A VE K**********N M*******Ü</t>
  </si>
  <si>
    <t>SİVAS-MERKEZ- A********N M*. Ş***T Ö**R H********R C*. N**4 K***1-</t>
  </si>
  <si>
    <t>T***********************T B********************K B****U</t>
  </si>
  <si>
    <t>SİVAS-SUŞEHRİ- A*************N K******U Ü***İ N**8-</t>
  </si>
  <si>
    <t>A****K T****. D*****İ Ş****İ</t>
  </si>
  <si>
    <t>SİVAS-DİVRİĞİ-D*****İ-</t>
  </si>
  <si>
    <t>S***T K*******A</t>
  </si>
  <si>
    <t>SİVAS-İMRANLI- Y*******I K**Ü A*****I M*****I N**4-</t>
  </si>
  <si>
    <t>A*****T P****L Ü******İ G**A İ**. T**.</t>
  </si>
  <si>
    <t>SİVAS-KANGAL- H*****E Ş**R N***M S*. Ç*****A K***T K******İ DD B*K K***3 N***1-</t>
  </si>
  <si>
    <t>İ******İ B*******I »» V********R »» Y****T V******İ »» Y****T İL Y**I İ****İ M*******Ü</t>
  </si>
  <si>
    <t>KAYSERİ-KOCASİNAN- M*****A M*. 3***. C*. N***1 B***K A**. K***3 N**2-</t>
  </si>
  <si>
    <t>M****T M***N İ**N</t>
  </si>
  <si>
    <t>YOZGAT-AKDAĞMADENİ- A*****İ M**. N***K K***L C*****İ N****A A****************T-</t>
  </si>
  <si>
    <t>E******H K*****N</t>
  </si>
  <si>
    <t>SİVAS-MERKEZ- Y**İ A*A S****İ H******K C*. N***0-</t>
  </si>
  <si>
    <t>M*****A S*******U</t>
  </si>
  <si>
    <t>TOKAT-MERKEZ- B**********I M**. C***K S**. N***9 T***T-</t>
  </si>
  <si>
    <t>T*********************T B********************K B****U</t>
  </si>
  <si>
    <t>SİVAS-MERKEZ- G*****E M*. S****N Ş***R Ş***R B***. N**9-</t>
  </si>
  <si>
    <t>F****K C*N</t>
  </si>
  <si>
    <t>YOZGAT-SARIKAYA- Ş********R M*******İ P***R Y**İ S******A-</t>
  </si>
  <si>
    <t>F*****N T*****N</t>
  </si>
  <si>
    <t>YOZGAT-MERKEZ- K******E M*. Y******M C*. N**7-</t>
  </si>
  <si>
    <t>A****N P****L A**.</t>
  </si>
  <si>
    <t>TOKAT-ERBAA- K****T M**.-</t>
  </si>
  <si>
    <t>E***A ER UN S****İ A**.</t>
  </si>
  <si>
    <t>E****İ VE T***İ K*******R B*******I »» E****İ P******I D*******E K****U</t>
  </si>
  <si>
    <t>M******M A******R</t>
  </si>
  <si>
    <t>SİVAS-MERKEZ- K******A K**Ü İ******K S*.-</t>
  </si>
  <si>
    <t>SİVAS-MERKEZ- K*****E K**Ü-</t>
  </si>
  <si>
    <t>C***L H*****I</t>
  </si>
  <si>
    <t>SİVAS-GEMEREK- B****N K**Ü-</t>
  </si>
  <si>
    <t>Ş********N Y******M</t>
  </si>
  <si>
    <t>SİVAS-MERKEZ- Ş**H Ş***L M*. 4*. G*****Ü S*. O*****I A**. N****1-</t>
  </si>
  <si>
    <t>T*********S V**********L J******A K*********I</t>
  </si>
  <si>
    <t>M****T G*L</t>
  </si>
  <si>
    <t>TOKAT-ZİLE- Y********E K**Ü-</t>
  </si>
  <si>
    <t>R***T Ç***K</t>
  </si>
  <si>
    <t>TOKAT-ERBAA- G******A M**.-</t>
  </si>
  <si>
    <t>T**. Y****T V******İ İL T******İ H***M H****İ B********I</t>
  </si>
  <si>
    <t>YOZGAT-SORGUN- A****I B*****İ Y******R M*. Y******R S*. N****2-</t>
  </si>
  <si>
    <t>YOZGAT-MERKEZ- M****T H****İ E****İ M*. S******U C*. N***6 İÇ K**I N**2-</t>
  </si>
  <si>
    <t>T**. S****N K**********I İ**E J******A K*********I</t>
  </si>
  <si>
    <t>YOZGAT-SORGUN- S****N İ**E J******A K*********I -- M**. J. K********I-</t>
  </si>
  <si>
    <t>M*******U B*****A P****L</t>
  </si>
  <si>
    <t>TOKAT-PAZAR- E******E M***********I M****İ A*****K C**. N****1 P***R-</t>
  </si>
  <si>
    <t>TOKAT-ERBAA- E**********İ M**.-</t>
  </si>
  <si>
    <t>Ö***N D****Z</t>
  </si>
  <si>
    <t>A*İ B***T</t>
  </si>
  <si>
    <t>TOKAT-ERBAA- Ç*****N K**Ü-</t>
  </si>
  <si>
    <t>E**L K*****Ş</t>
  </si>
  <si>
    <t>TOKAT-NİKSAR- G*******N K**Ü-</t>
  </si>
  <si>
    <t>TOKAT -TURHAL- K*****K M**. T****L-</t>
  </si>
  <si>
    <t>TOKAT-MERKEZ- M********A M**. T***T-</t>
  </si>
  <si>
    <t>M*****İ İ******R »» Y****T »» K*******İ B******E B********I »» Y**I İ****İ M*******Ü</t>
  </si>
  <si>
    <t>YOZGAT-KADIŞEHRİ- Y*****K M**.-</t>
  </si>
  <si>
    <t>T**********R B******E B*************N İ****İ M*******Ü</t>
  </si>
  <si>
    <t>TOKAT-NİKSAR- B****R M*******İ K**A S***K-</t>
  </si>
  <si>
    <t>Ü**L Ş****Z</t>
  </si>
  <si>
    <t>YOZGAT-MERKEZ- M*****E M*. G******E S*. A******U A**. K***2 N**6 Y****T // M****Z-</t>
  </si>
  <si>
    <t>A******H İ****I</t>
  </si>
  <si>
    <t>YOZGAT-BOĞAZLIYAN- A***I M*****E K***A S***K N**1 B********N -- Y****T-</t>
  </si>
  <si>
    <t>T***N Ü***L</t>
  </si>
  <si>
    <t>YOZGAT-MERKEZ- D*****I M*. Y****T // M****Z-</t>
  </si>
  <si>
    <t>T****L P*******E</t>
  </si>
  <si>
    <t>TOKAT-TURHAL- Ç***I K**Ü-</t>
  </si>
  <si>
    <t>S***K C*****İ</t>
  </si>
  <si>
    <t>TOKAT-TURHAL- M****N M*H-</t>
  </si>
  <si>
    <t>Ş***İ T*****Ü</t>
  </si>
  <si>
    <t>TOKAT-ERBAA- A**A K**Ü-</t>
  </si>
  <si>
    <t>O***N Y****Z</t>
  </si>
  <si>
    <t>TOKAT-MERKEZ- Y**I İ****İ T****K D***E B**. R*******K B***************K K*****Ü T***T-</t>
  </si>
  <si>
    <t>N****N S***S K***Ç</t>
  </si>
  <si>
    <t>SİVAS-MERKEZ- A*****K C*. N***8-</t>
  </si>
  <si>
    <t>F****N A***N</t>
  </si>
  <si>
    <t>TOKAT-MERKEZ- Ç*Y M**. 9*0 S**. K**E E****İ 2**1 T***T-</t>
  </si>
  <si>
    <t>SİVAS-MERKEZ- Y*******T M*. E*****M E******N Ç***E Y**U C*. N*****1-</t>
  </si>
  <si>
    <t>ANKARA-ÇANKAYA- M*****A K***L M*. 2******. N**4-</t>
  </si>
  <si>
    <t>B****M Ö*****R</t>
  </si>
  <si>
    <t>SİVAS-İMRANLI- Y*********I K**Ü-</t>
  </si>
  <si>
    <t>T***R Ş***N</t>
  </si>
  <si>
    <t>TOKAT-REŞADİYE- K*********N K**Ü A*****K M*******İ R******E-</t>
  </si>
  <si>
    <t>A***T K**A 4*********4</t>
  </si>
  <si>
    <t>YOZGAT-YERKÖY- 1*****L M*H A****A Y**U Ü***İ A***T-</t>
  </si>
  <si>
    <t>H***S D***R</t>
  </si>
  <si>
    <t>TOKAT-ERBAA-K******Ü-</t>
  </si>
  <si>
    <t>H***N T***I</t>
  </si>
  <si>
    <t>TOKAT-MERKEZ- A*********M F*******İ D******K B****U T***T-</t>
  </si>
  <si>
    <t>M***T Y***Z</t>
  </si>
  <si>
    <t>TOKAT-MERKEZ- K************I M**. S***A S**. N**7 Ç***K A**. D*3 T***T-</t>
  </si>
  <si>
    <t>İ******İ B*******I »» E*****T G***L M*******Ü »» T***T İL E*****T M*******Ü »» N****R İ**E E*****T M*******Ü</t>
  </si>
  <si>
    <t>İ*****M K*******K</t>
  </si>
  <si>
    <t>O***N K****K</t>
  </si>
  <si>
    <t>TOKAT-BAŞÇİFTLİK- S*******A M*******İ-</t>
  </si>
  <si>
    <t>Ş****E G****Z</t>
  </si>
  <si>
    <t>TOKAT-NİKSAR- B****R M*******İ-</t>
  </si>
  <si>
    <t>M*****İ İ******R »» Y****T »» G******İ B******E B********I</t>
  </si>
  <si>
    <t>YOZGAT-SORGUN- G******İ K******I H*****U M*******İ-</t>
  </si>
  <si>
    <t>TOKAT-MERKEZ- G*******E K**Ü T***T-</t>
  </si>
  <si>
    <t>M****T S******Z</t>
  </si>
  <si>
    <t>TOKAT-ERBAA- Y*****E K**Ü-</t>
  </si>
  <si>
    <t>TOKAT-NİKSAR- B******R M*******İ-</t>
  </si>
  <si>
    <t>ANKARA-ÇANKAYA- N***H A**R M*. T**K O***I C**. N**2 B****T-</t>
  </si>
  <si>
    <t>O**N E******K E******İ</t>
  </si>
  <si>
    <t>ANKARA-ÇANKAYA- A******U 2*. K*. N******F-</t>
  </si>
  <si>
    <t>Ö***L H***M</t>
  </si>
  <si>
    <t>YOZGAT-SARIKAYA- F*********K M*******İ Ü******K C**. N***0 S******A-</t>
  </si>
  <si>
    <t>İ******İ B*******I »» V********R »» S***S V******İ »» İ*****I K**********I »» İ*****I İ**E Y**I İ****İ M*******Ü</t>
  </si>
  <si>
    <t>SİVAS-İMRANLI- K*******A M*. H*****T K****I 2***9-</t>
  </si>
  <si>
    <t>T*******************E H***K M*******İ</t>
  </si>
  <si>
    <t>SİVAS-MERKEZ- 3******E H***K M*******İ-</t>
  </si>
  <si>
    <t>SİVAS-MERKEZ- 2******E H***K M*******İ-</t>
  </si>
  <si>
    <t>T*******************A D*****İ</t>
  </si>
  <si>
    <t>Y***F Ş***N</t>
  </si>
  <si>
    <t>TOKAT-MERKEZ- E******E M**. F***H C**. S****L A**. N***8 T***T-</t>
  </si>
  <si>
    <t>B******R F***Z K**T</t>
  </si>
  <si>
    <t>TOKAT-MERKEZ- D********Z M**. K*******E C**. N**3 A****K T***T-</t>
  </si>
  <si>
    <t>E****İ VE T***İ K*******R B*******I »» T*****E E******K İ****M A****M Ş*****İ G***L M*******Ü</t>
  </si>
  <si>
    <t>ANKARA-ÇANKAYA- N***H A**R M*. T**K O***I C*. N***2 B****T-</t>
  </si>
  <si>
    <t>ER O******V A**.</t>
  </si>
  <si>
    <t>SİVAS-MERKEZ- Ç*******I M*. A*****K C*. S*******R S*. B*****Y İ****I N*****C-</t>
  </si>
  <si>
    <t>ÖZ M****R M****R</t>
  </si>
  <si>
    <t>SİVAS-MERKEZ- Y**İ Ç***I N***5-</t>
  </si>
  <si>
    <t>S***Ş Ç****R</t>
  </si>
  <si>
    <t>SİVAS-MERKEZ- Ç*******I M*. 8. S*. N****B-</t>
  </si>
  <si>
    <t>Ö***N Z****N</t>
  </si>
  <si>
    <t>SİVAS-İMRANLI- K*********N K**Ü-</t>
  </si>
  <si>
    <t>T***N B******R</t>
  </si>
  <si>
    <t>SİVAS-MERKEZ- G***Y K**Ü-</t>
  </si>
  <si>
    <t>Ç***N E**R</t>
  </si>
  <si>
    <t>SİVAS-MERKEZ- Y******T M*. 1*. S*. N**4-</t>
  </si>
  <si>
    <t>A***T T***N T***U</t>
  </si>
  <si>
    <t>SİVAS-MERKEZ- K*********I 1*. B***E M*******Ü K***I H***N A**. N**9-</t>
  </si>
  <si>
    <t>S***T K******E</t>
  </si>
  <si>
    <t>YOZGAT-MERKEZ- Ş*******N M*. S*****İ S**. N***6-</t>
  </si>
  <si>
    <t>B***R K******T</t>
  </si>
  <si>
    <t>YOZGAT-MERKEZ- Ç********Ç K**Ü Y****T // M****Z-</t>
  </si>
  <si>
    <t>M****T T****N</t>
  </si>
  <si>
    <t>YOZGAT-MERKEZ- A****İ B*****I M*.-</t>
  </si>
  <si>
    <t>Ö***R Ç*******U</t>
  </si>
  <si>
    <t>SİVAS-MERKEZ- Y********N K**Ü C********T M*. N***2-</t>
  </si>
  <si>
    <t>A***********P G**Ç</t>
  </si>
  <si>
    <t>SİVAS-MERKEZ- A******R K**Ü-</t>
  </si>
  <si>
    <t>A******H B***K</t>
  </si>
  <si>
    <t>SİVAS-MERKEZ- D*****Ş M*. 6*. S*. N**5 K**A A**.-</t>
  </si>
  <si>
    <t>SİVAS-MERKEZ- D*****Ş M*. 7. S*. G***N A**. N**7-</t>
  </si>
  <si>
    <t>C***L Ç***I</t>
  </si>
  <si>
    <t>SİVAS-MERKEZ- Ö*********R M******T M*****A E***M S******N A**. N***0 D*4-</t>
  </si>
  <si>
    <t>T***********I K****************E E*****T A******İ</t>
  </si>
  <si>
    <t>SİVAS-İMRANLI- K*******A M*. S************N C*. N***9-</t>
  </si>
  <si>
    <t>A**F A****S</t>
  </si>
  <si>
    <t>TOKAT -NİKSAR- S******I K**Ü N****R-</t>
  </si>
  <si>
    <t>F***K Y***N</t>
  </si>
  <si>
    <t>TOKAT-MERKEZ- Y*******I K**Ü T***T-</t>
  </si>
  <si>
    <t>A**F A***N 6*********8</t>
  </si>
  <si>
    <t>TOKAT-ARTOVA- A****A S*****A K**Ü-</t>
  </si>
  <si>
    <t>C***L D*****İ 2*********8</t>
  </si>
  <si>
    <t>TOKAT-SULUSARAY- S*******Y S********K K**Ü-</t>
  </si>
  <si>
    <t>U*****Y K**Ü M********I</t>
  </si>
  <si>
    <t>YOZGAT-AKDAĞMADENİ- U*****Y K*********************T-</t>
  </si>
  <si>
    <t>A**İ Y***I K*********I »» İŞ M*********İ »» İ***R 1. İŞ M*******İ</t>
  </si>
  <si>
    <t>İZMİR-MERKEZ- 1**Ş M*******İ İ***R-</t>
  </si>
  <si>
    <t>A**İ Y***I K*********I »» A****E H***K M*********İ</t>
  </si>
  <si>
    <t>İSTANBUL-ŞİŞLİ- İ******L 2*. A****E H***K M*******İ-</t>
  </si>
  <si>
    <t>B*****N B******E B********I</t>
  </si>
  <si>
    <t>YOZGAT-SORGUN- B*****N K*************N-</t>
  </si>
  <si>
    <t>YOZGAT-MERKEZ- E*****N A***Ğ M*. D*. K***M A****N B***.-</t>
  </si>
  <si>
    <t>H*****N Y***L</t>
  </si>
  <si>
    <t>TOKAT-MERKEZ- K*******I K**Ü N****2 T***T-</t>
  </si>
  <si>
    <t>S***N D***R</t>
  </si>
  <si>
    <t>TOKAT-MERKEZ- K*******A M**. O***N G**İ 7****. N****0 D*2 T***T-</t>
  </si>
  <si>
    <t>F*****N T****Ç</t>
  </si>
  <si>
    <t>TOKAT-REŞADİYE- D******R K**Ü A****A M****İ R******E T***T-</t>
  </si>
  <si>
    <t>TOKAT-MERKEZ- A**********R M**. İ*****K 6****. N**6 T***T-</t>
  </si>
  <si>
    <t>B***R Y***R</t>
  </si>
  <si>
    <t>SİVAS-ZARA- G********E K**Ü-</t>
  </si>
  <si>
    <t>TOKAT-MERKEZ- A******R O**A K*Y T***T-</t>
  </si>
  <si>
    <t>İ****L Y****Z</t>
  </si>
  <si>
    <t>SİVAS-MERKEZ- E*E M*. B****L G**İ C*. N***9-</t>
  </si>
  <si>
    <t>M******R S*****İ</t>
  </si>
  <si>
    <t>SİVAS-HAFİK- K*********N K**Ü-</t>
  </si>
  <si>
    <t>TOKAT-MERKEZ- G*****İ M**. E*****N C**. N***0 T***T-</t>
  </si>
  <si>
    <t>M***İ E****M B*******I »» İL M***İ E****M M**********İ VE O*****R »» T***T İL M***İ E****M M*******Ü »» Y*****M VE T******R B****Ü</t>
  </si>
  <si>
    <t>TOKAT-MERKEZ- Y***********E M**. T***T-</t>
  </si>
  <si>
    <t>TOKAT-MERKEZ- G****İ M***. T***T-</t>
  </si>
  <si>
    <t>Ö**R T***Z</t>
  </si>
  <si>
    <t>TOKAT-ERBAA- S********N K****Ü-</t>
  </si>
  <si>
    <t>M*****A E***Y</t>
  </si>
  <si>
    <t>S***H Ç***R</t>
  </si>
  <si>
    <t>YOZGAT-MERKEZ- E**. A***. M*. Y****T Ş***R H*******İ Y****T // M****Z-</t>
  </si>
  <si>
    <t>A******H Ç***K 5*********8</t>
  </si>
  <si>
    <t>TOKAT-SULUSARAY- S*******Y B******R K**Ü-</t>
  </si>
  <si>
    <t>A****T B*******I »» C********T B*************I »» T***T C********T B**********I</t>
  </si>
  <si>
    <t>İ******İ B*******I »» V********R »» Y****T V******İ »» Y****T İL P******A VE K**********N M*******Ü</t>
  </si>
  <si>
    <t>YOZGAT-MERKEZ- T**. Y****T V********L P******A VE K**********N M**.-</t>
  </si>
  <si>
    <t>İ******İ B*******I »» V********R »» S***S V******İ »» S*******A K**********I</t>
  </si>
  <si>
    <t>B***R Y****Z</t>
  </si>
  <si>
    <t>H*****N K*Ç</t>
  </si>
  <si>
    <t>TOKAT-MERKEZ- G*****İ M**. Y******Ş M****İ E*******T K**. T***T-</t>
  </si>
  <si>
    <t>T**********R K****************E Y**I İ****İ M*******Ü</t>
  </si>
  <si>
    <t>TOKAT-NİKSAR- N****R K**********I-</t>
  </si>
  <si>
    <t>A*******R E****İ</t>
  </si>
  <si>
    <t>TOKAT-ALMUS- Ç********E M*. S****İ C*. A***Y S*. N***0-</t>
  </si>
  <si>
    <t>N***T T***N</t>
  </si>
  <si>
    <t>TOKAT-REŞADİYE- K********A K**Ü-</t>
  </si>
  <si>
    <t>R**F A***N</t>
  </si>
  <si>
    <t>TOKAT-REŞADİYE- K******Ş M*******İ S****N R***D C*****İ NO :: 51 R******E-</t>
  </si>
  <si>
    <t>Ö**R A****N</t>
  </si>
  <si>
    <t>TOKAT-REŞADİYE- B*******İ K******I E*******Ç M*******İ-</t>
  </si>
  <si>
    <t>İ****L E****L</t>
  </si>
  <si>
    <t>TOKAT-ZİLE- A*****A K**Ü-</t>
  </si>
  <si>
    <t>M****T K**A</t>
  </si>
  <si>
    <t>TOKAT-ERBAA- E*****R K**Ü-</t>
  </si>
  <si>
    <t>F**T A***Y</t>
  </si>
  <si>
    <t>TOKAT-MERKEZ- G*****E K**Ü T***T-</t>
  </si>
  <si>
    <t>A**Z G****L</t>
  </si>
  <si>
    <t>YOZGAT-MERKEZ- K*******E K**Ü-</t>
  </si>
  <si>
    <t>M*****İ İ******R »» T***T »» A*****Y B******E B********I</t>
  </si>
  <si>
    <t>Ş***P A****N</t>
  </si>
  <si>
    <t>SİVAS-HAFİK-G****N-</t>
  </si>
  <si>
    <t>M****T Ö***L</t>
  </si>
  <si>
    <t>YOZGAT-ÇAYIRALAN- Ç******N M*H Ç*******N-</t>
  </si>
  <si>
    <t>M*****İ İ******R</t>
  </si>
  <si>
    <t>YOZGAT-YERKÖY- Y****Y K**********I-</t>
  </si>
  <si>
    <t>M*****İ İ******R »» Y****T »» Y********I B******E B********I</t>
  </si>
  <si>
    <t>YOZGAT-YENİFAKILI- M****T A**F E***Y M*.-</t>
  </si>
  <si>
    <t>SİVAS-MERKEZ- K****T M*. 8. S*. N***2-</t>
  </si>
  <si>
    <t>Y***F P***T</t>
  </si>
  <si>
    <t>TOKAT -TURHAL- Ç*******R M*H-</t>
  </si>
  <si>
    <t>S****T D****R</t>
  </si>
  <si>
    <t>TOKAT-MERKEZ- Y******U K**Ü K******Ş M**. N******1 T***T-</t>
  </si>
  <si>
    <t>C***R T****N</t>
  </si>
  <si>
    <t>TOKAT-PAZAR- B********I K**Ü-</t>
  </si>
  <si>
    <t>Ö***R S****N</t>
  </si>
  <si>
    <t>TOKAT-TURHAL- A*****K M**. Ş*****T K**. T****L-</t>
  </si>
  <si>
    <t>S***L A****U</t>
  </si>
  <si>
    <t>TOKAT-TURHAL- K*****K M************U S**.-</t>
  </si>
  <si>
    <t>M*****İ İ******R »» Y****T »» B********N B******E B********I</t>
  </si>
  <si>
    <t>YOZGAT-BOĞAZLIYAN- A***I M*****E Ş****T H***********U B*****I N***4 B********N -- Y****T-</t>
  </si>
  <si>
    <t>M*****İ İ******R »» T***T »» T***T B******E B********I</t>
  </si>
  <si>
    <t>TOKAT-MERKEZ- A*****A M**. G**. B********4 T***T-</t>
  </si>
  <si>
    <t>O***N A**R</t>
  </si>
  <si>
    <t>TOKAT-TURHAL- T******K K**Ü-</t>
  </si>
  <si>
    <t>SİVAS-MERKEZ- S***S A******İ-</t>
  </si>
  <si>
    <t>S****K B*******I »» T***T İL S****K M*******Ü »» Y*****M H********İ Ş**E M*******Ü</t>
  </si>
  <si>
    <t>TOKAT-MERKEZ- P*******E M**. M****T A**U C****. S**. N**3 T***T-</t>
  </si>
  <si>
    <t>İ******İ B*******I »» V********R »» S***S V******İ »» K****L K**********I</t>
  </si>
  <si>
    <t>SİVAS-KANGAL- G****L M*. İ******N C*. N*****2-</t>
  </si>
  <si>
    <t>N*H Y****M</t>
  </si>
  <si>
    <t>SİVAS-KOYULHİSAR- K***K S****İ S****İ CC B*K N***2-</t>
  </si>
  <si>
    <t>Y***F A*****N</t>
  </si>
  <si>
    <t>SİVAS-YILDIZELİ- Y********N K**Ü-</t>
  </si>
  <si>
    <t>Ç***N S***Ç</t>
  </si>
  <si>
    <t>SİVAS-MERKEZ- T******L M*. 1. S*. N***8-</t>
  </si>
  <si>
    <t>İ***T P***T</t>
  </si>
  <si>
    <t>SİVAS-ZARA- Ç***I K**Ü-</t>
  </si>
  <si>
    <t>O***N D***N</t>
  </si>
  <si>
    <t>SİVAS-ZARA- D*******L K**Ü-</t>
  </si>
  <si>
    <t>İ****L K**E</t>
  </si>
  <si>
    <t>SİVAS-MERKEZ- İ***Ü M*. 7. S*. N***9-</t>
  </si>
  <si>
    <t>TOKAT-NİKSAR- G******E K******I-</t>
  </si>
  <si>
    <t>T***A E****U</t>
  </si>
  <si>
    <t>YOZGAT-MERKEZ- M*****E M*. Y****Ş A*M K*****I Y****T M****Z-</t>
  </si>
  <si>
    <t>İ******İ B*******I »» V********R »» Y****T V******İ »» Ç*******N K**********I</t>
  </si>
  <si>
    <t>YOZGAT-ÇAYIRALAN- D*******L K**Ü Ç*******N-</t>
  </si>
  <si>
    <t>B***L D****R</t>
  </si>
  <si>
    <t>TOKAT-ERBAA- G******U M**.-</t>
  </si>
  <si>
    <t>M*****İ İ******R »» Y****T »» Ç****R B******E B********I »» Y**I İ****İ M*******Ü</t>
  </si>
  <si>
    <t>YOZGAT-ÇANDIR- B*****İ E***R M*. D*. M****T M***T C*. E****I S*. N***2 Ç****R // Y****T-</t>
  </si>
  <si>
    <t>H*****İ B******E B********I</t>
  </si>
  <si>
    <t>TOKAT-BAŞÇİFTLİK- H*****İ B******E B********I-</t>
  </si>
  <si>
    <t>M***N B*****N</t>
  </si>
  <si>
    <t>SİVAS-MERKEZ- K*****Z M*. İ******L C*. S******N D******L A**. 9**9-</t>
  </si>
  <si>
    <t>T**********R C********T B********************E B****O</t>
  </si>
  <si>
    <t>TOKAT-NİKSAR- C********T B**********I-</t>
  </si>
  <si>
    <t>A****T B*******I »» C********T B*************I »» T****L C********T B**********I</t>
  </si>
  <si>
    <t>TOKAT-TURHAL- H******K B****U-</t>
  </si>
  <si>
    <t>İ******İ B*******I »» V********R »» Y****T V******İ »» B********N K**********I</t>
  </si>
  <si>
    <t>YOZGAT-BOĞAZLIYAN- B********N K**********I P*******A VE K*********N B****U -- B********N-</t>
  </si>
  <si>
    <t>A***N Ö***M</t>
  </si>
  <si>
    <t>TOKAT-NİKSAR- K****R M*******İ-</t>
  </si>
  <si>
    <t>Y***P K***K</t>
  </si>
  <si>
    <t>SİVAS-MERKEZ- A****N K**Ü N***8-</t>
  </si>
  <si>
    <t>İ***İ H***R B***N</t>
  </si>
  <si>
    <t>TOKAT-ERBAA- E**K M*******İ 1*0 Y*L B*****I N***6-</t>
  </si>
  <si>
    <t>N***T T***Ş</t>
  </si>
  <si>
    <t>SİVAS-MERKEZ- Ş*******L M*. 9*. S*. N***2-</t>
  </si>
  <si>
    <t>M*****İ İ******R »» T***T »» E*******T B******E B********I »» Y**I İ****İ M*******Ü</t>
  </si>
  <si>
    <t>TOKAT-MERKEZ- E*******T B*****İ M****Z C***İ T***T-</t>
  </si>
  <si>
    <t>K***L G****İ</t>
  </si>
  <si>
    <t>TOKAT-MERKEZ- G***********N M**. B****T B**. N***2 D*3 T***T-</t>
  </si>
  <si>
    <t>H***N D********U</t>
  </si>
  <si>
    <t>A*C E****Y</t>
  </si>
  <si>
    <t>ANKARA-ÇANKAYA- 1*****D M*******K P***A N******8-</t>
  </si>
  <si>
    <t>E****İ VE T***İ K*******R B*******I »» E****İ P******I D*******E K****U »» E******K P******I D*****İ B********I »» Y***********R E****İ G**P B********I</t>
  </si>
  <si>
    <t>Ç****R T*K</t>
  </si>
  <si>
    <t>K*****İ K**Ü M********I</t>
  </si>
  <si>
    <t>YOZGAT-SARAYKENT- K*****İ K**Ü M****************L K*******************T-</t>
  </si>
  <si>
    <t>S********N P***R</t>
  </si>
  <si>
    <t>TOKAT-ZİLE- A*****N K**Ü-</t>
  </si>
  <si>
    <t>A***T K******A</t>
  </si>
  <si>
    <t>TOKAT-REŞADİYE- H*******H K******I T*****Y M*******İ-</t>
  </si>
  <si>
    <t>B******N S***N</t>
  </si>
  <si>
    <t>TOKAT-ERBAA- K********K K**Ü-</t>
  </si>
  <si>
    <t>A***T A****N 6*********4</t>
  </si>
  <si>
    <t>YOZGAT-ÇEKEREK- E****N K**Ü NO :*** Ç*****K-</t>
  </si>
  <si>
    <t>A***L D***A 5*********8</t>
  </si>
  <si>
    <t>YOZGAT-ÇEKEREK- Ç****R K**Ü Ç*****K-</t>
  </si>
  <si>
    <t>M***T A**R</t>
  </si>
  <si>
    <t>TOKAT-ERBAA- K****T M**. K*******R C**. N***4-</t>
  </si>
  <si>
    <t>ANKARA-ÇANKAYA- N***H A**R M*. T**K O***I C*. N**2-</t>
  </si>
  <si>
    <t>O***N Ç***N</t>
  </si>
  <si>
    <t>YOZGAT-ÇEKEREK- K****N K**Ü Ç*****K-</t>
  </si>
  <si>
    <t>C***L Y**E</t>
  </si>
  <si>
    <t>YOZGAT-MERKEZ- T*****N A****I K**Ü Y****T M****Z-</t>
  </si>
  <si>
    <t>A***L E*****R</t>
  </si>
  <si>
    <t>TOKAT-TURHAL- D*******E K**Ü-</t>
  </si>
  <si>
    <t>S***M K*****Z</t>
  </si>
  <si>
    <t>TOKAT-PAZAR- S***N P**A M*H-</t>
  </si>
  <si>
    <t>A***T A***Y</t>
  </si>
  <si>
    <t>YOZGAT-BOĞAZLIYAN- D*********R K**Ü -- B********N -- Y****T-</t>
  </si>
  <si>
    <t>M****T C*N</t>
  </si>
  <si>
    <t>YOZGAT-YENİFAKILI- Y****K M*******İ Ş***T H***N B***T C*******1 Y***************T-</t>
  </si>
  <si>
    <t>H****R E**L</t>
  </si>
  <si>
    <t>YOZGAT-AYDINCIK- A******K B***K T*****N K**Ü-</t>
  </si>
  <si>
    <t>K*****Y E****İ Ü****M A**.</t>
  </si>
  <si>
    <t>TOKAT-TURHAL- İ******R M*. T***N G***Ş B*****I G***P E***M C*. N**3-</t>
  </si>
  <si>
    <t>B*******T E****İ Ü****M A**.</t>
  </si>
  <si>
    <t>T*********S V**********L T******İ H***M H****İ B********I</t>
  </si>
  <si>
    <t>SİVAS-MERKEZ- A********N M*. Ş***T Ö**R H********R C*. N**4 K***3 V*****K B****I-</t>
  </si>
  <si>
    <t>C***L A***N</t>
  </si>
  <si>
    <t>TOKAT-ERBAA- E*******I K**Ü-</t>
  </si>
  <si>
    <t>SAMSUN-TEKKEKÖY- İ******L M*. A*****K B*****I N****6-</t>
  </si>
  <si>
    <t>K**A K******A</t>
  </si>
  <si>
    <t>SİVAS-İMRANLI- O*****Y K**Ü-</t>
  </si>
  <si>
    <t>İ***S C***İ</t>
  </si>
  <si>
    <t>SİVAS-MERKEZ- Ç*********İ K**Ü-</t>
  </si>
  <si>
    <t>SİVAS-YILDIZELİ- K********N K**Ü-</t>
  </si>
  <si>
    <t>E**P D***R</t>
  </si>
  <si>
    <t>SİVAS-MERKEZ- G**İ K**Ü-</t>
  </si>
  <si>
    <t>A*****N İ****T 0********6</t>
  </si>
  <si>
    <t>YOZGAT-YERKÖY- 1*****L M*H B***R B****Ğ BL-</t>
  </si>
  <si>
    <t>U**T K**N B***Ş</t>
  </si>
  <si>
    <t>SİVAS-MERKEZ- Y*******R M*. S**A C*. P***K E***R BB B*K D**4-</t>
  </si>
  <si>
    <t>Y***Z G*****I</t>
  </si>
  <si>
    <t>H***N Y****Z</t>
  </si>
  <si>
    <t>SİVAS-MERKEZ- K*********Y K**Ü-</t>
  </si>
  <si>
    <t>E**N G*****I</t>
  </si>
  <si>
    <t>M*****A A*****K</t>
  </si>
  <si>
    <t>YOZGAT-BOĞAZLIYAN- B********I M******A SK D**A R*****T S****İ AA B**K N**1 B********N-</t>
  </si>
  <si>
    <t>İ******İ B*******I »» V********R »» Y****T V******İ »» Ç*****K K**********I</t>
  </si>
  <si>
    <t>Z****T A***N</t>
  </si>
  <si>
    <t>TOKAT-MERKEZ- B**********R M**. A***R M****İ G*******Z K**. T***T-</t>
  </si>
  <si>
    <t>M***İ E****M B*******I »» Y***********M K****U B********I »» G***********A Ü**********İ R********Ü »» Y**I İ****İ VE T****K D***E B********I</t>
  </si>
  <si>
    <t>TOKAT-MERKEZ- T*******K Y********İ 6***0 T***T-</t>
  </si>
  <si>
    <t>E***H K******R</t>
  </si>
  <si>
    <t>YOZGAT-SORGUN- O***N Ç***Ş M*. Ş***T N***N Ş***N S*. N**1 Y****T S****N-</t>
  </si>
  <si>
    <t>S****N Ö***R</t>
  </si>
  <si>
    <t>TOKAT-NİKSAR- H*******Y M*******İ-</t>
  </si>
  <si>
    <t>N*H D****A</t>
  </si>
  <si>
    <t>TOKAT-NİKSAR- K******I K**Ü-</t>
  </si>
  <si>
    <t>H***L E***M</t>
  </si>
  <si>
    <t>SİVAS-KOYULHİSAR- A*******E M*.-</t>
  </si>
  <si>
    <t>SİVAS-HAFİK- K******E M*. A***********T C*. N***1-</t>
  </si>
  <si>
    <t>SİVAS-YILDIZELİ- K******E M*. A***********T C*. N***1-</t>
  </si>
  <si>
    <t>D****N T***T</t>
  </si>
  <si>
    <t>YOZGAT-MERKEZ- K*******I K**Ü Y****T M****Z-</t>
  </si>
  <si>
    <t>E**N Ç******Z</t>
  </si>
  <si>
    <t>A**İ Y***I K*********I »» A****E H***K M*********İ »» T****L A****E H***K M*******İ</t>
  </si>
  <si>
    <t>TOKAT-TURHAL- T****L A******İ-</t>
  </si>
  <si>
    <t>SİVAS-YILDIZELİ- Ş***T N***R B***R M*. K***K K**Ü-</t>
  </si>
  <si>
    <t>İ*****M T********N</t>
  </si>
  <si>
    <t>M***T U***N</t>
  </si>
  <si>
    <t>A****N K**A</t>
  </si>
  <si>
    <t>S***I D*L</t>
  </si>
  <si>
    <t>TOKAT-MERKEZ- D******T M**. T**İ K*******I 1****P T***T-</t>
  </si>
  <si>
    <t>TOKAT-MERKEZ- G***********A B**. V*****K B****I K***3 T***T-</t>
  </si>
  <si>
    <t>M****T Y******M</t>
  </si>
  <si>
    <t>TOKAT-ERBAA- T*******A K**Ü-</t>
  </si>
  <si>
    <t>M***T G******U</t>
  </si>
  <si>
    <t>TOKAT-MERKEZ- O********İ K**Ü T***T-</t>
  </si>
  <si>
    <t>H***T G***Ş</t>
  </si>
  <si>
    <t>TOKAT-MERKEZ- D********Z M**. F***İ Ç****K P**A C**. 5. S**. N*****1 T***T-</t>
  </si>
  <si>
    <t>K***L A********A</t>
  </si>
  <si>
    <t>TOKAT-MERKEZ- P*******E M**. T**A 1. S**. CC B**K N*****4 T***T-</t>
  </si>
  <si>
    <t>İ******İ B*******I »» V********R »» Y****T V******İ »» İL H***K İ****İ M*******Ü</t>
  </si>
  <si>
    <t>YOZGAT-MERKEZ- V*****K H***K İ****İ Ş**E M**.-</t>
  </si>
  <si>
    <t>V***L T*****L S**. VE T**. A*.</t>
  </si>
  <si>
    <t>TOKAT-TURHAL- G*P M*. B***K O**L Y**I Z**E C*. N**3-</t>
  </si>
  <si>
    <t>Z****A A******U</t>
  </si>
  <si>
    <t>YOZGAT-BOĞAZLIYAN- K********Y M*. Z****L S*. N***3-</t>
  </si>
  <si>
    <t>İ***S A*****K E**R C**Y EE B**K A******N Y******İ</t>
  </si>
  <si>
    <t>YOZGAT-MERKEZ- Ç*******U M*. C***L Ç***K C*. E**R C**Y EE B**K Y****T M****Z-</t>
  </si>
  <si>
    <t>B***İ N***İ</t>
  </si>
  <si>
    <t>YOZGAT-MERKEZ- E*****N A***Ğ M*. D******M A****N B**. N***2 Y****T M****Z-</t>
  </si>
  <si>
    <t>S***S İ**A D*****İ</t>
  </si>
  <si>
    <t>D***N Ö*****K</t>
  </si>
  <si>
    <t>TOKAT-MERKEZ- T****M M**. İ**N A****. S**. T***T-</t>
  </si>
  <si>
    <t>B****M Y******E</t>
  </si>
  <si>
    <t>SİVAS-MERKEZ- B******R K**Ü Y*******A M*****I-</t>
  </si>
  <si>
    <t>A*İ U**N</t>
  </si>
  <si>
    <t>TOKAT-MERKEZ- G***********N M********T B**. N****5 T***T-</t>
  </si>
  <si>
    <t>A***T A***Ğ</t>
  </si>
  <si>
    <t>TOKAT-MERKEZ- G****K K**Ü T***T-</t>
  </si>
  <si>
    <t>S*****İ Ç***K</t>
  </si>
  <si>
    <t>SİVAS-GÖLOVA- Y*******I M*.-</t>
  </si>
  <si>
    <t>A**F Ş***N</t>
  </si>
  <si>
    <t>SİVAS-HAFİK- Ç*****I K**Ü ***Y M********I-</t>
  </si>
  <si>
    <t>A**M K****Z</t>
  </si>
  <si>
    <t>SİVAS-MERKEZ- G*****E M*. 2*. S*N .**. 2**A B*K N***2-</t>
  </si>
  <si>
    <t>A*İ K****U</t>
  </si>
  <si>
    <t>YOZGAT-ÇAYIRALAN- F***H M*H C********T C*******0 Ç*******N-</t>
  </si>
  <si>
    <t>K***L Ç***K</t>
  </si>
  <si>
    <t>TOKAT-TURHAL- Ç*******R M. B***R Ş******U C*. N*:-</t>
  </si>
  <si>
    <t>T*********S İL E*****T M*****************Y Ş***İ Y**E P***S M*****İ A******İ</t>
  </si>
  <si>
    <t>SİVAS-MERKEZ- Ü******Y Ş***İ Y**E P***S M*****İ A******İ-</t>
  </si>
  <si>
    <t>H****E A**N</t>
  </si>
  <si>
    <t>TOKAT-TURHAL- İ****E M. Ö**N S*. N***8-</t>
  </si>
  <si>
    <t>YOZGAT-SARIKAYA- T*****İ M*. A****A C*. 11 K*******P K******I S******A Y****T-</t>
  </si>
  <si>
    <t>E**T S******A</t>
  </si>
  <si>
    <t>T***A E**L</t>
  </si>
  <si>
    <t>TOKAT-MERKEZ- Y******T M**. M*****A C**. N****5 D***2 T***T-</t>
  </si>
  <si>
    <t>O***N E*****U</t>
  </si>
  <si>
    <t>TOKAT-MERKEZ- A*****Ç K**Ü T***T-</t>
  </si>
  <si>
    <t>Y***L K**A</t>
  </si>
  <si>
    <t>TOKAT-MERKEZ- T****M M**. Y********U K***. C****K K***2 T***T-</t>
  </si>
  <si>
    <t>KAYSERİ-MELİKGAZİ- O***N K*****U M*. O***N K*****U B***. 7. KM N****9-</t>
  </si>
  <si>
    <t>H**I H*****N M*R</t>
  </si>
  <si>
    <t>TOKAT-ERBAA- Y*******T M**.-</t>
  </si>
  <si>
    <t>SİVAS-ZARA- M. A**F E***Y M*. 4***8 S*. N****1-</t>
  </si>
  <si>
    <t>M*****A T****N</t>
  </si>
  <si>
    <t>TOKAT-ZİLE- K***A M**. T****L Y**U-</t>
  </si>
  <si>
    <t>Ş***Ü Y****Z</t>
  </si>
  <si>
    <t>TOKAT-ERBAA- Y***S E**E M**.-</t>
  </si>
  <si>
    <t>E***P Ö****N</t>
  </si>
  <si>
    <t>İ****L S****R</t>
  </si>
  <si>
    <t>TOKAT-MERKEZ- G***E K**Ü T***T-</t>
  </si>
  <si>
    <t>A**İ Y***I K*********I »» A****E C**A M*********İ »» E***A A****E C**A M*******İ</t>
  </si>
  <si>
    <t>TOKAT-ERBAA-E*********T-</t>
  </si>
  <si>
    <t>N****T L***N</t>
  </si>
  <si>
    <t>A**İ Y***I K*********I »» A****E H***K M*********İ »» A****A A****E H***K M*******İ</t>
  </si>
  <si>
    <t>TOKAT-ARTOVA-A**********T-</t>
  </si>
  <si>
    <t>S*****R E****İ</t>
  </si>
  <si>
    <t>KAYSERİ-KOCASİNAN- S******Ü M*. A*******A C*. İ*****R İŞ M**. BB B*K K**2 N*******2-</t>
  </si>
  <si>
    <t>M****T E***L</t>
  </si>
  <si>
    <t>H***N B****M</t>
  </si>
  <si>
    <t>R**A C***A</t>
  </si>
  <si>
    <t>TOKAT-NİKSAR- O******K K**Ü N****R-</t>
  </si>
  <si>
    <t>A******H T******R</t>
  </si>
  <si>
    <t>TOKAT-ERBAA- C********T M**.-</t>
  </si>
  <si>
    <t>M******T M*****A Ç***K</t>
  </si>
  <si>
    <t>TOKAT-MERKEZ- Ç**********A K**Ü N***5 T***T-</t>
  </si>
  <si>
    <t>A***T P***T</t>
  </si>
  <si>
    <t>TOKAT-MERKEZ- M**K K**Ü N***4 T***T-</t>
  </si>
  <si>
    <t>İ***N İ*****R</t>
  </si>
  <si>
    <t>YOZGAT-MERKEZ- Ç****I K**Ü Y****T M****Z-</t>
  </si>
  <si>
    <t>T**. Y****T V******İ İL E*****T M**. Ş******R P***S M*****İ A******İ</t>
  </si>
  <si>
    <t>YOZGAT-MERKEZ- Ş******R P***S M*****İ A******İ Y***S E**E C*. N***9 Y****T M****Z-</t>
  </si>
  <si>
    <t>R****M A***N</t>
  </si>
  <si>
    <t>TOKAT-NİKSAR- Ç*****İ K**Ü-</t>
  </si>
  <si>
    <t>U********, D********K VE H********E B*******I »» K*********I G***L M*******Ü »» K*********I 1*. B***E M*******Ü »» T******R VE B***M B*************İ</t>
  </si>
  <si>
    <t>SİVAS-MERKEZ- M****N Y********U B*****I N***9-</t>
  </si>
  <si>
    <t>M***T K***Ç</t>
  </si>
  <si>
    <t>TOKAT-REŞADİYE- K***Ü K**Ü K******K M****İ K***Ç P****L K*****I R******E T***T-</t>
  </si>
  <si>
    <t>T*************. İŞ M*******İ</t>
  </si>
  <si>
    <t>SİVAS-MERKEZ- S***S 2. İŞ M*******İ-</t>
  </si>
  <si>
    <t>T********************E H***K M*******İ</t>
  </si>
  <si>
    <t>YOZGAT-ŞEFAATLİ- Ş******İ A****E H***K M*******İ-</t>
  </si>
  <si>
    <t>T************İ **********T B********************K B****U</t>
  </si>
  <si>
    <t>YOZGAT-ŞEFAATLİ- Ş******İ C********T B**********I-</t>
  </si>
  <si>
    <t>T*************. A****E H***K M*******İ</t>
  </si>
  <si>
    <t>SİVAS-MERKEZ- S***S 3. A****E H***K M*******İ-</t>
  </si>
  <si>
    <t>B*********K »» A**T VE A**L D***M Y******İ B********I »» S***S İL A**T VE A**L D***M M*******Ü</t>
  </si>
  <si>
    <t>SİVAS-MERKEZ- E**İ K***Ü M*. E***N Ü******Ğ C*. N**1-</t>
  </si>
  <si>
    <t>A**M G******R</t>
  </si>
  <si>
    <t>TOKAT-TURHAL- Y***Z S***M M*H-</t>
  </si>
  <si>
    <t>K***R Ö*****R</t>
  </si>
  <si>
    <t>SİVAS-SUŞEHRİ- K*******A M*. D*********K M****İ-</t>
  </si>
  <si>
    <t>Y***P K****A</t>
  </si>
  <si>
    <t>SİVAS-MERKEZ- O**A İ**E C*. İ**R A**. 7**6 Ö**N-</t>
  </si>
  <si>
    <t>R***P F*****Z</t>
  </si>
  <si>
    <t>SİVAS-KANGAL- S****İ K**Ü-</t>
  </si>
  <si>
    <t>H*****T E******Z (******)</t>
  </si>
  <si>
    <t>TOKAT-REŞADİYE- Y*******T K**Ü Y*********Ş M*******İ R******E T***T-</t>
  </si>
  <si>
    <t>D*****E U***L</t>
  </si>
  <si>
    <t>TOKAT-ERBAA- İ*******A M**.-</t>
  </si>
  <si>
    <t>S****E I**K</t>
  </si>
  <si>
    <t>SİVAS-DİVRİĞİ- İ******İ A*****K M*. 2. H******T C*. N*****A K*******************L-</t>
  </si>
  <si>
    <t>M***T Y****Z</t>
  </si>
  <si>
    <t>YOZGAT-YERKÖY- A******U M*. Ş***T Ş***N K*******N C*. N*****5-</t>
  </si>
  <si>
    <t>M***T K****N</t>
  </si>
  <si>
    <t>SİVAS-MERKEZ- Ç*******I M*. N************I C*. 1**A-</t>
  </si>
  <si>
    <t>B***R A*******Ş</t>
  </si>
  <si>
    <t>SİVAS-KOYULHİSAR- C*******R M*. Y*******A M****İ 3. S*. N***1-</t>
  </si>
  <si>
    <t>M***N D****R</t>
  </si>
  <si>
    <t>TOKAT-TURHAL- E**K M*H-</t>
  </si>
  <si>
    <t>YOZGAT-ÇEKEREK- Y*****L M*H A*****K B*****I H*****T K****I 4. K*T K*********K M****I-</t>
  </si>
  <si>
    <t>S***A B***N</t>
  </si>
  <si>
    <t>YOZGAT-MERKEZ- B********L K**Ü N****7 Y****T M****Z-</t>
  </si>
  <si>
    <t>K*****E Ş****K</t>
  </si>
  <si>
    <t>SİVAS-MERKEZ- K*******R M*. Ç*******U A**I E***R-</t>
  </si>
  <si>
    <t>A**M T******U</t>
  </si>
  <si>
    <t>SİVAS-MERKEZ- K*******A 7*. S*. N***6-</t>
  </si>
  <si>
    <t>A******H Ö***R</t>
  </si>
  <si>
    <t>TOKAT-MERKEZ- K**********I M**. Y******Ğ S**. Ö***R A**. T***T-</t>
  </si>
  <si>
    <t>H***N S****K</t>
  </si>
  <si>
    <t>SİVAS-MERKEZ- K****K K**Ü-</t>
  </si>
  <si>
    <t>YOZGAT-KADIŞEHRİ- K*******İ Ç******R M*H K***L B**U S*K N**3-</t>
  </si>
  <si>
    <t>T**. Y****T V******İ İL M***İ E****M M**.</t>
  </si>
  <si>
    <t>YOZGAT-MERKEZ- K******E M*. H**A A***T Y****İ C*. N***7 Y**İ V*****K H****T B****I K***2 Y****T M****Z-</t>
  </si>
  <si>
    <t>A**E T****N</t>
  </si>
  <si>
    <t>TOKAT-MERKEZ- Ş***İ Ş****İ C**. 1*****. N*****A T***T-</t>
  </si>
  <si>
    <t>H***T K***Ç</t>
  </si>
  <si>
    <t>M*****A V*****N</t>
  </si>
  <si>
    <t>YOZGAT-ÇAYIRALAN- B********I M*. C********T C*. H**I M*****A A**. K***4 N***1 Ç*******N Y****T-</t>
  </si>
  <si>
    <t>H***N Ç***R</t>
  </si>
  <si>
    <t>SİVAS-HAFİK- Ç****K K**Ü (( M*****)-</t>
  </si>
  <si>
    <t>H***Ü R******U</t>
  </si>
  <si>
    <t>SİVAS-HAFİK- H***K M****Z K*Ç M*******İ N**7-</t>
  </si>
  <si>
    <t>S********N B*****E</t>
  </si>
  <si>
    <t>TOKAT-REŞADİYE- A*****K M*. P*******2 C*. N****4-</t>
  </si>
  <si>
    <t>K*****T K***Ü</t>
  </si>
  <si>
    <t>TOKAT-MERKEZ- S*******T M**. S*****A H**A C**. N*******A T***T-</t>
  </si>
  <si>
    <t>N****İ A**I</t>
  </si>
  <si>
    <t>TOKAT-MERKEZ- D********Z M**. F***İ Ç****K P**A C**. N***5 T***T-</t>
  </si>
  <si>
    <t>A***T A**I</t>
  </si>
  <si>
    <t>TOKAT-MERKEZ- D********Z M**. F***İ Ç****K P**A C**. N*****3 T***T-</t>
  </si>
  <si>
    <t>TOKAT-MERKEZ- D********Z M**. F***İ Ç****K P**A C**. N*****2 T***T-</t>
  </si>
  <si>
    <t>D***N A***S</t>
  </si>
  <si>
    <t>TOKAT-MERKEZ- Ç*Y S*******A H****V 4. S**. N***2 D*2 T***T-</t>
  </si>
  <si>
    <t>H*****N D******Ş</t>
  </si>
  <si>
    <t>TOKAT-MERKEZ- Ç*Y M**. M*********V 4****. N*****2-</t>
  </si>
  <si>
    <t>İ******İ B*******I »» V********R »» T***T V******İ »» E***A K**********I</t>
  </si>
  <si>
    <t>TOKAT-ERBAA- E***A K**********I-</t>
  </si>
  <si>
    <t>A***********R İ****T</t>
  </si>
  <si>
    <t>M***T B****M</t>
  </si>
  <si>
    <t>SİVAS-GEMEREK- D******U K**Ü G*****K-</t>
  </si>
  <si>
    <t>TOKAT-MERKEZ- T***T /*****Z-</t>
  </si>
  <si>
    <t>A*İ Y***L</t>
  </si>
  <si>
    <t>YOZGAT-AKDAĞMADENİ- İ********A M**. D********R C**. N***********************T-</t>
  </si>
  <si>
    <t>İ****L I**K</t>
  </si>
  <si>
    <t>Ç*****A VE S****L G******K B*******I »» S****L G******K K****U B********I »» T***T S****L G******K İL M*******Ü</t>
  </si>
  <si>
    <t>TOKAT-MERKEZ- G*P B*****I N****8-</t>
  </si>
  <si>
    <t>T******************. A****E H***K M*******İ</t>
  </si>
  <si>
    <t>YOZGAT-BOĞAZLIYAN- B********N 1. A****E H***K M*******İ-</t>
  </si>
  <si>
    <t>S**İ K****K 5*********8</t>
  </si>
  <si>
    <t>H***A A****I</t>
  </si>
  <si>
    <t>SİVAS-YILDIZELİ- B***L K**Ü-</t>
  </si>
  <si>
    <t>SİVAS-ZARA- K****N K**Ü-</t>
  </si>
  <si>
    <t>R****N Ç***K</t>
  </si>
  <si>
    <t>SİVAS-ZARA- A*******L K**Ü-</t>
  </si>
  <si>
    <t>A***T Ş***N</t>
  </si>
  <si>
    <t>TOKAT-ERBAA- G*****E M**. E***A-</t>
  </si>
  <si>
    <t>H**I A***T G****Y</t>
  </si>
  <si>
    <t>SİVAS-ZARA- N***R K**Ü-</t>
  </si>
  <si>
    <t>B***R A*****N</t>
  </si>
  <si>
    <t>TOKAT-PAZAR- O*****T K**Ü P*********T-</t>
  </si>
  <si>
    <t>H*******H D***N</t>
  </si>
  <si>
    <t>SİVAS-MERKEZ- F***H M*.-</t>
  </si>
  <si>
    <t>F*******N K***K</t>
  </si>
  <si>
    <t>SİVAS-MERKEZ- 44 E***L M*. 1*. S*. N***7-</t>
  </si>
  <si>
    <t>İ******İ B*******I »» E*****T G***L M*******Ü »» Y****T İL E*****T M*******Ü »» B********N İ**E E*****T M*******Ü</t>
  </si>
  <si>
    <t>A******N G***Ü</t>
  </si>
  <si>
    <t>YOZGAT-MERKEZ- A****İ B*****I M*. N***9 Y****T M****Z-</t>
  </si>
  <si>
    <t>S****N İ***N</t>
  </si>
  <si>
    <t>SİVAS-MERKEZ- İ****T K**Ü-</t>
  </si>
  <si>
    <t>N***T Ö**R</t>
  </si>
  <si>
    <t>TOKAT-MERKEZ- T****M M**. T****M C**. A**R A**. N**3 T***T-</t>
  </si>
  <si>
    <t>H***N K***K</t>
  </si>
  <si>
    <t>SİVAS-MERKEZ- K********N K**Ü N***1-</t>
  </si>
  <si>
    <t>M******M K**A</t>
  </si>
  <si>
    <t>SİVAS-MERKEZ- K*******R M*. İ******U S**. DD B*K N**6-</t>
  </si>
  <si>
    <t>M*****A A******Z</t>
  </si>
  <si>
    <t>YOZGAT-ÇEKEREK- Y*******E M**. B***Ş SK N***0-</t>
  </si>
  <si>
    <t>A*İ Ö***N</t>
  </si>
  <si>
    <t>SİVAS-YILDIZELİ- Ş*******L K**Ü Y*******İ-</t>
  </si>
  <si>
    <t>M****T E***M</t>
  </si>
  <si>
    <t>YOZGAT-KADIŞEHRİ- Ç***R K**Ü Ç*****K-</t>
  </si>
  <si>
    <t>S****N K**********I İ**E E*****T M*******Ü</t>
  </si>
  <si>
    <t>YOZGAT-SORGUN- S****N K**********I İ**E E*****T M*******Ü-</t>
  </si>
  <si>
    <t>S***M B***L</t>
  </si>
  <si>
    <t>YOZGAT-KADIŞEHRİ- Y*****K K**Ü K*******İ-</t>
  </si>
  <si>
    <t>S******N E**N</t>
  </si>
  <si>
    <t>YOZGAT-KADIŞEHRİ- G*****U K**Ü K*******İ-</t>
  </si>
  <si>
    <t>A***T K**A</t>
  </si>
  <si>
    <t>TOKAT-MERKEZ- Ç**********A K**Ü T***T-</t>
  </si>
  <si>
    <t>TOKAT-MERKEZ- G***********N M**. Ş***T Z***İ A****İ S**. N**9 T***T-</t>
  </si>
  <si>
    <t>E***A T****K S****İ İ*****S K***A O******E S****İ B*****İ Y*****M K****U B********I</t>
  </si>
  <si>
    <t>TOKAT-ERBAA- E***A R*****E S****İ B***E Y*****M K****U B********I-</t>
  </si>
  <si>
    <t>C***N D***R</t>
  </si>
  <si>
    <t>TOKAT-NİKSAR- K*****E K**Ü-</t>
  </si>
  <si>
    <t>YOZGAT-AYDINCIK- B******N K******I M****Z M**. T***E S*. NO :5 A******K-</t>
  </si>
  <si>
    <t>YOZGAT-BOĞAZLIYAN- İ***D M*. Y***S E**E S*. D*Ş K**I N***5 Ö***R K**Ü Y****T B********N-</t>
  </si>
  <si>
    <t>H*****N A****K</t>
  </si>
  <si>
    <t>YOZGAT-SARAYKENT- K*******A M**. U******K C******************T-</t>
  </si>
  <si>
    <t>TOKAT-MERKEZ- D********Z M***********E C**. N****5 T***T-</t>
  </si>
  <si>
    <t>B*L Y**I İ*****.</t>
  </si>
  <si>
    <t>TOKAT-MERKEZ- G******K M********A Ç****İ 7****. T***T-</t>
  </si>
  <si>
    <t>S****R Ş***N</t>
  </si>
  <si>
    <t>TOKAT-MERKEZ- A**********R M**. İ**İ K***L 2****K N****4 T***T-</t>
  </si>
  <si>
    <t>Y******K B******E B********I</t>
  </si>
  <si>
    <t>TOKAT-NİKSAR- Y******K K******I M****Z M*****E-</t>
  </si>
  <si>
    <t>ANKARA-ÇANKAYA- N***H A**R M*. T*******I C*. N**2 B****T-</t>
  </si>
  <si>
    <t>K***L A*****L</t>
  </si>
  <si>
    <t>SİVAS-HAFİK- Y******K K**Ü-</t>
  </si>
  <si>
    <t>A****N B***K</t>
  </si>
  <si>
    <t>SİVAS-MERKEZ- Ç*****U M*. Ç*****U B***J Y**U-</t>
  </si>
  <si>
    <t>H***N Y*******A</t>
  </si>
  <si>
    <t>M*****A G*****İ 4*********4</t>
  </si>
  <si>
    <t>TOKAT-SULUSARAY- S*******Y G***P M*******İ-</t>
  </si>
  <si>
    <t>G********N Y*****R 2*********0</t>
  </si>
  <si>
    <t>TOKAT-SULUSARAY- S*******Y M***M S***T T***E Y****I M*****E-</t>
  </si>
  <si>
    <t>Ş*******R G**P</t>
  </si>
  <si>
    <t>SİVAS-MERKEZ- C********T Ü**********İ K****S A****I K*******R C*. N**1-</t>
  </si>
  <si>
    <t>A***T S***Ş</t>
  </si>
  <si>
    <t>TOKAT-NİKSAR- Y******K K******I-</t>
  </si>
  <si>
    <t>H*****N G****N</t>
  </si>
  <si>
    <t>TOKAT-PAZAR- D*****Y K**Ü P*********T-</t>
  </si>
  <si>
    <t>A**İ Y***I K*********I</t>
  </si>
  <si>
    <t>TOKAT-ERBAA- T***T 1. İŞ M*******İ-</t>
  </si>
  <si>
    <t>H***N M***N</t>
  </si>
  <si>
    <t>TOKAT-NİKSAR- S*****İ K******I F***H M*******İ-</t>
  </si>
  <si>
    <t>U********, D********K VE H********E B*******I »» P*T G***L M*******Ü »» T***T P*T B**********Ü »» İ*****E VE T****K B******R M*******Ü</t>
  </si>
  <si>
    <t>TOKAT-MERKEZ- T***T P*T M*******Ü T***T-</t>
  </si>
  <si>
    <t>T**. Y****T .. A****E H***K M*******İ</t>
  </si>
  <si>
    <t>YOZGAT-MERKEZ- T**. Y****T 1. A****E H***K M*******İ-</t>
  </si>
  <si>
    <t>Y*****Ü K**Ü T***L K******İ</t>
  </si>
  <si>
    <t>TOKAT-REŞADİYE- Y*****Ü K**Ü R******E-</t>
  </si>
  <si>
    <t>Y***N T****Ş</t>
  </si>
  <si>
    <t>V******E</t>
  </si>
  <si>
    <t>SİVAS-DİVRİĞİ- E**R B*****T M*. E**M S***M S*. T*N A**. N*****4 M***A-</t>
  </si>
  <si>
    <t>SİVAS-SUŞEHRİ- E**R B*****T M*. E**M S***M S*. T*N A**. N*****4 M***A-</t>
  </si>
  <si>
    <t>G***L O***N Ü******İ</t>
  </si>
  <si>
    <t>YOZGAT-SORGUN- Ş******I M****İ-</t>
  </si>
  <si>
    <t>M*****İ İ******R »» S***S »» K********R B******E B********I</t>
  </si>
  <si>
    <t>SİVAS-KOYULHİSAR- C********R M*. H*****T M*****I N******1-</t>
  </si>
  <si>
    <t>M****T K****K</t>
  </si>
  <si>
    <t>K***Ş Ö****K</t>
  </si>
  <si>
    <t>YOZGAT-SARIKAYA- I***U K**Ü S******A Y****T-</t>
  </si>
  <si>
    <t>Y***F Y****Z</t>
  </si>
  <si>
    <t>SİVAS-MERKEZ- K*****U K**Ü-</t>
  </si>
  <si>
    <t>M****T K*******K</t>
  </si>
  <si>
    <t>TOKAT-TURHAL- V*****A M*H-</t>
  </si>
  <si>
    <t>M****T E***R</t>
  </si>
  <si>
    <t>SİVAS-MERKEZ- K******A K**Ü B**********R 6*. S*.-</t>
  </si>
  <si>
    <t>İ******İ B*******I »» V********R »» Y****T V******İ »» A******K K**********I</t>
  </si>
  <si>
    <t>C***R A***N</t>
  </si>
  <si>
    <t>SİVAS-MERKEZ- D*****Ş M*. A*****T S**. A*A B*K N***1-</t>
  </si>
  <si>
    <t>N***P K*****Ş</t>
  </si>
  <si>
    <t>SİVAS-YILDIZELİ- Ç***K K**Ü-</t>
  </si>
  <si>
    <t>Ş**A G**A T**. H***.</t>
  </si>
  <si>
    <t>SİVAS-ZARA- Ş******E K*******I M***İ-</t>
  </si>
  <si>
    <t>YOZGAT-MERKEZ- Ş**H O***N M*. Y**İ S****İ S**. 1****. N***6 Y****T M****Z-</t>
  </si>
  <si>
    <t>A*İ Ç*L</t>
  </si>
  <si>
    <t>SİVAS-MERKEZ- K*****Z M*. 5*. S*. N****1 S*******R A***B B*K D******8-</t>
  </si>
  <si>
    <t>K*****Y A**N</t>
  </si>
  <si>
    <t>TOKAT-MERKEZ- G******R H***N M**. M****N N**4 T***T-</t>
  </si>
  <si>
    <t>M*****A K*****Ç</t>
  </si>
  <si>
    <t>YOZGAT-MERKEZ- F***H M*. Ş***T U**R Ç****İ C**. N***3 Y****T M****Z-</t>
  </si>
  <si>
    <t>TOKAT-ERBAA- S****K C**. E*********T-</t>
  </si>
  <si>
    <t>SİVAS-MERKEZ- Ö*****R M*. K***L C*. N*****5-</t>
  </si>
  <si>
    <t>H*****N AY</t>
  </si>
  <si>
    <t>YOZGAT-MERKEZ- K*******Ü K**Ü Y****T M****Z-</t>
  </si>
  <si>
    <t>M******D R***M</t>
  </si>
  <si>
    <t>TOKAT-MERKEZ- M****T P**A M**. C***N S*******0 T***T-</t>
  </si>
  <si>
    <t>N****E D*******N</t>
  </si>
  <si>
    <t>TOKAT-MERKEZ- A*****A M**. 2*1 S**. N**1 T***T-</t>
  </si>
  <si>
    <t>T**. Y****T A**E M*******İ</t>
  </si>
  <si>
    <t>YOZGAT-MERKEZ- Y****T A**E M*******İ-</t>
  </si>
  <si>
    <t>YOZGAT-MERKEZ- Y****T 2. A****E H***K M*******İ Y****T M****Z-</t>
  </si>
  <si>
    <t>YOZGAT-MERKEZ- Y****T 2******E H***K M*******İ Y****T M****Z-</t>
  </si>
  <si>
    <t>T**. Y****T 1. A****E H***K M*******İ</t>
  </si>
  <si>
    <t>YOZGAT-MERKEZ- Y****T 1. A****E H***K M*******İ Y****T M****Z-</t>
  </si>
  <si>
    <t>S********N U**Ş</t>
  </si>
  <si>
    <t>A***T Ç***K</t>
  </si>
  <si>
    <t>TOKAT-MERKEZ- Y*****K K**Ü T***T-</t>
  </si>
  <si>
    <t>TOKAT-ERBAA- Y***Z S****N S***M M**.-</t>
  </si>
  <si>
    <t>C***L D*****L</t>
  </si>
  <si>
    <t>YOZGAT-MERKEZ- B***L Ş***N M*. H**A A***T Y****İ C*. Y***L V**İ S****İ N*******7 Y****T M****Z-</t>
  </si>
  <si>
    <t>M***T S*****İ</t>
  </si>
  <si>
    <t>YOZGAT-MERKEZ- Y**İ C***İ M*. Ş***T A**İ G******L S******8 Y****T M****Z-</t>
  </si>
  <si>
    <t>N****İ S****N</t>
  </si>
  <si>
    <t>TOKAT-NİKSAR- Ş*****İ K**Ü-</t>
  </si>
  <si>
    <t>TOKAT-TURHAL- 1******E C**A M*******İ-</t>
  </si>
  <si>
    <t>TOKAT-MERKEZ- B**********I M**. N*******N E*****N C**. T***T-</t>
  </si>
  <si>
    <t>S***T B****E</t>
  </si>
  <si>
    <t>TOKAT-MERKEZ- Y********K M**. Ç********N C**. E***N A**. N***6 T***T-</t>
  </si>
  <si>
    <t>T***N Y*****R</t>
  </si>
  <si>
    <t>SİVAS-KANGAL- K****L K******T M***İ A*****R B*****İ-</t>
  </si>
  <si>
    <t>M****T G****Z</t>
  </si>
  <si>
    <t>YOZGAT-BOĞAZLIYAN- Y****I K*****Ç M*******İ Ö****N C*****İ N***4 B********N -- Y****T-</t>
  </si>
  <si>
    <t>M***İ E****M B*******I »» İL M***İ E****M M**********İ VE O*****R »» S***S İL M***İ E****M M*******Ü »» Y*****M VE T******R B****Ü</t>
  </si>
  <si>
    <t>SİVAS-MERKEZ- K*************N M*. M****N Y********U B*****I N***7-</t>
  </si>
  <si>
    <t>YOZGAT-MERKEZ- B***L Ş***N M*. F**R A***I-</t>
  </si>
  <si>
    <t>Ş******N D***N</t>
  </si>
  <si>
    <t>SİVAS-ULAŞ- E******E M*. C********T N***6-</t>
  </si>
  <si>
    <t>Y****L S******A</t>
  </si>
  <si>
    <t>SİVAS-MERKEZ- G****N K**Ü-</t>
  </si>
  <si>
    <t>SİVAS-KANGAL- ET Y***Z K**Ü-</t>
  </si>
  <si>
    <t>SİVAS-MERKEZ- T******L M*. 6***5 S*. E****L A**.-</t>
  </si>
  <si>
    <t>O***N T****Y</t>
  </si>
  <si>
    <t>SİVAS-KANGAL- Y******Y M*. Y******Y C*. T*******R S**. AA B*K K***2 D*5-</t>
  </si>
  <si>
    <t>A**Z A**Ş</t>
  </si>
  <si>
    <t>SİVAS-MERKEZ- Y**********İ K**Ü-</t>
  </si>
  <si>
    <t>İ***N Ç***R</t>
  </si>
  <si>
    <t>SİVAS-MERKEZ- A*****N M*. 1****. N**3-</t>
  </si>
  <si>
    <t>B*****İ Ç****K</t>
  </si>
  <si>
    <t>E***M K******A</t>
  </si>
  <si>
    <t>SİVAS-MERKEZ- S*******I M*. E**İ B******E S*. N***2-</t>
  </si>
  <si>
    <t>N***İ D****N</t>
  </si>
  <si>
    <t>YOZGAT-MERKEZ- Ş**H O***N M*. Ş***T M*****A K***K C*. N****2 Y****T M****Z-</t>
  </si>
  <si>
    <t>ANKARA-ÇANKAYA- N***H A**R M*. T**K O***I C*. N*: B****T-</t>
  </si>
  <si>
    <t>T****N Y****Z</t>
  </si>
  <si>
    <t>TOKAT-NİKSAR- D*******E K**Ü-</t>
  </si>
  <si>
    <t>M***K ÖZ</t>
  </si>
  <si>
    <t>SİVAS-YILDIZELİ- Ç******N K**Ü M****İ-</t>
  </si>
  <si>
    <t>M*****E Y***********R E****İ VE E******K Ü****M A**.</t>
  </si>
  <si>
    <t>YOZGAT-SORGUN- S******N S**A C*. B*K P***A BB B*K K***7-</t>
  </si>
  <si>
    <t>S****R A***A</t>
  </si>
  <si>
    <t>A*İ O***N A***N</t>
  </si>
  <si>
    <t>TOKAT-REŞADİYE- Y********T K**Ü M****Z M*******İ-</t>
  </si>
  <si>
    <t>SİVAS-MERKEZ- K******E M*. A******K H***T C*. N***1-</t>
  </si>
  <si>
    <t>E**P K***Ç</t>
  </si>
  <si>
    <t>SİVAS-AKINCILAR- İ******T M*.-</t>
  </si>
  <si>
    <t>A**F İ**Ş 4*********8</t>
  </si>
  <si>
    <t>YOZGAT-YERKÖY- H****I K**Ü-</t>
  </si>
  <si>
    <t>Ç***R Y**E</t>
  </si>
  <si>
    <t>TOKAT-REŞADİYE- Y************İ K**Ü A**M M*******İ N*: 99-</t>
  </si>
  <si>
    <t>K***L E*****N</t>
  </si>
  <si>
    <t>TOKAT-NİKSAR- A***Z M*******İ-</t>
  </si>
  <si>
    <t>N****T Ü**L 3*********6</t>
  </si>
  <si>
    <t>YOZGAT-ŞEFAATLİ- K******İ K**Ü-</t>
  </si>
  <si>
    <t>Y***A G****Z</t>
  </si>
  <si>
    <t>YOZGAT-AKDAĞMADENİ- M***********İ K*********************T-</t>
  </si>
  <si>
    <t>M****T D*****A</t>
  </si>
  <si>
    <t>YOZGAT-AKDAĞMADENİ- D***Z K*********************T-</t>
  </si>
  <si>
    <t>A***N A*****R</t>
  </si>
  <si>
    <t>YOZGAT-MERKEZ- D*******U K**Ü Y****T M****Z-</t>
  </si>
  <si>
    <t>A**İ Y***I K*********I »» A****E C**A M*********İ »» Ş******A A****E C**A M*******İ</t>
  </si>
  <si>
    <t>B****Ş Y****Z</t>
  </si>
  <si>
    <t>TOKAT-REŞADİYE- Ç******K K**Ü-</t>
  </si>
  <si>
    <t>H*****N U**U Y******M</t>
  </si>
  <si>
    <t>M*****A Z***D</t>
  </si>
  <si>
    <t>TOKAT-NİKSAR- Y******K K**. T******İ N**********T-</t>
  </si>
  <si>
    <t>T**. Y****T İL Ö**L İ*****İ İ**R VE K*****L İ*********E M**.</t>
  </si>
  <si>
    <t>YOZGAT-MERKEZ- T**. Y****T İL Ö**L İ*****İ İ**R VE K*****L İ*********E M**. Y****T M****Z-</t>
  </si>
  <si>
    <t>O***N VE SU İ****İ B*******I »» D****T SU İ****İ G***L M*******Ü »» D*İ 7. B***E M*******Ü -- S****N »» D*İ 7*. Ş**E M********- T***T</t>
  </si>
  <si>
    <t>TOKAT-MERKEZ- Y********K G*P B*****I N****5 T***T-</t>
  </si>
  <si>
    <t>V****L Y*******A</t>
  </si>
  <si>
    <t>TOKAT-ERBAA- Y**İ M**.-</t>
  </si>
  <si>
    <t>H****E D***N</t>
  </si>
  <si>
    <t>TOKAT-MERKEZ- E*******T K******I T***T-</t>
  </si>
  <si>
    <t>H****E G*L</t>
  </si>
  <si>
    <t>TOKAT-MERKEZ- K*****Z K**Ü N*****1 T***T-</t>
  </si>
  <si>
    <t>M****T A*****Z</t>
  </si>
  <si>
    <t>B*********K »» A**T VE A**L D***M Y******İ B********I »» Y****T İL A**T VE A**L D***M M*******Ü</t>
  </si>
  <si>
    <t>YOZGAT-MERKEZ- K******E M*. H**A A***T Y****İ C*. Y**İ H*****T K****I H****T B****I K***4-</t>
  </si>
  <si>
    <t>Y***F A*****R</t>
  </si>
  <si>
    <t>TOKAT-ERBAA- A******L M**.-</t>
  </si>
  <si>
    <t>T****Y AL</t>
  </si>
  <si>
    <t>M****T T***Z</t>
  </si>
  <si>
    <t>İ***N K***Ş</t>
  </si>
  <si>
    <t>SİVAS-İMRANLI- O**********K K**Ü-</t>
  </si>
  <si>
    <t>S*******N Y****Z</t>
  </si>
  <si>
    <t>TOKAT-NİKSAR- B*****İ K**Ü-</t>
  </si>
  <si>
    <t>G******N G***R</t>
  </si>
  <si>
    <t>TOKAT-ERBAA- F*******A M**.-</t>
  </si>
  <si>
    <t>K***R D***N</t>
  </si>
  <si>
    <t>SİVAS-GÜRÜN- S****A K**Ü G*********S-</t>
  </si>
  <si>
    <t>H***N B***N</t>
  </si>
  <si>
    <t>YOZGAT-BOĞAZLIYAN- K*****Ç M*******İ B********N -- Y****T-</t>
  </si>
  <si>
    <t>S***İ B**K</t>
  </si>
  <si>
    <t>SİVAS-MERKEZ- E*E M*. A**P E****A S*. N**1 B**K A**. N**1-</t>
  </si>
  <si>
    <t>E****İ VE T***İ K*******R B*******I »» T*****E E******K İ****M A****M Ş*****İ G***L M*******Ü »» A********, P****A VE K**********N D*****İ B********I »» İ****M P******A VE K**********N M*******Ü</t>
  </si>
  <si>
    <t>B***Ş A***N</t>
  </si>
  <si>
    <t>YOZGAT-MERKEZ- O*******A K******I C***İ M*. Y****T M****Z-</t>
  </si>
  <si>
    <t>T**. Ç****R K**********I İ**E E*****T A******İ P***S M*****İ A******İ</t>
  </si>
  <si>
    <t>YOZGAT-ÇANDIR- İ**E E*****T A******İ Ç****R-</t>
  </si>
  <si>
    <t>T*********S E*****T M*******************K Ş***T A**M T*T P***S M*****İ A******İ</t>
  </si>
  <si>
    <t>SİVAS-MERKEZ- S******U M*. M*******K S*. N***9-</t>
  </si>
  <si>
    <t>K***N D****N</t>
  </si>
  <si>
    <t>YOZGAT-SARIKAYA- T*********R K**Ü N**6 S******A-</t>
  </si>
  <si>
    <t>TOKAT -ERBAA- S****K C**. E*********T-</t>
  </si>
  <si>
    <t>YOZGAT-YENİFAKILI- T**. Y********I B******E B********I Y****T Y********I-</t>
  </si>
  <si>
    <t>T**. B********N B******E B********I İ**R VE Ş********K M**.</t>
  </si>
  <si>
    <t>YOZGAT-BOĞAZLIYAN- K******E M*. Y****T B********N Y****T-</t>
  </si>
  <si>
    <t>İ******İ B*******I »» E*****T G***L M*******Ü »» Y****T İL E*****T M*******Ü</t>
  </si>
  <si>
    <t>YOZGAT-MERKEZ- B********R M*. Y****T M****Z-</t>
  </si>
  <si>
    <t>G*****İ K*******I L*****İ</t>
  </si>
  <si>
    <t>TOKAT-MERKEZ- G*****İ M**. K*****I C**. N***5 T***T-</t>
  </si>
  <si>
    <t>İ****L Ç****N</t>
  </si>
  <si>
    <t>TOKAT-MERKEZ- G**. B**. M******N İŞ M*****İ N****6 K***2-</t>
  </si>
  <si>
    <t>T*****E D*****T V***I S*******Y Ş****İ</t>
  </si>
  <si>
    <t>TOKAT-SULUSARAY- İ**E M*******Ü S*************T-</t>
  </si>
  <si>
    <t>YOZGAT-SORGUN- O***N Ç***Ş M*. A**T S****İ N***6 Y****T S****N-</t>
  </si>
  <si>
    <t>B******I B******E B********I</t>
  </si>
  <si>
    <t>TOKAT-REŞADİYE- B******I K******I-</t>
  </si>
  <si>
    <t>H****E V***L</t>
  </si>
  <si>
    <t>YOZGAT-SORGUN- A*********İ M*. S***S C*. N***2 Y****T S****N-</t>
  </si>
  <si>
    <t>T****A T********K L**. Ş*İ</t>
  </si>
  <si>
    <t>TOKAT-ZİLE- Z******İ S***A M**. Z**E T****L Y**U 1. KM Z**E /****T-</t>
  </si>
  <si>
    <t>N*****N T****R</t>
  </si>
  <si>
    <t>SİVAS-MERKEZ- Ç*****T M*. 6. S*. N***5 S******N A*I A**.-</t>
  </si>
  <si>
    <t>A****M S****K H********İ</t>
  </si>
  <si>
    <t>TOKAT-TURHAL- D*****I Ç******İ-</t>
  </si>
  <si>
    <t>İ****L A****R</t>
  </si>
  <si>
    <t>TOKAT-PAZAR- S***T A*İ M*H-</t>
  </si>
  <si>
    <t>M****T S***R</t>
  </si>
  <si>
    <t>TOKAT-TURHAL- Y****I K*******I K**Ü-</t>
  </si>
  <si>
    <t>İ***N D**E 3*********0</t>
  </si>
  <si>
    <t>YOZGAT-YERKÖY- H***P K**Ü-</t>
  </si>
  <si>
    <t>Y***F Ç***R</t>
  </si>
  <si>
    <t>SİVAS-ALTINYAYLA- B******R K**Ü-</t>
  </si>
  <si>
    <t>S******N K*******K</t>
  </si>
  <si>
    <t>SİVAS-MERKEZ- H******Y K**Ü-</t>
  </si>
  <si>
    <t>M*****R B***K</t>
  </si>
  <si>
    <t>SİVAS-MERKEZ- Y***S E**E M*. 1*. S*. N***9-</t>
  </si>
  <si>
    <t>Ö**R S*******R</t>
  </si>
  <si>
    <t>TOKAT-MERKEZ- K***R M**. Ş***T E**L S**. N***2 T***T-</t>
  </si>
  <si>
    <t>SİVAS-MERKEZ- M****F E***Y M*. 4***8 S*. N****1-</t>
  </si>
  <si>
    <t>SİVAS-YILDIZELİ- M****F E***Y M*. 4***8 S*. N****1-</t>
  </si>
  <si>
    <t>T**. S****N K**********I K*****E H****T G*****E B*****İ</t>
  </si>
  <si>
    <t>YOZGAT-SORGUN- S****N K**********I K****. B*****İ H*****T C*. N**1 S****N // Y****T-</t>
  </si>
  <si>
    <t>R*****N S**A</t>
  </si>
  <si>
    <t>TOKAT-MERKEZ- S****İ S**. İ****L A********E C**. 8********6 T***T-</t>
  </si>
  <si>
    <t>SİVAS-MERKEZ- S******U M*. M****N Y********U B**. N***7-</t>
  </si>
  <si>
    <t>S****T K*******T</t>
  </si>
  <si>
    <t>TOKAT-ARTOVA- U*****U K**Ü N***2 A**********T-</t>
  </si>
  <si>
    <t>T*********S V**********L T***M VE O***N M*******Ü</t>
  </si>
  <si>
    <t>SİVAS-MERKEZ- M****F E***Y M*. Ş**. F***İ A***Z C*. İL E**. M**. K*****I-</t>
  </si>
  <si>
    <t>M*****İ İ******R »» T***T »» B******I B******E B********I »» Y**I İ****İ M*******Ü</t>
  </si>
  <si>
    <t>TOKAT-REŞADİYE- Y******Ş M*. B******E S*. N**3 B******I K******I-</t>
  </si>
  <si>
    <t>TOKAT-MERKEZ- S*******T M**. S*********A C**. N***5 A*****K D**0 T***T-</t>
  </si>
  <si>
    <t>E**M A****I</t>
  </si>
  <si>
    <t>TOKAT-NİKSAR- İ*******A M*******İ-</t>
  </si>
  <si>
    <t>Ç*****Z K**Ü // M****R E***L P******K</t>
  </si>
  <si>
    <t>SİVAS-DİVRİĞİ- Ç*****Z K**Ü-</t>
  </si>
  <si>
    <t>F***K A****A</t>
  </si>
  <si>
    <t>YOZGAT-BOĞAZLIYAN- M*****A M*******İ L**E S***K N***7 S*****I K*******- B********N -- Y****T-</t>
  </si>
  <si>
    <t>T**************A K****************E E*****T A******İ</t>
  </si>
  <si>
    <t>SİVAS-ALTINYAYLA- A********A İ**E E*****T A******İ-</t>
  </si>
  <si>
    <t>T*********S V**********L E*****T M*******Ü</t>
  </si>
  <si>
    <t>SİVAS-MERKEZ- K********K M*. Ş***T M. F***İ A***Z C*. N***0-</t>
  </si>
  <si>
    <t>M****T Y*****R</t>
  </si>
  <si>
    <t>TOKAT-PAZAR- Ü******N K******I D*****İ M****İ-</t>
  </si>
  <si>
    <t>YOZGAT-SARIKAYA- B**********R M*******İ B******E K*****I İ*G B**K B********K S******A-</t>
  </si>
  <si>
    <t>SİVAS-YILDIZELİ- K******E M*. A******K H***T C*. N***1-</t>
  </si>
  <si>
    <t>A**F G***Ç 7*********4</t>
  </si>
  <si>
    <t>YOZGAT-BOĞAZLIYAN- Ç***I M************U C**. 4*2 B********N-</t>
  </si>
  <si>
    <t>H****Ş D***R T**. S**. A**.</t>
  </si>
  <si>
    <t>SİVAS-KANGAL- P*******Ü K**Ü T******T M*****I N***9-</t>
  </si>
  <si>
    <t>SS E***A Y**İ N***L K***A S***************.</t>
  </si>
  <si>
    <t>TOKAT-ERBAA- C********T M**. E**K C**. N*****8-</t>
  </si>
  <si>
    <t>TOKAT-MERKEZ- G**. B**. M. Ç****N İŞ M*****İ N****6 T***T-</t>
  </si>
  <si>
    <t>H**I A***T S***M</t>
  </si>
  <si>
    <t>YOZGAT-BOĞAZLIYAN- K******M K***L B*Y M*******İ A*****K S***K Ç********İ K**Ü B********N -- Y****T-</t>
  </si>
  <si>
    <t>İ*****M S***R</t>
  </si>
  <si>
    <t>TOKAT-SULUSARAY- G**İ O***N P**A M**. S***R A**. N***2 S*******Y /****T-</t>
  </si>
  <si>
    <t>M*****A T*******K</t>
  </si>
  <si>
    <t>YOZGAT-BOĞAZLIYAN- Ç***I M*******İ F****N S***K N**9 B********N -- Y****T-</t>
  </si>
  <si>
    <t>YOZGAT-SORGUN- D*******T B*****İ A*****Y M*. A*****Y K**E E****İ N***5 İÇ K**I N***5 Y****T S****N-</t>
  </si>
  <si>
    <t>A*İ Y****N</t>
  </si>
  <si>
    <t>SİVAS-DİVRİĞİ- M*****A K***L P**A M*. K*****U S******5 A******/ İ******L-</t>
  </si>
  <si>
    <t>T*************. S**H H***K M*******İ</t>
  </si>
  <si>
    <t>SİVAS-MERKEZ- S***S 1. S**H H***K M*******İ-</t>
  </si>
  <si>
    <t>S***R G****R</t>
  </si>
  <si>
    <t>SİVAS-MERKEZ- P*******E S***E H**İ N***2-</t>
  </si>
  <si>
    <t>Z****A İ**Ç</t>
  </si>
  <si>
    <t>TOKAT-MERKEZ- C*******R M**. S*******K C**. N*****A T***T-</t>
  </si>
  <si>
    <t>A*****A G***R</t>
  </si>
  <si>
    <t>TOKAT-NİKSAR- K*******R M*******İ-</t>
  </si>
  <si>
    <t>G***P A***N</t>
  </si>
  <si>
    <t>SİVAS-MERKEZ- M. A**F E***Y M*. N. K***L C*. N***1 E**E A**. D**3-</t>
  </si>
  <si>
    <t>YOZGAT-MERKEZ- T**. Y****T 1******E H***K M*******İ Y****T M****Z-</t>
  </si>
  <si>
    <t>YOZGAT-MERKEZ- T**. Y****T 1. A****E H***K M*******İ Y****T M****Z-</t>
  </si>
  <si>
    <t>YOZGAT-MERKEZ- F***H M*. B***K C*. Y***T A*. N***0 D*1 Y****T M****Z-</t>
  </si>
  <si>
    <t>TOKAT-ERBAA- Y***S E**E M**. D****N S**. N***6-</t>
  </si>
  <si>
    <t>T***Y Ç***I</t>
  </si>
  <si>
    <t>TOKAT-NİKSAR- O******K K**Ü-</t>
  </si>
  <si>
    <t>M***T G***R</t>
  </si>
  <si>
    <t>TOKAT-PAZAR- F***H M**. İ***N S**. N***2 Ü************R-</t>
  </si>
  <si>
    <t>S**İ A**Ş</t>
  </si>
  <si>
    <t>TOKAT-NİKSAR- Y******K K******I H****R M******İ-</t>
  </si>
  <si>
    <t>A**M K*****L</t>
  </si>
  <si>
    <t>İZMİR-BUCA- A*****E M**. 3******. N***3 D*****7 B********R-</t>
  </si>
  <si>
    <t>S****T Ç***L</t>
  </si>
  <si>
    <t>SİVAS-MERKEZ- S*******I M*. 1**5 S*. H***R A**. N**6 K***4-</t>
  </si>
  <si>
    <t>İ*****M A***K</t>
  </si>
  <si>
    <t>A*İ A***Ğ B*****I</t>
  </si>
  <si>
    <t>TOKAT-PAZAR- S******İ M**.-</t>
  </si>
  <si>
    <t>A**İ Y***I K*********I »» A****E H***K M*********İ »» T***T 2. A****E H***K M*******İ</t>
  </si>
  <si>
    <t>G*****K VE S**R B*******I »» S**R G***L M*******Ü »» T***T G*****K H********İ VE S**R İL M*******Ü</t>
  </si>
  <si>
    <t>TOKAT-MERKEZ- G***********A B**. Y**İ M**. N**3 T***T-</t>
  </si>
  <si>
    <t>M***Ş B***N</t>
  </si>
  <si>
    <t>YOZGAT-BOĞAZLIYAN- Ç***I M*******İ K*****İ C**. G******E S*. N****2 B********N -- Y****T-</t>
  </si>
  <si>
    <t>T********S V**********L J******A K*********I</t>
  </si>
  <si>
    <t>SİVAS-KOYULHİSAR- M. A**F E***Y M*. Ş**. F***İ A***Z C*. 2. S*. N***2-</t>
  </si>
  <si>
    <t>M****E B*******I »» V***İ D*****M K****U B********I »» A*****U K***K VE O**A Ö*****İ M*********R G**P B********I</t>
  </si>
  <si>
    <t>İSTANBUL-MALTEPE- C*****İ M*. T***Y Y**U C*. N***8 CC B*K K****0 N***5-</t>
  </si>
  <si>
    <t>T**************************T B********************K B****U</t>
  </si>
  <si>
    <t>SİVAS-KOYULHİSAR- C*******R M*. K********R H*****T K****I-</t>
  </si>
  <si>
    <t>İ***S T****L</t>
  </si>
  <si>
    <t>TOKAT-MERKEZ- İ*****K C**. C*N T****K S****Ü K***U T***T-</t>
  </si>
  <si>
    <t>Ş***N D*****İ</t>
  </si>
  <si>
    <t>TOKAT-MERKEZ- K*******A M**. O*******İ C*****. S**. K***4 N**7 T***T-</t>
  </si>
  <si>
    <t>T*************. A****E C**A M*******İ</t>
  </si>
  <si>
    <t>TOKAT-MERKEZ- T***T 2. A****E H***K M*******İ-</t>
  </si>
  <si>
    <t>M*****İ İ******R »» T***T »» Ç*T B******E B********I</t>
  </si>
  <si>
    <t>TOKAT-MERKEZ- Ç*T K******I M****Z M*******İ T***T-</t>
  </si>
  <si>
    <t>S********N B***T</t>
  </si>
  <si>
    <t>SİVAS-MERKEZ- T******K K**Ü-</t>
  </si>
  <si>
    <t>E******H Ü*****L</t>
  </si>
  <si>
    <t>YOZGAT-AKDAĞMADENİ- K*****I K*********************T-</t>
  </si>
  <si>
    <t>F***H Y********R</t>
  </si>
  <si>
    <t>TOKAT-MERKEZ- C***İ K***R M**. S*******K 1*. S**. N**4 T***T-</t>
  </si>
  <si>
    <t>TOKAT-MERKEZ- V*****K H****T B****I EK B**A 1. K*T T***T-</t>
  </si>
  <si>
    <t>TOKAT-MERKEZ- V*****K H****T B****I EK B**A 1. K**. T***T-</t>
  </si>
  <si>
    <t>E**P Ç***R</t>
  </si>
  <si>
    <t>YOZGAT-SARIKAYA- F***H M*******İ N*********R B***. 1***1 S******A-</t>
  </si>
  <si>
    <t>M*****A Ç*******M</t>
  </si>
  <si>
    <t>YOZGAT-BOĞAZLIYAN- Y*******N M*******İ C***L A**K C**. D*******T S****İ BB B**K N**1 B********N -- Y****T-</t>
  </si>
  <si>
    <t>A***T Ö**Ü</t>
  </si>
  <si>
    <t>YOZGAT-MERKEZ- F***H M*. B***K C*. N***3 Y****T M****Z-</t>
  </si>
  <si>
    <t>B*******N U**Ğ</t>
  </si>
  <si>
    <t>TOKAT-MERKEZ- T**********K K**Ü T***T-</t>
  </si>
  <si>
    <t>M*****İ İ******R »» Y****T</t>
  </si>
  <si>
    <t>YOZGAT-ŞEFAATLİ- Ş******İ İ**E E*****T A******İ-</t>
  </si>
  <si>
    <t>C***L C****N</t>
  </si>
  <si>
    <t>YOZGAT-MERKEZ- B********A K**Ü Y****T M****Z-</t>
  </si>
  <si>
    <t>T**********L G******K K****U B***************T S****L G******K İL M***************R S****L G******K M*****İ</t>
  </si>
  <si>
    <t>TOKAT-NİKSAR- S****L G******K K****U-</t>
  </si>
  <si>
    <t>YOZGAT-KADIŞEHRİ- Y**İ M*. C********T B*****I N****7 K*******İ Y****T-</t>
  </si>
  <si>
    <t>YOZGAT-SARIKAYA- K***K K**Ü S******A Y****T-</t>
  </si>
  <si>
    <t>A*İ A******U</t>
  </si>
  <si>
    <t>TOKAT-MERKEZ- D********Z M**. F***İ Ç****K P**A C**. 2. S**. N**9 T***T-</t>
  </si>
  <si>
    <t>B***R T***R</t>
  </si>
  <si>
    <t>YOZGAT-AYDINCIK- B*********Ğ C**. N******2 Y**İ M**. A******K-</t>
  </si>
  <si>
    <t>M*****A K*******T 4*********0</t>
  </si>
  <si>
    <t>YOZGAT-ÇEKEREK- S******A K**Ü Ç*****K-</t>
  </si>
  <si>
    <t>H***N Ö****K 3*********6</t>
  </si>
  <si>
    <t>YOZGAT-KADIŞEHRİ- Ç******R M**. N***4 K*******İ-</t>
  </si>
  <si>
    <t>H****T C*****K</t>
  </si>
  <si>
    <t>YOZGAT-KADIŞEHRİ- Ö*****K K**Ü K*******İ-</t>
  </si>
  <si>
    <t>U***E A***K</t>
  </si>
  <si>
    <t>TOKAT-TURHAL- Y***S S***M M*******N S******9-</t>
  </si>
  <si>
    <t>Ç***E VE Ş********K B*******I »» İL Ç***E VE Ş********K M**********İ »» S***S Ç***E VE Ş********K İL M*******Ü »» Ç***E Y******İ Ş**E M*******Ü</t>
  </si>
  <si>
    <t>SİVAS-MERKEZ- K****T M*. M****N Y********U B**. N***3-</t>
  </si>
  <si>
    <t>YOZGAT-BOĞAZLIYAN- A***I M*. A*****K B**. N***6 B********N Y****T-</t>
  </si>
  <si>
    <t>E******H E******Z</t>
  </si>
  <si>
    <t>YOZGAT-BOĞAZLIYAN- Y********R K**Ü -- B********N -- Y****T-</t>
  </si>
  <si>
    <t>H***T U**R</t>
  </si>
  <si>
    <t>YOZGAT-BOĞAZLIYAN- O*****T K*******I-</t>
  </si>
  <si>
    <t>CK Ç******L E******K P*******E S***Ş A****M Ş*****İ G***L M*******Ü T***T M*****İ H********İ VE S******E Y**********İ</t>
  </si>
  <si>
    <t>Ş***N Y****K</t>
  </si>
  <si>
    <t>YOZGAT-BOĞAZLIYAN- O*****T K******I B********N -- Y****T-</t>
  </si>
  <si>
    <t>N***Z S*******K</t>
  </si>
  <si>
    <t>SİVAS-ZARA- Ş*****I K**Ü-</t>
  </si>
  <si>
    <t>K****L A****E H***K M*******İ</t>
  </si>
  <si>
    <t>SİVAS-KANGAL- K****L A****E H***K M*******İ-</t>
  </si>
  <si>
    <t>T*************. İ**A H***K M*******İ</t>
  </si>
  <si>
    <t>SİVAS-MERKEZ- S***S 2. İ**A H***K M*******İ-</t>
  </si>
  <si>
    <t>T*********S V****************İ J******A K*****L K*********I</t>
  </si>
  <si>
    <t>SİVAS-MERKEZ- K******İ K**Ü-</t>
  </si>
  <si>
    <t>M*****A G*L</t>
  </si>
  <si>
    <t>SİVAS-KOYULHİSAR- Y*****Y B****R M***İ G*****E A*İ P**A C*. N****6 S*****R-</t>
  </si>
  <si>
    <t>A*İ İ****E</t>
  </si>
  <si>
    <t>SİVAS-MERKEZ- B*Y K**Ü-</t>
  </si>
  <si>
    <t>F****N G****Z</t>
  </si>
  <si>
    <t>SİVAS-MERKEZ- Ç******R K**Ü-</t>
  </si>
  <si>
    <t>E*****N A***N</t>
  </si>
  <si>
    <t>TOKAT-ERBAA- M*****A M**.-</t>
  </si>
  <si>
    <t>A***T T***N D*****Z</t>
  </si>
  <si>
    <t>TOKAT-MERKEZ- G******R H***N M**. H**I H***N B****Ü C**. N**8 D*2 T***T-</t>
  </si>
  <si>
    <t>F****T K***Ç</t>
  </si>
  <si>
    <t>TOKAT-MERKEZ- G******R H***N M**. H**I H***N B****Ü C**. N**8 D*1 T***T-</t>
  </si>
  <si>
    <t>D***N D*****Z</t>
  </si>
  <si>
    <t>TOKAT-MERKEZ- G******R H***N M**. H**I H***N B****Ü C**. N**8 D*3 T***T-</t>
  </si>
  <si>
    <t>Ö***N Ç***K</t>
  </si>
  <si>
    <t>TOKAT-MERKEZ- G****A K**Ü T***T-</t>
  </si>
  <si>
    <t>YOZGAT-MERKEZ- Ç*******U M*. C***L Ç***K C*. N***6 Y****T M****Z-</t>
  </si>
  <si>
    <t>M***R K****N</t>
  </si>
  <si>
    <t>TOKAT-MERKEZ- T****M M**. A*******N C**. 5. S**. N**6 T***T-</t>
  </si>
  <si>
    <t>M******N G***Ş</t>
  </si>
  <si>
    <t>TOKAT-MERKEZ- T****M M**. A*******N C**. 5****. İ**N A**. D*1 T***T-</t>
  </si>
  <si>
    <t>Ö**R K****Ç</t>
  </si>
  <si>
    <t>TOKAT-MERKEZ- T****M M**. A*********N 9****. N***4 T***T-</t>
  </si>
  <si>
    <t>TOKAT-MERKEZ- T****M M**. A*******N 5. S**. İ**N A**. K***5 D*6 T***T-</t>
  </si>
  <si>
    <t>S***H P***T</t>
  </si>
  <si>
    <t>B****Ş G***N</t>
  </si>
  <si>
    <t>TOKAT-ZİLE- A******R K**Ü-</t>
  </si>
  <si>
    <t>U**R G**P T**. H**. G**A İ**. S**. T**. L**. Ş**.</t>
  </si>
  <si>
    <t>YOZGAT-SARIKAYA- I***U K**Ü N***6 Y****T S******A-</t>
  </si>
  <si>
    <t>A*******R T**. H**. İ**. S**. T**. L**. Ş**.</t>
  </si>
  <si>
    <t>YOZGAT-SARIKAYA- Ü*****Ü K**Ü N***2 Y****T S******A-</t>
  </si>
  <si>
    <t>K***K T**. H**. G**. İ**. S**. L**. Ş**.</t>
  </si>
  <si>
    <t>YOZGAT-SARIKAYA- Y****I S******A D*****A K**Ü Y****T S******A-</t>
  </si>
  <si>
    <t>YOZGAT-SARIKAYA- K*******P K**Ü N***3 Y****T S******A-</t>
  </si>
  <si>
    <t>S***K G***Y</t>
  </si>
  <si>
    <t>SİVAS-MERKEZ- A*****A M*. 1****. N**8-</t>
  </si>
  <si>
    <t>O***N VE SU İ****İ B*******I »» D****T SU İ****İ G***L M*******Ü »» D*İ 1*. B***E M*******Ü -- S***S »» E************K T******T Ş**E M*******Ü</t>
  </si>
  <si>
    <t>SİVAS-MERKEZ- M********N M*. M****N Y********U B*****I N****3-</t>
  </si>
  <si>
    <t>YOZGAT-ÇAYIRALAN- C******N M**. Ç*******N-</t>
  </si>
  <si>
    <t>V****L D****İ</t>
  </si>
  <si>
    <t>SİVAS-MERKEZ- K*******A M*. 1*****. N*****1-</t>
  </si>
  <si>
    <t>Y***R A***Y</t>
  </si>
  <si>
    <t>YOZGAT-ÇEKEREK- Y*****L M********I C**. N***0-</t>
  </si>
  <si>
    <t>İ****L A***Y</t>
  </si>
  <si>
    <t>YOZGAT-ÇEKEREK- Y*****L M**. İ****I C**. N*****1-</t>
  </si>
  <si>
    <t>M*****İ İ******R »» Y****T »» K*******P B******E B********I</t>
  </si>
  <si>
    <t>YOZGAT-SARIKAYA- K*******P B*********/ S******A-</t>
  </si>
  <si>
    <t>B******R İ**. T**. H**. L**. Ş**.</t>
  </si>
  <si>
    <t>YOZGAT-SARIKAYA- T*****A H****Ü Y****T S******A-</t>
  </si>
  <si>
    <t>O*A H**. İ**. G**A L**. Ş**.</t>
  </si>
  <si>
    <t>YOZGAT-SARIKAYA- K*******I K**Ü Y****T S******A-</t>
  </si>
  <si>
    <t>A***N A*********N</t>
  </si>
  <si>
    <t>YOZGAT-MERKEZ- A****İ K**Ü Y****T M****Z-</t>
  </si>
  <si>
    <t>H*****N D***Ç</t>
  </si>
  <si>
    <t>TOKAT-MERKEZ- K**********I E*****N C**. N**6 T***T-</t>
  </si>
  <si>
    <t>YOZGAT-SARIKAYA- S******A B******E B********I İ**R VE Ş********K M*******Ü-</t>
  </si>
  <si>
    <t>T****N Y******M</t>
  </si>
  <si>
    <t>H***N U**R</t>
  </si>
  <si>
    <t>YOZGAT-MERKEZ- A*. N*****U M********I H***M S********I S*****. B****K O***K K**.-5********0</t>
  </si>
  <si>
    <t>E***N T****L</t>
  </si>
  <si>
    <t>YOZGAT-MERKEZ- A*************Ş S***************5 N**5-5********4</t>
  </si>
  <si>
    <t>A***S Ş***N</t>
  </si>
  <si>
    <t>T***K A*****T</t>
  </si>
  <si>
    <t>SİVAS-MERKEZ- 4*****L K***K S****************8-5********8</t>
  </si>
  <si>
    <t>D***Ü Ö*****K</t>
  </si>
  <si>
    <t>TOKAT-MERKEZ- FF Ç****K C*. 8. S*. N***7 2**0 Y**I K*2-5********9</t>
  </si>
  <si>
    <t>H*****N G*N</t>
  </si>
  <si>
    <t>TOKAT-MERKEZ- G***********N M**. M*****A S***N 44 S**. N**7-5********6</t>
  </si>
  <si>
    <t>M****E D***N</t>
  </si>
  <si>
    <t>YOZGAT-YERKÖY- E*****M M**. K**********U S*. T***A A*. N****4-5********8</t>
  </si>
  <si>
    <t>E*****N M***T</t>
  </si>
  <si>
    <t>SİVAS-MERKEZ- C**İ K***R M********L C***2 S***O A****1-0********0</t>
  </si>
  <si>
    <t>Z****E U****U</t>
  </si>
  <si>
    <t>Ç***Ş B***R</t>
  </si>
  <si>
    <t>A**M T***R</t>
  </si>
  <si>
    <t>SİVAS-MERKEZ- E**K M**. Z***R C**. N***7 D*3-5********6</t>
  </si>
  <si>
    <t>H*****N S***N</t>
  </si>
  <si>
    <t>TOKAT-TURHAL- P***R M. S****İ S****İ D****K N**3 T****L-3********2</t>
  </si>
  <si>
    <t>R**A K*****P</t>
  </si>
  <si>
    <t>YOZGAT-SORGUN- Y*********E C********T C*. L****İ C***İ K*****I TR 59 BB 44 K*T 44-5********1</t>
  </si>
  <si>
    <t>A***T K****K</t>
  </si>
  <si>
    <t>SİVAS-MERKEZ- D*****Ş M**. 3. S**. N**8 B******Y S**. B****K D***********5-5********8</t>
  </si>
  <si>
    <t>Y*****R M****R</t>
  </si>
  <si>
    <t>SİVAS-MERKEZ- K*****Z M**. 1*. N***6 M******K D*****Ş A*T-5********6</t>
  </si>
  <si>
    <t>Ş****P Ç***İ</t>
  </si>
  <si>
    <t>SİVAS-MERKEZ- Ö*********R M*H İ***Ü B*****I N**9 S******Y A*T D*****8-5********1</t>
  </si>
  <si>
    <t>S*****Y B***R</t>
  </si>
  <si>
    <t>TOKAT-TURHAL- C********T M**. C********T C**. N****4-5********4</t>
  </si>
  <si>
    <t>B****M E*U Z****B</t>
  </si>
  <si>
    <t>A***R A***N</t>
  </si>
  <si>
    <t>TOKAT-TURHAL- C***L M**. G***J S**. N**4 T***L A****I-5********6</t>
  </si>
  <si>
    <t>S***N C*N A***N</t>
  </si>
  <si>
    <t>SİVAS-MERKEZ- E******E H********I S*********N IS H**I K*T 1*1-5********6</t>
  </si>
  <si>
    <t>T***K İ***N</t>
  </si>
  <si>
    <t>YOZGAT-MERKEZ- T**İ 2. E**P CC 77 B**K D**3-5********9</t>
  </si>
  <si>
    <t>N******N D******Ş</t>
  </si>
  <si>
    <t>YOZGAT-YERKÖY- E*****M M. İ*****M B***R B*. H**I Ö**R Y******Y A*. N*******8-5********6</t>
  </si>
  <si>
    <t>H***N H*****İ</t>
  </si>
  <si>
    <t>TOKAT-ZİLE- K****K M**. H**I T***R E****İ S**. N*: 31-5********5</t>
  </si>
  <si>
    <t>E**P E***Z</t>
  </si>
  <si>
    <t>YOZGAT-MERKEZ- L**E CD A***E İ****I Y******P H***L A*T K***1 N**6-3********2</t>
  </si>
  <si>
    <t>M****T A****A</t>
  </si>
  <si>
    <t>SİVAS-MERKEZ- Y**İ D***N M**. Y******N S***M C**. N***0 G****R A**. D*****1-5********3</t>
  </si>
  <si>
    <t>SİVAS-MERKEZ- M****T A**F E***Y M**. N***K K***L C**. N***1 .***E A**3-5********8</t>
  </si>
  <si>
    <t>H****İ T***L</t>
  </si>
  <si>
    <t>N***A Ö******R</t>
  </si>
  <si>
    <t>TOKAT-MERKEZ- 6****L K***. C****K K***1-5********4</t>
  </si>
  <si>
    <t>K******R K*****Ğ</t>
  </si>
  <si>
    <t>TOKAT-TURHAL- P***R M. S****İ S****İ A*5 B**K N***3-5********7</t>
  </si>
  <si>
    <t>Ö**R Ö****K</t>
  </si>
  <si>
    <t>TOKAT-BAŞÇIFTLIK- M****Z M****Z K********N K*S M****Z A******U A******U M**. M****Z C**. M****Z S*.-5********5</t>
  </si>
  <si>
    <t>İ*****M D*****İ</t>
  </si>
  <si>
    <t>SİVAS-MERKEZ- S***R B**I M**. A****A C**İ S**. S****K İŞ H**I K*T 44 T**. N*: 4*6-5********7</t>
  </si>
  <si>
    <t>R***İ K*****Z</t>
  </si>
  <si>
    <t>TOKAT-ERBAA- G*************İ E**K C*******9 Z****E Ö***K A**********7 D****X-5********5</t>
  </si>
  <si>
    <t>S***H K***K</t>
  </si>
  <si>
    <t>YOZGAT-MERKEZ- E*****N A***Ğ M**. A********N B*****I C*. D*Ş K**I N**8 T**İ A*4 B**K D******0-5********6</t>
  </si>
  <si>
    <t>E***L D***R</t>
  </si>
  <si>
    <t>TOKAT-MERKEZ- S****İ 3*. B***O :: 26-5********3</t>
  </si>
  <si>
    <t>G**İ Y*****R</t>
  </si>
  <si>
    <t>TOKAT-TURHAL- C***********K S******A A********K D*4-5********2</t>
  </si>
  <si>
    <t>S***H E**L</t>
  </si>
  <si>
    <t>SİVAS-MERKEZ- A***N S*******M A*******. N***9-3********3</t>
  </si>
  <si>
    <t>A*U Ç***L</t>
  </si>
  <si>
    <t>SİVAS-MERKEZ- K******E M*. P**A B****N C*. N***0 S*R A*. D*****6-5********4</t>
  </si>
  <si>
    <t>H**I O******R</t>
  </si>
  <si>
    <t>SİVAS-MERKEZ- F**********N M**. 2***. S*. N**5 D****: 77-5********5</t>
  </si>
  <si>
    <t>Ş***Ü K***Ç</t>
  </si>
  <si>
    <t>YOZGAT-MERKEZ- K******U M**. S***R S****Ş K******1 B****Ş A*T D***E 77-5********0</t>
  </si>
  <si>
    <t>F***İ D****E</t>
  </si>
  <si>
    <t>SİVAS-MERKEZ- D*****S M*****. S***4 E***L A*************5 D******9-5********2</t>
  </si>
  <si>
    <t>B**İ Y*****R</t>
  </si>
  <si>
    <t>TOKAT-MERKEZ- T***T M***********Z Y******T A*******R B*K Y*****R T**. M******S Y**K P***A-5********1</t>
  </si>
  <si>
    <t>K***M A*****N</t>
  </si>
  <si>
    <t>YOZGAT-SORGUN- A**********D B**********1-5********2</t>
  </si>
  <si>
    <t>M***T Ç**I</t>
  </si>
  <si>
    <t>YOZGAT-MERKEZ- T**İ 2. E**P C*- 44 B**K D**3-5********0</t>
  </si>
  <si>
    <t>D****N G****Y</t>
  </si>
  <si>
    <t>TOKAT-MERKEZ- S****İ S****9 B**K N***4-3********2</t>
  </si>
  <si>
    <t>E**E K****L</t>
  </si>
  <si>
    <t>M*****A K*******R</t>
  </si>
  <si>
    <t>SİVAS-MERKEZ- S*******I M**. İ**M H***P S**. N**2 A**L İŞ H**I E**T P**E F****I-5********0</t>
  </si>
  <si>
    <t>A***E E***Z</t>
  </si>
  <si>
    <t>S****T A***I</t>
  </si>
  <si>
    <t>M****T T*Ş</t>
  </si>
  <si>
    <t>SİVAS-MERKEZ- P***R M*. Ş***T B**İ K**A S*. N**3 K**E E***R AA B**K D*********8-5********0</t>
  </si>
  <si>
    <t>TOKAT-ERBAA- Z**A G****P M*******N K******U C******8-5********4</t>
  </si>
  <si>
    <t>C****Z A******U</t>
  </si>
  <si>
    <t>TOKAT-MERKEZ- S***I U******U 4***K N**6 A*****L A**.-5********4</t>
  </si>
  <si>
    <t>M***T K*******T</t>
  </si>
  <si>
    <t>YOZGAT-YERKÖY- 6*****R M*******K B*****Ş A*. N*******2-5********5</t>
  </si>
  <si>
    <t>SİVAS-MERKEZ- D*****Ş M**. 6****. S*. N***1 D****: 77-5********7</t>
  </si>
  <si>
    <t>S***Ş K***K</t>
  </si>
  <si>
    <t>YOZGAT-BOĞAZLIYAN- B******R M**. K******M S*. A***A K***T Y**I K***. S****İ BB B**K N***1 İÇ K**I N***2-5********5</t>
  </si>
  <si>
    <t>S***K K**A</t>
  </si>
  <si>
    <t>TOKAT-ERBAA- Z**A G****P M*H 66 K**********N G**İ C**.-5********3</t>
  </si>
  <si>
    <t>M*****A Ü**Ü</t>
  </si>
  <si>
    <t>YOZGAT-SORGUN- Y**İ M*********K N**5 B***********T-5********0</t>
  </si>
  <si>
    <t>M*****A Ç***K</t>
  </si>
  <si>
    <t>SİVAS-GEMEREK- F***İ Ç***K M*******M S**************K-0********0</t>
  </si>
  <si>
    <t>YOZGAT-SORGUN- Y**İ M***************- A****K O****T-5********0</t>
  </si>
  <si>
    <t>E**N G**Ç</t>
  </si>
  <si>
    <t>TOKAT-MERKEZ- F***H 2*. S*K N*: 36-5********0</t>
  </si>
  <si>
    <t>C****N D***N</t>
  </si>
  <si>
    <t>YOZGAT-MERKEZ- T**İ 2. E**P C*1 B**K K****I-5********6</t>
  </si>
  <si>
    <t>N***N A****A</t>
  </si>
  <si>
    <t>M****A T***T S************R İ******A H***Ç D*Ş T*********İ</t>
  </si>
  <si>
    <t>TOKAT-MERKEZ- K*******A M******. H*******T Y**I K*********İ-5********6</t>
  </si>
  <si>
    <t>A***T T***N B***A</t>
  </si>
  <si>
    <t>SİVAS-MERKEZ- A*D M***9 SK N******Z S**A BL DD 11-5********2</t>
  </si>
  <si>
    <t>S****T Ş***N</t>
  </si>
  <si>
    <t>TOKAT-REŞADİYE- K******Ş M**. S****N S****R S**. N***4 O***K K******M-5********2</t>
  </si>
  <si>
    <t>F***H A**Ş</t>
  </si>
  <si>
    <t>SİVAS-MERKEZ- A*****A M**. 4****. S*. BB B**K N****2 D***E :: 24-5********7</t>
  </si>
  <si>
    <t>Y***R Ö****K</t>
  </si>
  <si>
    <t>TOKAT-BAŞÇIFTLIK- M****Z M****Z K********N K*S M****Z A******U A******U M**. M****Z C**. M****Z S*.-5********6</t>
  </si>
  <si>
    <t>E**E Y*L</t>
  </si>
  <si>
    <t>TOKAT-TURHAL- P***R M. G*******N P**A C. S****İ S****İ 2****K N****8-5********5</t>
  </si>
  <si>
    <t>U**R T****N</t>
  </si>
  <si>
    <t>SİVAS-MERKEZ- E****E H******K N****5 A****N AP-5********0</t>
  </si>
  <si>
    <t>S*S K******N Y**I K***.</t>
  </si>
  <si>
    <t>YOZGAT-MERKEZ- A***I N*****U M***********N S******I N***A-0********0</t>
  </si>
  <si>
    <t>TOKAT-NİKSAR- S********T 1******N I********R-5********7</t>
  </si>
  <si>
    <t>C**A D***R</t>
  </si>
  <si>
    <t>SİVAS-MERKEZ- Y******T M******G C********************4-5********3</t>
  </si>
  <si>
    <t>A********M C****N</t>
  </si>
  <si>
    <t>TOKAT-TURHAL- H***M M. T****M S. N***3 K***2 T****L-5********7</t>
  </si>
  <si>
    <t>M*****E Ç***K</t>
  </si>
  <si>
    <t>YOZGAT-YERKÖY- H***M K***Ç M*H Ş*T M****L O**K CD Ş*T Ö**R H***S D***R AP N*****6-5********9</t>
  </si>
  <si>
    <t>İ***N K****Z</t>
  </si>
  <si>
    <t>SİVAS-MERKEZ- 44 E***L S****İ S****İ 44 C**. N****A D****N N***B T**.-5********9</t>
  </si>
  <si>
    <t>M***T İ***Z</t>
  </si>
  <si>
    <t>TOKAT-TURHAL- P***R M*******Ş S******A-5********4</t>
  </si>
  <si>
    <t>R*****N B*K</t>
  </si>
  <si>
    <t>YOZGAT-YERKÖY- S****İ S****İ M******Z B*.-5********3</t>
  </si>
  <si>
    <t>B******N T***Z</t>
  </si>
  <si>
    <t>TOKAT-ERBAA- Z**A G****P M**. R**F D*****Ş C**. K***Ç P**E-5********0</t>
  </si>
  <si>
    <t>R****N A*****U</t>
  </si>
  <si>
    <t>SİVAS-GÜRÜN- Ç*****U M************E Y**I K*******A-5********2</t>
  </si>
  <si>
    <t>M******S K*****A</t>
  </si>
  <si>
    <t>YOZGAT-MERKEZ- A********İ M*************N D********N S******2-5********3</t>
  </si>
  <si>
    <t>M*****A D****Ş</t>
  </si>
  <si>
    <t>TOKAT-MERKEZ- B**********R C*****8 V***N A**. K***4-5********4</t>
  </si>
  <si>
    <t>O*****N P***T</t>
  </si>
  <si>
    <t>TOKAT-MERKEZ- B**********R M*************R C*****8 K***5 T***T-5********1</t>
  </si>
  <si>
    <t>A****A O**T</t>
  </si>
  <si>
    <t>SİVAS-MERKEZ- F**********N M**. 2***. S*. N**5 D****: 66-5********8</t>
  </si>
  <si>
    <t>T***E Y*******U</t>
  </si>
  <si>
    <t>TOKAT-MERKEZ- G*P B*L 3****K N****B K*1-5********6</t>
  </si>
  <si>
    <t>S***T T****N</t>
  </si>
  <si>
    <t>A**Z D***K</t>
  </si>
  <si>
    <t>SİVAS-MERKEZ- K*********E M**. D*******Ş C**. E***N S****Z A**. A**I N****B-5********0</t>
  </si>
  <si>
    <t>E***N T***Ş</t>
  </si>
  <si>
    <t>SİVAS-MERKEZ- G****A C*****4 AA B********Y P***********I-5********0</t>
  </si>
  <si>
    <t>M***T S****İ</t>
  </si>
  <si>
    <t>YOZGAT-MERKEZ- E*****N A***Ğ M**. D*. K***M A****N B***. N***9 K*Ç E**K A**. ND B*****I D*****4-5********9</t>
  </si>
  <si>
    <t>C***L O**L</t>
  </si>
  <si>
    <t>SİVAS-MERKEZ- G*****E M**. 1*******İ S*. N***9 T*H 11-5********7</t>
  </si>
  <si>
    <t>H***N T****T</t>
  </si>
  <si>
    <t>YOZGAT-AKDAĞMADENİ- İ*****M A*A M*******İ 7**2-5********6</t>
  </si>
  <si>
    <t>E**E D***R</t>
  </si>
  <si>
    <t>YOZGAT-MERKEZ- Y*******U M*******R K*****A B**K B****M K*T 2*****E-5********6</t>
  </si>
  <si>
    <t>T*Ğ O******V İ***********V M********M Ü***************.</t>
  </si>
  <si>
    <t>YOZGAT-MERKEZ- M*****E M******S C*******L A**. A**I-5********7</t>
  </si>
  <si>
    <t>S***S E**N İ****T M*********K H*********K A*******T G*********L D*********K G**A S****İ VE T*****T L*****D Ş*****İ</t>
  </si>
  <si>
    <t>H***N Ş***N</t>
  </si>
  <si>
    <t>YOZGAT-YERKÖY- H***M K***Ç M**. Ş*T M****L O**K C**. N*****B O*O Y****A Y****Y-5********0</t>
  </si>
  <si>
    <t>M*****A Ş****K</t>
  </si>
  <si>
    <t>SİVAS-MERKEZ- F***H M**. 9******. N**1 B*******R A**. A****K D*****4-5********9</t>
  </si>
  <si>
    <t>A***T K***Ç</t>
  </si>
  <si>
    <t>TOKAT-MERKEZ- E**R B****İ C*****İ 8. S**. N**1-5********4</t>
  </si>
  <si>
    <t>TOKAT-MERKEZ- B****T 99 S*. M****Z G***********N M**. M**İ İ**İ BB 77 AA 00-5********4</t>
  </si>
  <si>
    <t>YOZGAT-YERKÖY- 60 E***R M*H B***R B****Ğ B*****I G****Ğ AP A****K N*******7-5********8</t>
  </si>
  <si>
    <t>G***M S****N</t>
  </si>
  <si>
    <t>SİVAS-MERKEZ- Ö*****R M**. İ***Ü B**V N***0 D***T A**. D*****9-5********3</t>
  </si>
  <si>
    <t>SİVAS-MERKEZ- G********E M**. F***İ C****K C**. G*****K S****İ N*: 55 /1 D*****4-5********5</t>
  </si>
  <si>
    <t>N*******N K****N</t>
  </si>
  <si>
    <t>R***T K*****Z</t>
  </si>
  <si>
    <t>YOZGAT-BOĞAZLIYAN- B******R M*********T K**************1-5********6</t>
  </si>
  <si>
    <t>N*******N K*****Ş</t>
  </si>
  <si>
    <t>SİVAS-GEMEREK- B*****İ M***********R C**************K-3********5</t>
  </si>
  <si>
    <t>C**A C****N</t>
  </si>
  <si>
    <t>TOKAT-ZİLE- Z*********Z Y***S E**E Y***S E**E M******M S****İ BB B**K N**8 Z***.-5********8</t>
  </si>
  <si>
    <t>A*İ B****Ğ</t>
  </si>
  <si>
    <t>YOZGAT-MERKEZ- T**İ 3*****E C**4 B**K D******0 Y****T-5********7</t>
  </si>
  <si>
    <t>H***L İ*****M K*****E</t>
  </si>
  <si>
    <t>SİVAS-KANGAL- G****L M**. R. A***T Ö*****N S*. N***1 K****L-5********4</t>
  </si>
  <si>
    <t>S***M A***Ş</t>
  </si>
  <si>
    <t>YOZGAT-YERKÖY- A******U M. D******N S*. Y******M A*. N**8 /B 11-5********0</t>
  </si>
  <si>
    <t>S***H D**Ç</t>
  </si>
  <si>
    <t>SİVAS-MERKEZ- Ş*******L 1*********1 BB B**K D*****5-5********4</t>
  </si>
  <si>
    <t>YOZGAT-YERKÖY- K*****R M**.-0********0</t>
  </si>
  <si>
    <t>Ş*******N K***K</t>
  </si>
  <si>
    <t>YOZGAT-MERKEZ- T**İ 3*****E C**6 B**K D******6 Y****T-5********8</t>
  </si>
  <si>
    <t>D***K A****N</t>
  </si>
  <si>
    <t>SİVAS-MERKEZ- 4*****L M**********4 K*2 Ç***K A**. D*3-5********7</t>
  </si>
  <si>
    <t>O***N Y****L</t>
  </si>
  <si>
    <t>YOZGAT-MERKEZ- T**İ 2****P C**1 B**K D**2-5********1</t>
  </si>
  <si>
    <t>H***N D****R</t>
  </si>
  <si>
    <t>TOKAT-MERKEZ- T***T M***********Z Y******T S***İ S**********Z 27 B******6-5********8</t>
  </si>
  <si>
    <t>N*****E D**U</t>
  </si>
  <si>
    <t>YOZGAT-AKDAĞMADENİ- A****İ M**. 7. S***K N*: 04-5********4</t>
  </si>
  <si>
    <t>S*****I S*****U 43 N**U G*****K M**********R M*****U T*********R K*********İ</t>
  </si>
  <si>
    <t>SİVAS-GEMEREK- C***I I*I G*****K-3********4</t>
  </si>
  <si>
    <t>H***A Y***M</t>
  </si>
  <si>
    <t>TOKAT-MERKEZ- T***T M***********Z Y******T S*N S*T 45 B*K N***3 Y*L B**U-3********7</t>
  </si>
  <si>
    <t>A*İ A****N</t>
  </si>
  <si>
    <t>TOKAT-MERKEZ- Y******T M**. H**I İ***K K****N 33 S**. N**1-5********8</t>
  </si>
  <si>
    <t>M******D Ö**L</t>
  </si>
  <si>
    <t>R****F A********U</t>
  </si>
  <si>
    <t>TOKAT-ERBAA- E**********Z C********T İ***T P**A M. A*****K C. M****Z S. N***8-5********4</t>
  </si>
  <si>
    <t>E******R K*****I</t>
  </si>
  <si>
    <t>TOKAT-MERKEZ- B**********R M**. F***H C**. N****6 T*********E 22-5********0</t>
  </si>
  <si>
    <t>E***L G*L</t>
  </si>
  <si>
    <t>SİVAS-MERKEZ- P***R M*. E**İ G******R S*K N**7 K**E E***R BB B**K D*****8-3********4</t>
  </si>
  <si>
    <t>N**M B****N</t>
  </si>
  <si>
    <t>TOKAT-NİKSAR- F***H S****N M****T Ö********T Ö*S N***********Z K*********N K*********N M**. F***H S****N M****T C**. Ö********T Ö*S S*. N***8-5********4</t>
  </si>
  <si>
    <t>H***N A**R</t>
  </si>
  <si>
    <t>SİVAS-MERKEZ- G*****E M**. 5**********İ C**. D*Ş K**I N***1 D*****: 19-5********0</t>
  </si>
  <si>
    <t>G**İ Ç***R</t>
  </si>
  <si>
    <t>SİVAS-DİVRİĞİ- K**E M**. R****R S**. N***A D*****İ-3********4</t>
  </si>
  <si>
    <t>A*İ Y***R</t>
  </si>
  <si>
    <t>YOZGAT-SARIKAYA- İ*****L C*****. H******T M**.-5********5</t>
  </si>
  <si>
    <t>SİVAS-DİVRİĞİ- T******İ M**. S****İ S****İ DD B**K N***4 Ç***R K*****E D***********S-3********8</t>
  </si>
  <si>
    <t>M****T A****N</t>
  </si>
  <si>
    <t>TOKAT-ERBAA- E**********İ M********K C**. N***4 D*2-5********9</t>
  </si>
  <si>
    <t>S*****Z Ç*Y</t>
  </si>
  <si>
    <t>SİVAS-MERKEZ- S*******I M**. A****A C***İ S********K İ****I Z***N K*******4 T**.-3********2</t>
  </si>
  <si>
    <t>S***H T***Z</t>
  </si>
  <si>
    <t>TOKAT-ERBAA- A****A -- E******N K******U Ü***İ S**. Z*********R S****İ E***A-5********5</t>
  </si>
  <si>
    <t>TOKAT-MERKEZ- K*******A M**. V**İ A***N Ç***K B**. N***0-5********3</t>
  </si>
  <si>
    <t>T***A Ç***R</t>
  </si>
  <si>
    <t>SİVAS-MERKEZ- İ******L M**. 2*******. N***3 Y****N A**. D*****7-5********5</t>
  </si>
  <si>
    <t>M****T Y***U</t>
  </si>
  <si>
    <t>TOKAT-TURHAL- C***********K S*******3 M*****M A********K D*1-5********8</t>
  </si>
  <si>
    <t>Ö***N U**N</t>
  </si>
  <si>
    <t>YOZGAT-MERKEZ- T**İ 3*****E B**7 B**K D******5 Y****T-5********2</t>
  </si>
  <si>
    <t>D***N Ö*****N</t>
  </si>
  <si>
    <t>TOKAT-ERBAA- A******L G******Y M*H-5********8</t>
  </si>
  <si>
    <t>B***Ş K****N</t>
  </si>
  <si>
    <t>SİVAS-MERKEZ- D*****Ş M**. 6****. S*. 8*0 Ş*****E-5********4</t>
  </si>
  <si>
    <t>H*****N T****L</t>
  </si>
  <si>
    <t>Ç****R D***Z</t>
  </si>
  <si>
    <t>Z**İ K****R</t>
  </si>
  <si>
    <t>SİVAS-MERKEZ- A*****A M**. 4****. S*. BB B**K N****2 D***E :: 20-5********9</t>
  </si>
  <si>
    <t>O***N B***L</t>
  </si>
  <si>
    <t>H*****N A******U</t>
  </si>
  <si>
    <t>TOKAT-MERKEZ- F***H 3. S**. Y*******A S**. A******K N***2-3********0</t>
  </si>
  <si>
    <t>M****T A***Ç</t>
  </si>
  <si>
    <t>YOZGAT-MERKEZ- C***L Ç***K M****Z Ç*******U M*H E**R C**Y FF B**K AA G***Ş D******1-5********5</t>
  </si>
  <si>
    <t>İ*A D***R</t>
  </si>
  <si>
    <t>SİVAS-MERKEZ- C*******I M**************1 K**L Ç*Ğ K*****İ-5********3</t>
  </si>
  <si>
    <t>B***R Ü******Ş</t>
  </si>
  <si>
    <t>YOZGAT-MERKEZ- K******U M**. 2. Ç***Ş S*********N E****İ N***4 D***E 55-5********9</t>
  </si>
  <si>
    <t>G****N A****N</t>
  </si>
  <si>
    <t>TOKAT-ERBAA- E**********Z Y***S E**E E***A-5********0</t>
  </si>
  <si>
    <t>R****A G**Ç</t>
  </si>
  <si>
    <t>TOKAT-MERKEZ- Ç*Y M**. A*********H C**. 1. S*K N***9-5********3</t>
  </si>
  <si>
    <t>A**E D******U</t>
  </si>
  <si>
    <t>YOZGAT-MERKEZ- Y*****İ M**********I S*K A*****T K**P BB B**K K*T 33 D**7-5********9</t>
  </si>
  <si>
    <t>H***A G**Ç</t>
  </si>
  <si>
    <t>TOKAT-MERKEZ- S****İ S****İ O*O E******K 40 B**. NO 14-5********4</t>
  </si>
  <si>
    <t>A***T K*******R</t>
  </si>
  <si>
    <t>TOKAT-ZİLE- Z*********Z Y***S E**E Y***S E**E M**. B***E S*. N****D D**5-5********9</t>
  </si>
  <si>
    <t>H***T Ş***N</t>
  </si>
  <si>
    <t>TOKAT-ERBAA- F***H S****N M****T M*******İ E**K C*****İ N****2-5********0</t>
  </si>
  <si>
    <t>S***M D*Ğ</t>
  </si>
  <si>
    <t>YOZGAT-MERKEZ- T**İ 3*****E C**6 B**K D******5 Y****T-5********8</t>
  </si>
  <si>
    <t>B***Ş A***K</t>
  </si>
  <si>
    <t>TOKAT-NİKSAR- B****R M**. A*****K B*****I N*****B A***K K***P-5********3</t>
  </si>
  <si>
    <t>S****R S*******K</t>
  </si>
  <si>
    <t>TOKAT-TURHAL- C************N T**************A K**I A************L-5********0</t>
  </si>
  <si>
    <t>Y***Z A********U</t>
  </si>
  <si>
    <t>B***A A**E U***L</t>
  </si>
  <si>
    <t>SİVAS-MERKEZ- K*****Z M**. 4****. S*. BB -- B**K N***4 /1 D****: 10-5********5</t>
  </si>
  <si>
    <t>V**İ Ç***K</t>
  </si>
  <si>
    <t>SİVAS-MERKEZ- B******R C*****A IS M**********0-5********8</t>
  </si>
  <si>
    <t>N*****N K*********N</t>
  </si>
  <si>
    <t>TOKAT-MERKEZ- M***A L***İ M****Z Y******T N**1 -***1-5********5</t>
  </si>
  <si>
    <t>H***İ M**T</t>
  </si>
  <si>
    <t>TOKAT-MERKEZ- P*******E M******A H****V 1*. S*. N***0 D*9 T***T-5********8</t>
  </si>
  <si>
    <t>T***N K*****Ü</t>
  </si>
  <si>
    <t>SİVAS-MERKEZ- 4*****L K***K S*********A N***3 A*****U T*****T-5********4</t>
  </si>
  <si>
    <t>S******I M*********K İ****T A*****R M****A S****İ T*****T L*****D Ş*****İ</t>
  </si>
  <si>
    <t>SİVAS-MERKEZ- G*****E M***********İ S***K N*****A D****N 22-5********6</t>
  </si>
  <si>
    <t>F***Z T***L</t>
  </si>
  <si>
    <t>SİVAS-MERKEZ- G*****E M**. 6*******İ S*. N**2 T****C-5********7</t>
  </si>
  <si>
    <t>R***T K*Ş</t>
  </si>
  <si>
    <t>SİVAS-DİVRİĞİ- K*******F M*. N**İ D*****Ğ C**. S*******R S**. N****4 D*****İ /****S-3********4</t>
  </si>
  <si>
    <t>H***L A**U</t>
  </si>
  <si>
    <t>SİVAS-MERKEZ- Y*******T M**. 5***. S*. N***3 T**: 1*B-5********1</t>
  </si>
  <si>
    <t>B***K T******R</t>
  </si>
  <si>
    <t>YOZGAT-SARAYKENT- F***H S****N M****T M**. Y******M S*. 2****3-5********3</t>
  </si>
  <si>
    <t>K***M T***N</t>
  </si>
  <si>
    <t>YOZGAT-MERKEZ- T**İ 2. E**P C1 B**K D**5-5********1</t>
  </si>
  <si>
    <t>C***L Y***T</t>
  </si>
  <si>
    <t>SİVAS-MERKEZ- 44 E***L K***K S****İ S**. B****K S****İ 2*. S**. N**9 CC-5********9</t>
  </si>
  <si>
    <t>M****T A**R</t>
  </si>
  <si>
    <t>TOKAT-MERKEZ- Ş***T R***P Y****Z S*. N**9 B***A A*T-5********0</t>
  </si>
  <si>
    <t>S***H G*******I</t>
  </si>
  <si>
    <t>YOZGAT-MERKEZ- E*****Ğ M*H D***K D******T B****K K***2 N**8-5********8</t>
  </si>
  <si>
    <t>E*****N T***R</t>
  </si>
  <si>
    <t>TOKAT-MERKEZ- D********Z M**. H**I M*******Y 22 S*. N*: 1*/ 55-5********3</t>
  </si>
  <si>
    <t>D***U K*****Ğ</t>
  </si>
  <si>
    <t>SİVAS-MERKEZ- F******N M**. A**F E****İ S****. N*****1 Ç***N A**. B****M-5********2</t>
  </si>
  <si>
    <t>O***N B****N H***K</t>
  </si>
  <si>
    <t>Y***F A**M</t>
  </si>
  <si>
    <t>SİVAS-MERKEZ- G*****E M**. 7*******İ S*. N**1 T****H-5********0</t>
  </si>
  <si>
    <t>A**F Y***İ</t>
  </si>
  <si>
    <t>Y***N D******Ç</t>
  </si>
  <si>
    <t>SİVAS-MERKEZ- G*****E M**. 4*******İ S****. 3******. N****B E***R T***A-5********8</t>
  </si>
  <si>
    <t>M****T T******K</t>
  </si>
  <si>
    <t>SİVAS-MERKEZ- K*****Z M**. 2*******. N***0 A*****I Y***. D*****7-5********0</t>
  </si>
  <si>
    <t>D***N L**E</t>
  </si>
  <si>
    <t>YOZGAT-SARAYKENT- F***H S****N M****T M**. Y******M S*. 2****2-5********3</t>
  </si>
  <si>
    <t>S***R U***N</t>
  </si>
  <si>
    <t>SİVAS-MERKEZ- A*****A M**. 1*. S***K N**1 H******T A**. D***********2-5********3</t>
  </si>
  <si>
    <t>S****N ER</t>
  </si>
  <si>
    <t>YOZGAT-MERKEZ- Ç*******U M**. C***L Ç***K C*D E**R C**Y II B**K BB G****İ D***E 10-5********5</t>
  </si>
  <si>
    <t>H****E B***T</t>
  </si>
  <si>
    <t>TOKAT-MERKEZ- Ö***M S*K N***7 T****R A*T-5********7</t>
  </si>
  <si>
    <t>S****E E*****N</t>
  </si>
  <si>
    <t>SİVAS-DİVRİĞİ- K**E M**. E**N S**. N****1 D*****1 K***2 D***********S-5********5</t>
  </si>
  <si>
    <t>M*****A K***R</t>
  </si>
  <si>
    <t>YOZGAT-YERKÖY- E*****M M*******Ü B*****I K****S A*T N********4-5********9</t>
  </si>
  <si>
    <t>A***T K****Ç</t>
  </si>
  <si>
    <t>TOKAT-REŞADİYE- O******E M**. B******E C*********E-5********6</t>
  </si>
  <si>
    <t>S******N E**R</t>
  </si>
  <si>
    <t>B*********I İ*Ş T*****H M*D T**Z T****H İ*R A**.</t>
  </si>
  <si>
    <t>SİVAS-MERKEZ- H****T I**K C*****L A*T A**I NN 1*E-3********3</t>
  </si>
  <si>
    <t>A*****N B***R</t>
  </si>
  <si>
    <t>YOZGAT-MERKEZ- Ç*******U M******K B***N S******8 M****A G*L A**. O****T Y****T-3********5</t>
  </si>
  <si>
    <t>Y*****E CC B***********R</t>
  </si>
  <si>
    <t>YOZGAT-AKDAĞMADENİ- E**K M**.-0********0</t>
  </si>
  <si>
    <t>Ş****L B***R</t>
  </si>
  <si>
    <t>S********N C********U</t>
  </si>
  <si>
    <t>SİVAS-MERKEZ- K******I M**. K*********N S*K N*: 23 D****: 99-5********8</t>
  </si>
  <si>
    <t>Ö***N B****N</t>
  </si>
  <si>
    <t>YOZGAT-YERKÖY- E*****M M**. K**********U S*. T***A A*. N*****1-5********6</t>
  </si>
  <si>
    <t>U**R A**Ş</t>
  </si>
  <si>
    <t>A******N T***Z</t>
  </si>
  <si>
    <t>TOKAT-ERBAA- Y*************T M**. T***A S*. 2**2-5********6</t>
  </si>
  <si>
    <t>A*İ K*Ş</t>
  </si>
  <si>
    <t>TOKAT-NİKSAR- İ*******A M*H L**E S*K N***0 K***2 S*Ğ D***E-5********5</t>
  </si>
  <si>
    <t>E***N K***Ç</t>
  </si>
  <si>
    <t>YOZGAT-MERKEZ- Ç*******U M**. F**K B***N S*. M****A S****İ CC B**K ÜÇ T*Ğ A**. D*Ş K**I N***4 D******1-5********2</t>
  </si>
  <si>
    <t>B***L Ç****K</t>
  </si>
  <si>
    <t>SİVAS-MERKEZ- Y*******R M**. S***S T*******İ N*****7 M***O-5********8</t>
  </si>
  <si>
    <t>SİVAS-MERKEZ- A*****K C**. M****T İŞ H**I N**6 M***O T**.-5********8</t>
  </si>
  <si>
    <t>S***İ A*******I A******N Y******İ</t>
  </si>
  <si>
    <t>SİVAS-GEMEREK- Y*******R K*******I S***İ A******I K*******R K****I-5********4</t>
  </si>
  <si>
    <t>YOZGAT-MERKEZ- L**E C*D T***S A*T N**9-5********0</t>
  </si>
  <si>
    <t>SİVAS-MERKEZ- D*****Ş M**. 6****. S*. N***1 M******K-5********7</t>
  </si>
  <si>
    <t>H******T K***R</t>
  </si>
  <si>
    <t>SİVAS-GEMEREK- F***İ Ç****K M**. G***Ş E***R C**. N***3 G*****K-5********0</t>
  </si>
  <si>
    <t>D****Ş D***R</t>
  </si>
  <si>
    <t>TOKAT-ERBAA- E**********Z E**********İ E******L G**İ M*H M***U K**T K**P BB B**K 3***U D****N-5********5</t>
  </si>
  <si>
    <t>M****T Y***L</t>
  </si>
  <si>
    <t>YOZGAT-BOĞAZLIYAN- Ç***I M**. B***N S*. K****T A*******I D*Ş K**I N**6 O***K K******M-5********6</t>
  </si>
  <si>
    <t>İ*****M U**N</t>
  </si>
  <si>
    <t>TOKAT-MERKEZ- F***İ Ç. P**A 7**K N**7 N**A A*T-5********7</t>
  </si>
  <si>
    <t>M****P C******R</t>
  </si>
  <si>
    <t>YOZGAT-MERKEZ- T**İ 3*****E B**8 B**K D******8 Y****T-5********7</t>
  </si>
  <si>
    <t>İ*****M T***N</t>
  </si>
  <si>
    <t>YOZGAT-ÇAYIRALAN- Y**İ M*****E K***1-5********1</t>
  </si>
  <si>
    <t>A***T A**R</t>
  </si>
  <si>
    <t>YOZGAT-BOĞAZLIYAN- K******E M**. G****L S*. N***D P******A 1**3 S****İ D****K O***K K******M-5********1</t>
  </si>
  <si>
    <t>M***T Y***T</t>
  </si>
  <si>
    <t>SİVAS-MERKEZ- D********R A**I M*H C***L B***R C**. G*Z A**. A**I N*: 1*D T**.-5********6</t>
  </si>
  <si>
    <t>N***P A****U</t>
  </si>
  <si>
    <t>YOZGAT-YERKÖY- E*****M M**. K**********U S*. T***A A*. N****1-5********7</t>
  </si>
  <si>
    <t>A**F A****N</t>
  </si>
  <si>
    <t>SİVAS-MERKEZ- F***H M**. 2*****. N**7 D*********3-5********7</t>
  </si>
  <si>
    <t>S****E G******U</t>
  </si>
  <si>
    <t>SİVAS-DİVRİĞİ- G******Ğ M*********E S***K N*****A K***1 D***********S-5********6</t>
  </si>
  <si>
    <t>N***N A****N</t>
  </si>
  <si>
    <t>TOKAT-ERBAA- Y****. M*******K S****İ S****İ 5*****E N****7-5********3</t>
  </si>
  <si>
    <t>T***R A******L</t>
  </si>
  <si>
    <t>SİVAS-GEMEREK- Y*******N M*. P****E S*. N***4 Y*******K G***********S-5********6</t>
  </si>
  <si>
    <t>A******K B***Z E**A E********K T****K S****S L******K T*****T L*****D Ş*****İ</t>
  </si>
  <si>
    <t>SİVAS-ZARA- C*******I M*H I*******A C**. A***N A*T 8**2 Z**A-5********0</t>
  </si>
  <si>
    <t>K***L K**T</t>
  </si>
  <si>
    <t>TOKAT-NİKSAR- K****R M**. A******Ü S**********R-5********4</t>
  </si>
  <si>
    <t>S***T M**E</t>
  </si>
  <si>
    <t>SİVAS-MERKEZ- A*****N M*****. S******1 G****Z A**. BB B**K K**: 11 D****: 1****1-5********8</t>
  </si>
  <si>
    <t>Z****E D******Ş</t>
  </si>
  <si>
    <t>SİVAS-DİVRİĞİ- K**A P**A M**. S***Y S**. 5*2-5********7</t>
  </si>
  <si>
    <t>M*****A D*******R</t>
  </si>
  <si>
    <t>YOZGAT-SORGUN- B*****İ B******E C*************R K*P B*******4-5********4</t>
  </si>
  <si>
    <t>H****E U****Y</t>
  </si>
  <si>
    <t>SİVAS-MERKEZ- M********I A****I N***1 K*Y P****I T**.-5********9</t>
  </si>
  <si>
    <t>T***Y Ç***N</t>
  </si>
  <si>
    <t>N**E Y****Z</t>
  </si>
  <si>
    <t>TOKAT-BAŞÇIFTLIK- Ö******N A***T Y**E M****Z B***************Z C********T C********T M**. Ö******N A***T Y**E C**. M****Z S*.-3********9</t>
  </si>
  <si>
    <t>Z****A B****Ş</t>
  </si>
  <si>
    <t>TOKAT-MERKEZ- F***H 7. S**. Y*******A S**. U******K N**9-5********1</t>
  </si>
  <si>
    <t>F*****E O**U</t>
  </si>
  <si>
    <t>TOKAT-ERBAA- G******U M*H R********T U****Y C******************R G***.-5********1</t>
  </si>
  <si>
    <t>T***T C******T</t>
  </si>
  <si>
    <t>SİVAS-MERKEZ- K****T MH 6***7 S*. AK E***R A***K A****S N*2 K***3 D*****6-5********7</t>
  </si>
  <si>
    <t>P*****N K***Ç</t>
  </si>
  <si>
    <t>SİVAS-MERKEZ- Y*******N M**. 4****. S**. N***1-3********8</t>
  </si>
  <si>
    <t>M******R B***R</t>
  </si>
  <si>
    <t>YOZGAT-MERKEZ- F***H M*******K S********2-5********0</t>
  </si>
  <si>
    <t>S***İ K*****Ş</t>
  </si>
  <si>
    <t>YOZGAT-MERKEZ- K******U M************************Ş AA B****9 K***2-3********1</t>
  </si>
  <si>
    <t>N**İ C******R</t>
  </si>
  <si>
    <t>YOZGAT-MERKEZ- F***H M*******K S******6-5********3</t>
  </si>
  <si>
    <t>N***B A****I</t>
  </si>
  <si>
    <t>TOKAT-MERKEZ- M********A M**. G**İ O***N P**A C*D N****9 P***R A**.-5********7</t>
  </si>
  <si>
    <t>M******D K***Ç</t>
  </si>
  <si>
    <t>SİVAS-MERKEZ- M********N M*H İ***N Ö**R C*****İ NO 99 D****R A******I T***4-5********6</t>
  </si>
  <si>
    <t>S****A E*****S</t>
  </si>
  <si>
    <t>YOZGAT-AKDAĞMADENİ- A*****İ M*********A C*******3 D******3-5********6</t>
  </si>
  <si>
    <t>S****I Z****R K**N</t>
  </si>
  <si>
    <t>SİVAS-MERKEZ- S******U M**. 1*****. N***5 M****K A**. D*****2-5********3</t>
  </si>
  <si>
    <t>H**I B****M C***İ Y*****M K****U K****A</t>
  </si>
  <si>
    <t>SİVAS-MERKEZ- K*******A M*. G***T C*******3 H********M C***İ-3********2</t>
  </si>
  <si>
    <t>A***T S***N</t>
  </si>
  <si>
    <t>YOZGAT-SARAYKENT- F***H S****N M****T M**. A***T Y****İ C****R 88 CC 15 S*******T Y****T-5********2</t>
  </si>
  <si>
    <t>M****T A**F P***T</t>
  </si>
  <si>
    <t>E***E A**R</t>
  </si>
  <si>
    <t>YOZGAT-MERKEZ- T**İ 2. E**P B**4 B**K D**4-5********9</t>
  </si>
  <si>
    <t>İ*****M A**R</t>
  </si>
  <si>
    <t>YOZGAT-KADIŞEHRİ- Ç******R M******E K*******T M****T Ü**Ü-5********1</t>
  </si>
  <si>
    <t>S***T G***Ş</t>
  </si>
  <si>
    <t>TOKAT-ERBAA- Y*******T M**. S****İ S*Y C**. N******8 D*2 S***I A**.-5********1</t>
  </si>
  <si>
    <t>V***P B***Y</t>
  </si>
  <si>
    <t>SİVAS-MERKEZ- Y**İ M**. 3. S**. N***3 M******L-5********3</t>
  </si>
  <si>
    <t>M****T O**R K********N</t>
  </si>
  <si>
    <t>Z****T A***Ş</t>
  </si>
  <si>
    <t>TOKAT-ERBAA- G***********A M**. İ******L C**. N***6-5********3</t>
  </si>
  <si>
    <t>H********N Y****Z</t>
  </si>
  <si>
    <t>TOKAT-TURHAL- M******S L****İ T***********Z M***Ü M***Ü M**. L*********: 44-5********6</t>
  </si>
  <si>
    <t>A**E K****A</t>
  </si>
  <si>
    <t>YOZGAT-MERKEZ- T**İ 3*****E B***1 B**K D*****3 Y****T-5********8</t>
  </si>
  <si>
    <t>TOKAT-TURHAL- M***Ü M. M***Ü S. N***3 T****L-5********6</t>
  </si>
  <si>
    <t>R*****N Ş***N</t>
  </si>
  <si>
    <t>TOKAT-TURHAL- M***Ü M. L**E S. N**4-5********6</t>
  </si>
  <si>
    <t>C***N Y*******N</t>
  </si>
  <si>
    <t>SİVAS-MERKEZ- Ö*********R M**. İ***Ü B**. A*****U 12 A**. AA B**K N***9 AA K***Z-5********9</t>
  </si>
  <si>
    <t>B***R D****Z</t>
  </si>
  <si>
    <t>TOKAT-ERBAA- E**********Z Y***Z S****N S***M E***A-5********0</t>
  </si>
  <si>
    <t>E***N K*******T</t>
  </si>
  <si>
    <t>SİVAS-MERKEZ- A*****A M**. P*****A S**. N**6-5********9</t>
  </si>
  <si>
    <t>Y***Z A***Ç</t>
  </si>
  <si>
    <t>SİVAS-MERKEZ- P***R M**. 1******K N**4 B***T A**. D*****1-5********8</t>
  </si>
  <si>
    <t>YOZGAT-SORGUN- Y*****Z M*H E**İ Y********U 2**0 C***E 1*5 S***K B********Y K**P A***K N***3-5********5</t>
  </si>
  <si>
    <t>N**İ E***L</t>
  </si>
  <si>
    <t>YOZGAT-MERKEZ- M*****E M******S C*****************U AA B******7-5********5</t>
  </si>
  <si>
    <t>M******R M*****K</t>
  </si>
  <si>
    <t>TOKAT-TURHAL- U**T E**N T***********Z M***R S***N M*****N M*H U**T C*****N S************L-5********9</t>
  </si>
  <si>
    <t>Y***N Z****N</t>
  </si>
  <si>
    <t>TOKAT-MERKEZ- S****İ S****İ 11 B**K N**6-5********6</t>
  </si>
  <si>
    <t>O***N T*****I</t>
  </si>
  <si>
    <t>SİVAS-MERKEZ- S****K M*. Ş***T Y****Z D***R C**. N***8 D*****2-5********9</t>
  </si>
  <si>
    <t>M****T K*****N</t>
  </si>
  <si>
    <t>SİVAS-MERKEZ- A*****A M**. 3*******. N**7 D***K A**. A****K D*****3-5********0</t>
  </si>
  <si>
    <t>F***A S**********U</t>
  </si>
  <si>
    <t>TOKAT-ERBAA- G***********A M**. 15 T****Z Ş****İ A******Y Ö**R H******M T*********E 11-5********0</t>
  </si>
  <si>
    <t>A*I S*****I</t>
  </si>
  <si>
    <t>SİVAS-GÜRÜN- Y**İ M*********K B*****I N******1 !*!-5********1</t>
  </si>
  <si>
    <t>Ö***R Ş***N</t>
  </si>
  <si>
    <t>TOKAT-TURHAL- C************N S****L A******5 K*****6 T****L-5********4</t>
  </si>
  <si>
    <t>S******N V***L</t>
  </si>
  <si>
    <t>SİVAS-MERKEZ- S*******I M**. 4******. N****1 B*******I A**. A****K D*****5-5********8</t>
  </si>
  <si>
    <t>S***M Y***A</t>
  </si>
  <si>
    <t>O***N T*******N</t>
  </si>
  <si>
    <t>SİVAS-MERKEZ- G*****E M**. 2*******İ S********D-5********5</t>
  </si>
  <si>
    <t>S***H H****N A**Ş</t>
  </si>
  <si>
    <t>SİVAS-MERKEZ- K*****K M********I A************************4-0********0</t>
  </si>
  <si>
    <t>E***L Ö***R</t>
  </si>
  <si>
    <t>TOKAT-ZİLE- Z*********Z Y***S E**E /**5 A***N K**T A*T Z**E-5********3</t>
  </si>
  <si>
    <t>M***T Y***Ş</t>
  </si>
  <si>
    <t>TOKAT-ZİLE- Z*********Z Ş*****İ Ş*****İ M**. A****A S*. N*****3 Z**E-5********0</t>
  </si>
  <si>
    <t>R***L E*****N</t>
  </si>
  <si>
    <t>YOZGAT-SORGUN- Y**İ M*. H***Z H*****N K*****Z C******6 D*****6-5********0</t>
  </si>
  <si>
    <t>K*****Y Ö******K</t>
  </si>
  <si>
    <t>SİVAS-GEMEREK- A*****T S**. 2*. B**. N***3 D****4 Y*******K-5********6</t>
  </si>
  <si>
    <t>Z***A B***R</t>
  </si>
  <si>
    <t>YOZGAT-YERKÖY- K**E M*******İ Ç****K C*****İ-5********1</t>
  </si>
  <si>
    <t>Ş*****R E****İ</t>
  </si>
  <si>
    <t>YOZGAT-SORGUN- Y*********E K*****L C********3-5********3</t>
  </si>
  <si>
    <t>H**I Y****N</t>
  </si>
  <si>
    <t>SİVAS-GEMEREK- Y*******N M********L S******2 Z***N K***********K-5********8</t>
  </si>
  <si>
    <t>Y***F M***R</t>
  </si>
  <si>
    <t>YOZGAT-SORGUN- Y*****Z M*******İ C***************1-5********2</t>
  </si>
  <si>
    <t>H***L D***N A**R</t>
  </si>
  <si>
    <t>TOKAT-ZİLE- Y*******E M**. C*****R S*. N****1-5********1</t>
  </si>
  <si>
    <t>N***N Ç**I</t>
  </si>
  <si>
    <t>TOKAT-TURHAL- K***M K*******R M. M******S C. N***7-3********6</t>
  </si>
  <si>
    <t>N****E A***I</t>
  </si>
  <si>
    <t>TOKAT-ERBAA- G**İ O***N P**A M. C*Y C**.-5********3</t>
  </si>
  <si>
    <t>U**R Y***S</t>
  </si>
  <si>
    <t>TOKAT-NİKSAR- T******I S***E H**İ Ş*****İ Y**U Ü***İ N**5 D****N N****R-5********9</t>
  </si>
  <si>
    <t>Y****Z A****I</t>
  </si>
  <si>
    <t>SİVAS-GÜRÜN- K******K M**. B*Y 1. S*. N**2 İ**A A*******I D****: 15-5********6</t>
  </si>
  <si>
    <t>TOKAT-ERBAA- M*******K K****I E**********Z Y******M B*****T E***A-5********1</t>
  </si>
  <si>
    <t>A*İ O***N C***K</t>
  </si>
  <si>
    <t>TOKAT-ERBAA- K******M A*İ H****R Ö**R M****Z E**********Z C********T E***A-5********2</t>
  </si>
  <si>
    <t>N****T B**K</t>
  </si>
  <si>
    <t>SİVAS-ŞARKIŞLA- I******L K******R S*K NO 44 1. K*T /*******A-5********9</t>
  </si>
  <si>
    <t>İ***N D****I</t>
  </si>
  <si>
    <t>SİVAS-MERKEZ- D*****Ş M**. 6****. S*. N***1 D****: 55-5********1</t>
  </si>
  <si>
    <t>A*İ A***Ş</t>
  </si>
  <si>
    <t>TOKAT-MERKEZ- F***H 7. S**. Y*******A S**. U******K N**9-5********3</t>
  </si>
  <si>
    <t>U**K Y***R</t>
  </si>
  <si>
    <t>TOKAT-MERKEZ- E******E M. A*****K 3. S. N**3 T*K E****İ-5********1</t>
  </si>
  <si>
    <t>Y****N Ş***N</t>
  </si>
  <si>
    <t>SİVAS-YILDIZELİ- M****F E***Y M******N S****R 33 BB 12-5********8</t>
  </si>
  <si>
    <t>A*****N E*****T</t>
  </si>
  <si>
    <t>TOKAT-TURHAL- C********T M. Ş***K S. G***Ş A*. N*****9-5********0</t>
  </si>
  <si>
    <t>H***N T**A</t>
  </si>
  <si>
    <t>G****N E**İ</t>
  </si>
  <si>
    <t>SİVAS-MERKEZ- A*****A M**. 4****. S*. AA B**K N**3 D***E :: 32-5********8</t>
  </si>
  <si>
    <t>H***N Ş****K</t>
  </si>
  <si>
    <t>TOKAT-MERKEZ- Ş***T Ş***Ü U****R C*. 4. S*K N**4 S*****Ş K***.-5********3</t>
  </si>
  <si>
    <t>S***F M***T</t>
  </si>
  <si>
    <t>SİVAS-MERKEZ- I******L M*H 2*. S*K NO 20 D***E 11-5********3</t>
  </si>
  <si>
    <t>N******N Y***R</t>
  </si>
  <si>
    <t>C***L Ö*****R</t>
  </si>
  <si>
    <t>TOKAT-NİKSAR- D*******T G**İ F***H N***********Z F***H F***H M**. D*******T G**İ C**. F***H S*. N***7-5********2</t>
  </si>
  <si>
    <t>Ö**R C****N</t>
  </si>
  <si>
    <t>TOKAT-REŞADİYE- O******E M**. G**İ O***N P**A C*D N***2 A******Z T*****N E***K F****I-5********7</t>
  </si>
  <si>
    <t>TOKAT-REŞADİYE- O******E M**. G**İ O***N P**A C*D N***2-5********7</t>
  </si>
  <si>
    <t>TOKAT-MERKEZ- A*****A M. S*******K 5. S. N**4 Ç***R A**.-5********8</t>
  </si>
  <si>
    <t>H***N Y******M</t>
  </si>
  <si>
    <t>SİVAS-MERKEZ- Ş*******L M*******K R***T H***M C**. NO 40 T*H-5********2</t>
  </si>
  <si>
    <t>D***N Ç***A</t>
  </si>
  <si>
    <t>TOKAT-MERKEZ- Ç*Y M*H Y*L B**U N******A-5********7</t>
  </si>
  <si>
    <t>Ş*****P G***Ç</t>
  </si>
  <si>
    <t>YOZGAT-SARIKAYA- N****T Ş***R B***.-5********6</t>
  </si>
  <si>
    <t>S***A K********U</t>
  </si>
  <si>
    <t>M****M G*****Y</t>
  </si>
  <si>
    <t>F***H A***Ğ</t>
  </si>
  <si>
    <t>E**S Ç***R</t>
  </si>
  <si>
    <t>U**R S***N</t>
  </si>
  <si>
    <t>SİVAS-GÜRÜN- K******Y M**. K***Z S*. S***N G****N K**I N**4 D****: 18-5********8</t>
  </si>
  <si>
    <t>F***A E***Y</t>
  </si>
  <si>
    <t>SİVAS-MERKEZ- F***H M**. A********T H*N C**. N*****1 T***N D***N A**. D*****1-5********5</t>
  </si>
  <si>
    <t>U*****N U**L</t>
  </si>
  <si>
    <t>TOKAT-TURHAL- M********N M. E**N S. N***2 Ş***N A*. K*****3 T****L-5********2</t>
  </si>
  <si>
    <t>F****T E****Ç</t>
  </si>
  <si>
    <t>H***N Ö**N</t>
  </si>
  <si>
    <t>G****N G*K</t>
  </si>
  <si>
    <t>YOZGAT-MERKEZ- K******U M**. 2. Ç***Ş S*********N E****İ N***4 D***E 19-5********7</t>
  </si>
  <si>
    <t>M****T E*E Ö***Ş</t>
  </si>
  <si>
    <t>A***R Ç***K</t>
  </si>
  <si>
    <t>SİVAS-MERKEZ- D*****S M*H 11 S*K K*****A E***R A3 B**K N***2 D*****6-5********0</t>
  </si>
  <si>
    <t>R****D A*********R A***D A***D</t>
  </si>
  <si>
    <t>SİVAS-MERKEZ- D************I M**. K******K S****. N**7 I**N A**. D*****1-5********1</t>
  </si>
  <si>
    <t>A*İ Ç***N</t>
  </si>
  <si>
    <t>SİVAS-GEMEREK- Y*******N M********L S******0 D***************K-5********6</t>
  </si>
  <si>
    <t>S***A H****L</t>
  </si>
  <si>
    <t>O*****N A***Ş</t>
  </si>
  <si>
    <t>A***T Y*****R</t>
  </si>
  <si>
    <t>TOKAT-NİKSAR- A*İ A*A M****Z B******R AA B**U İ****T T**************N N***2 AA B**U T*********E-5********0</t>
  </si>
  <si>
    <t>R*****N Ö***L</t>
  </si>
  <si>
    <t>YOZGAT-AKDAĞMADENİ- İ*****M A*A M**. D********U A*T L**E Y**I-5********8</t>
  </si>
  <si>
    <t>E***N E**A</t>
  </si>
  <si>
    <t>M***T M***M</t>
  </si>
  <si>
    <t>SİVAS-GEMEREK- Y*******N M***********T M*****I N*************K-5********8</t>
  </si>
  <si>
    <t>D***K T****T</t>
  </si>
  <si>
    <t>YOZGAT-SORGUN- K*******A M********E C*************8 K***1-5********1</t>
  </si>
  <si>
    <t>A***T E**N</t>
  </si>
  <si>
    <t>M****T A**F A**S</t>
  </si>
  <si>
    <t>TOKAT-NİKSAR- B****R M**. C****İ A**I K***L K****I N***0-5********4</t>
  </si>
  <si>
    <t>F****E K***Ş</t>
  </si>
  <si>
    <t>SİVAS-MERKEZ- M***R S***N M**. 6****. S**. N**4 /1 O***N K**T S**. E****K D**2-5********9</t>
  </si>
  <si>
    <t>A*İ C*N B*L</t>
  </si>
  <si>
    <t>SİVAS-MERKEZ- E**K M*******L E***********2-5********2</t>
  </si>
  <si>
    <t>Y***F S***İ</t>
  </si>
  <si>
    <t>SİVAS-MERKEZ- K*********E M**. Ç*******I C**. P************U A**. A**I N***A-5********3</t>
  </si>
  <si>
    <t>YOZGAT-SORGUN- Ç************T P**********5-5********4</t>
  </si>
  <si>
    <t>B****Ş K*****N</t>
  </si>
  <si>
    <t>TOKAT-ZİLE- A*İ K**I M**. Ö****K S**. NO :: 25-5********7</t>
  </si>
  <si>
    <t>S***M Ö****K</t>
  </si>
  <si>
    <t>YOZGAT-SARIKAYA- C**İ A**I K*******A M**. 2. K*T-5********8</t>
  </si>
  <si>
    <t>TOKAT-ZİLE- Z*********Z B**********R B**********R M**. Ş***T A***N Y******N S*. N*****2 M****T H**A F****N D*****I-5********7</t>
  </si>
  <si>
    <t>H*****N A***Ğ</t>
  </si>
  <si>
    <t>TOKAT-MERKEZ- E******E M**. F***H C**. N*****A K*******Z A**. (*****L P***)-3********6</t>
  </si>
  <si>
    <t>R******R T**A</t>
  </si>
  <si>
    <t>SİVAS-MERKEZ- E*E M**. 7******. N***2 O**R A**. D*****6-5********0</t>
  </si>
  <si>
    <t>M******D U**K Y****T</t>
  </si>
  <si>
    <t>SİVAS-MERKEZ- P*****Y M*******M C***S C*******K A*T N***0 D*7-5********0</t>
  </si>
  <si>
    <t>H*****E T****A</t>
  </si>
  <si>
    <t>TOKAT-ERBAA- Y*******E M**. D***İ K***L S*. 5**0-5********3</t>
  </si>
  <si>
    <t>F***İ K*****Ü</t>
  </si>
  <si>
    <t>TOKAT-NİKSAR- F***H M**. D***********İ B*****I N***0 N****R-5********8</t>
  </si>
  <si>
    <t>A*İ Y*******U</t>
  </si>
  <si>
    <t>TOKAT-ZİLE- Z*********Z C***D Ç***I 22 İ******N C********A K****.-5********6</t>
  </si>
  <si>
    <t>K***L K**A</t>
  </si>
  <si>
    <t>TOKAT-ERBAA- E**********Z Y*******T E***A-3********8</t>
  </si>
  <si>
    <t>A*İ N***T Ö****A</t>
  </si>
  <si>
    <t>F****E A**N</t>
  </si>
  <si>
    <t>TOKAT-ERBAA- G******U M***********R ST-5********8</t>
  </si>
  <si>
    <t>T***A A****A</t>
  </si>
  <si>
    <t>YOZGAT-SORGUN- Y*****Z M******D 2****K Y**İ A*A Y**T K****D B*K 2***T 77 N**U D***E-5********1</t>
  </si>
  <si>
    <t>Z****A D***N</t>
  </si>
  <si>
    <t>TOKAT-ERBAA- Y*******T M********İ S*Y C**********8 D*3 İ***T D**E A**.-5********4</t>
  </si>
  <si>
    <t>F***I M***T</t>
  </si>
  <si>
    <t>YOZGAT-SARIKAYA- Y*******N M*********A-5********7</t>
  </si>
  <si>
    <t>S****K S******A</t>
  </si>
  <si>
    <t>Z******A K***Ç</t>
  </si>
  <si>
    <t>SİVAS-SUŞEHRİ- T******Ü M**. 2. M*****A S*. N***3 D*2-5********7</t>
  </si>
  <si>
    <t>Ş**İ A**E</t>
  </si>
  <si>
    <t>SİVAS-DİVRİĞİ- K******Ü M**. C*******A C**. N******1 İÇ K**I N**2-5********0</t>
  </si>
  <si>
    <t>B****N Z**M</t>
  </si>
  <si>
    <t>TOKAT-ERBAA- Y*******T M**. S****İ S*Y C**. N******8 D**2 S***I A**.-5********6</t>
  </si>
  <si>
    <t>SİVAS-MERKEZ- K**********R S**. 1*****K N**********H-3********4</t>
  </si>
  <si>
    <t>M*****A A*****R</t>
  </si>
  <si>
    <t>YOZGAT-MERKEZ- T**İ 3*****E C**7 B**K D*****3 Y****T-5********8</t>
  </si>
  <si>
    <t>R****E A****N</t>
  </si>
  <si>
    <t>TOKAT-MERKEZ- A*****A M*. G****. B*****I N****0-5********8</t>
  </si>
  <si>
    <t>A*İ Ö***R</t>
  </si>
  <si>
    <t>TOKAT-ALMUS- Ç******K M**. Ç******K S*. 2***1 ,, A****Y K**Ü-5********7</t>
  </si>
  <si>
    <t>M******D M****S Y******L</t>
  </si>
  <si>
    <t>YOZGAT-MERKEZ- T**İ 2. E**P C**2 B**K D**8-5********7</t>
  </si>
  <si>
    <t>N******N İ***R</t>
  </si>
  <si>
    <t>SİVAS-MERKEZ- G*****E M**. Y**İ N***L S****İ S****İ 2*******İ S*****: 9*C-5********7</t>
  </si>
  <si>
    <t>TOKAT-ALMUS- Ç******K M**. Ç******K S*. 2***2 ,, A****Y K**Ü-5********7</t>
  </si>
  <si>
    <t>B***K D****R</t>
  </si>
  <si>
    <t>TOKAT-MERKEZ- EK S****İ E*****U 3*. B*K Ç***K OK K*****I N**6-5********6</t>
  </si>
  <si>
    <t>A**M K*******T</t>
  </si>
  <si>
    <t>YOZGAT-SORGUN- B*****İ A*****K B*********C T****E-5********6</t>
  </si>
  <si>
    <t>Ö**R A*******N</t>
  </si>
  <si>
    <t>YOZGAT-SORGUN- A***********R M**********P C********F B**K D***E 19 R******T-5********5</t>
  </si>
  <si>
    <t>M***N K*******T</t>
  </si>
  <si>
    <t>SİVAS-GEMEREK- B*****İ M***********L C*****1-5********6</t>
  </si>
  <si>
    <t>Ö**R K****N</t>
  </si>
  <si>
    <t>YOZGAT-MERKEZ- Ç*******U M*******L Ç***K B*****I İ***L E****İ A****K K***1 D*****4 Y****T-5********9</t>
  </si>
  <si>
    <t>C***L C*N</t>
  </si>
  <si>
    <t>TOKAT-NİKSAR- M****Z M****Z Y******K M****Z Y*******T Y*******T M. T***U Ç****R C*****İ C*M E*İ K*****I-5********6</t>
  </si>
  <si>
    <t>A*****R Ç****R K*L</t>
  </si>
  <si>
    <t>YOZGAT-BOĞAZLIYAN- K******E M**. G****L S*. N***D P******A 1**3 S****İ D****K D****: 77-5********6</t>
  </si>
  <si>
    <t>A***S Ö***N</t>
  </si>
  <si>
    <t>YOZGAT-AKDAĞMADENİ- A*****İ M**. İ******L C**. N*****B-5********3</t>
  </si>
  <si>
    <t>SİVAS-MERKEZ- A********K M**. 5*******. Ş***N A**. N***1 D***E :1-5********1</t>
  </si>
  <si>
    <t>N****N Ş****N</t>
  </si>
  <si>
    <t>TOKAT-NİKSAR- C***T K****İ M****U N***********Z C***T N****R-5********7</t>
  </si>
  <si>
    <t>M*****A Ö*******U</t>
  </si>
  <si>
    <t>SİVAS-MERKEZ- Y*******N M*******T M***R M***T E*****N S*. N**5 D*****1-5********9</t>
  </si>
  <si>
    <t>S***Ş Y*****Ş</t>
  </si>
  <si>
    <t>YOZGAT-BOĞAZLIYAN- B********I M**. R***T K***N C*. D*Ş K**I N***1 O***K K******M (*************K A***)-5********1</t>
  </si>
  <si>
    <t>O*****I İ**M VE Y*********A D*****İ</t>
  </si>
  <si>
    <t>Y****L Y****Z</t>
  </si>
  <si>
    <t>SİVAS-MERKEZ- A*****A M**. 4*****. S*. AA B**K N**3 D****: 20-5********0</t>
  </si>
  <si>
    <t>F***H D*****R</t>
  </si>
  <si>
    <t>YOZGAT-MERKEZ- B********R T***U K*N K**P 1**3 A*A AA /**K N*: 22-5********3</t>
  </si>
  <si>
    <t>H*****N C****N</t>
  </si>
  <si>
    <t>TOKAT-MERKEZ- Ç*Y M**. B***K S*. 6/ 22-5********9</t>
  </si>
  <si>
    <t>K***Y K******N</t>
  </si>
  <si>
    <t>TOKAT-TURHAL- C********T B**T T***********Z C********T 4******R B*********: 77-5********0</t>
  </si>
  <si>
    <t>YOZGAT-AKDAĞMADENİ- G*****İ M**. 2*8 S*. 4*1 Ş*****E-5********1</t>
  </si>
  <si>
    <t>E**E E*****N</t>
  </si>
  <si>
    <t>YOZGAT-SARIKAYA- K*******A M**. 3*2 N**U S*. O******I İ**. N*: 2*/ 22-5********0</t>
  </si>
  <si>
    <t>D***N P***T İ****T T*********K O******V T****M A*******T T***M H*********K İ******M T*****T VE S****İ L*****D Ş*****İ</t>
  </si>
  <si>
    <t>SİVAS-MERKEZ- B****R C*******K S*****M T*******A IS M*. N***8-3********9</t>
  </si>
  <si>
    <t>M****T Ç****İ</t>
  </si>
  <si>
    <t>TOKAT-MERKEZ- G***********N M**. G**İ O***N P**A 99 S**. N*****5-5********3</t>
  </si>
  <si>
    <t>D***N T*Ş</t>
  </si>
  <si>
    <t>YOZGAT-YENİFAKILI- Y****K M**. S****L S*. N**7-5********6</t>
  </si>
  <si>
    <t>M*****A Ö***Y</t>
  </si>
  <si>
    <t>TOKAT-TURHAL- C********T M**. Ş***K S*. N**7 D****: 55-5********5</t>
  </si>
  <si>
    <t>M****T N***M B***R</t>
  </si>
  <si>
    <t>TOKAT-ERBAA- E**********Z C********T E***A-5********4</t>
  </si>
  <si>
    <t>S**A S*****I</t>
  </si>
  <si>
    <t>SİVAS-MERKEZ- D*****Ş M**. 5*******. N****1 C****N E**. A****K D*****2-5********6</t>
  </si>
  <si>
    <t>M****T Ç***N</t>
  </si>
  <si>
    <t>SİVAS-ŞARKIŞLA- Y**İ O*B B*****İ H****Ş K**O-5********4</t>
  </si>
  <si>
    <t>N***İ Ş****L</t>
  </si>
  <si>
    <t>YOZGAT-MERKEZ- T**İ 3*****E B**3 B**K D*****9 Y****T-5********4</t>
  </si>
  <si>
    <t>S**T G***A</t>
  </si>
  <si>
    <t>SİVAS-MERKEZ- Y**I T*********R S***E H**I N***6-5********8</t>
  </si>
  <si>
    <t>B*******N Ö*****N</t>
  </si>
  <si>
    <t>YOZGAT-SORGUN- Y*******N K*******A C******5-5********9</t>
  </si>
  <si>
    <t>A*İ K***U</t>
  </si>
  <si>
    <t>SİVAS-DİVRİĞİ- G******Ğ M**. İ***M S***K N**4 K***2 D****: 10-5********1</t>
  </si>
  <si>
    <t>A*İ K*****I</t>
  </si>
  <si>
    <t>M****T A**I</t>
  </si>
  <si>
    <t>SİVAS-GEMEREK- Y*******N M*. S***S C**. N***0 D******E Y*******K-3********1</t>
  </si>
  <si>
    <t>V****L Y****Z</t>
  </si>
  <si>
    <t>TOKAT-ERBAA- E**********Z C********T E***A-5********0</t>
  </si>
  <si>
    <t>Y***N K*******T</t>
  </si>
  <si>
    <t>SİVAS-MERKEZ- Ş**H Ş***L M**. E****İ S*. N*: 11 D****: 44-5********8</t>
  </si>
  <si>
    <t>Y***N Ü***R</t>
  </si>
  <si>
    <t>YOZGAT-ÇANDIR- E*******A M**. S****İ S****İ Ç****R-5********4</t>
  </si>
  <si>
    <t>SİVAS-GEMEREK- A*****T S****İ 1*****K N***1 D****3 Y*******K-5********6</t>
  </si>
  <si>
    <t>E***M G***R</t>
  </si>
  <si>
    <t>YOZGAT-MERKEZ- T**İ 2. E**P C**2 B**K D**7-5********4</t>
  </si>
  <si>
    <t>M***N Ö****K</t>
  </si>
  <si>
    <t>SİVAS-GEMEREK- F***İ Ç****K M*******T B******K CD N***1 K*****I .*******K-3********4</t>
  </si>
  <si>
    <t>M****T C***R</t>
  </si>
  <si>
    <t>SİVAS-MERKEZ- Ş*****L M**. Ş*****T K****R C*D N***6 G***A S**. A****K D*******6-5********9</t>
  </si>
  <si>
    <t>M*****A E********D</t>
  </si>
  <si>
    <t>TOKAT-TURHAL- T***********Z M***Ü K****A B***R D*******. N***3-5********3</t>
  </si>
  <si>
    <t>A**N H******N A*******I A**N H******N A*******I</t>
  </si>
  <si>
    <t>YOZGAT-MERKEZ- M*****E M*H L**E C***********Ş A*T K***4 N***1-5********8</t>
  </si>
  <si>
    <t>TOKAT-MERKEZ- A*****A M**. G****. B*****I N****0-5********8</t>
  </si>
  <si>
    <t>D**U K**N A***Ğ</t>
  </si>
  <si>
    <t>SİVAS-MERKEZ- S*******I M*. A***N S****. N***1 A***M A**. D*****8-5********8</t>
  </si>
  <si>
    <t>M**A U**R</t>
  </si>
  <si>
    <t>YOZGAT-MERKEZ- M*****E MH A********S B*****I S****N A*T N*****4-5********7</t>
  </si>
  <si>
    <t>E**F A***L</t>
  </si>
  <si>
    <t>YOZGAT-SORGUN- T**İ B1 6***K K**5 N***4-5********3</t>
  </si>
  <si>
    <t>H*****N K*****N</t>
  </si>
  <si>
    <t>SİVAS-ŞARKIŞLA- Y**İ M*H U*****İ CD N***7 K***2-5********1</t>
  </si>
  <si>
    <t>L***N Ş***N</t>
  </si>
  <si>
    <t>TOKAT-MERKEZ- S************N M*H H*****I S*K NO 44-5********0</t>
  </si>
  <si>
    <t>A****R A*****N</t>
  </si>
  <si>
    <t>TOKAT-MERKEZ- T***T M***********Z K****T K****T M**. V**İ R***P Y********U C**. A*****N A*******9-5********0</t>
  </si>
  <si>
    <t>Z****E T******N</t>
  </si>
  <si>
    <t>YOZGAT-YERKÖY- E*****M M******Z S*****N A*******A 19-5********9</t>
  </si>
  <si>
    <t>M***T Ç*M</t>
  </si>
  <si>
    <t>TOKAT-MERKEZ- A*******T Y**I K**P N**5 K*4-5********2</t>
  </si>
  <si>
    <t>TOKAT-NİKSAR- İ*******A M*******İ I********E M****İ-5********0</t>
  </si>
  <si>
    <t>R***T K**********N</t>
  </si>
  <si>
    <t>TOKAT-REŞADİYE- O******E M**. E******L G**İ S**. N*****B Ş***R K*******R İ******T S****U-5********6</t>
  </si>
  <si>
    <t>B**İ B****M K******R</t>
  </si>
  <si>
    <t>YOZGAT-SORGUN- Y*******N Ç*****K C*******0 TR 24 BB 38-5********0</t>
  </si>
  <si>
    <t>F*******N A***Ç</t>
  </si>
  <si>
    <t>B***R Ş***N</t>
  </si>
  <si>
    <t>TOKAT-ERBAA- Y**************M M**. Ç*****A S*. N**4 D: 66-5********3</t>
  </si>
  <si>
    <t>M****L A*****N</t>
  </si>
  <si>
    <t>SİVAS-MERKEZ- M****T A**F E***Y M*H 4*. S***K N**4 M****M Y**I K*********İ DD B**K D*****2-5********0</t>
  </si>
  <si>
    <t>A****A B*****Y</t>
  </si>
  <si>
    <t>SİVAS-MERKEZ- S*******I M**. A***N S**. N**7 C*****I A****1 D*2-0********0</t>
  </si>
  <si>
    <t>A****N G***P</t>
  </si>
  <si>
    <t>TOKAT-ERBAA- İ***T P**A M*******İ Ş**R D***N O**U C*****İ N**4 1**. K*T-5********2</t>
  </si>
  <si>
    <t>E******H K*****İ</t>
  </si>
  <si>
    <t>TOKAT-ERBAA- E**********Z E**********İ E******L G**İ M*H M***U K**T K**P AA B**K K*4 D**4-5********5</t>
  </si>
  <si>
    <t>H*******N A***N</t>
  </si>
  <si>
    <t>SİVAS-MERKEZ- Ç*****U M**. K*Y Y****I S****A-5********5</t>
  </si>
  <si>
    <t>N****T Ş***N</t>
  </si>
  <si>
    <t>TOKAT-MERKEZ- E******E M**. A*****K 33 S**. N**7-5********4</t>
  </si>
  <si>
    <t>F****Z U*****N</t>
  </si>
  <si>
    <t>YOZGAT-SORGUN- Ç**********F K***Ç S********4 A*****Ş O****T-5********2</t>
  </si>
  <si>
    <t>A********R M*******U</t>
  </si>
  <si>
    <t>SİVAS-MERKEZ- E******T M**. D**E K****T C*D N**2-5********2</t>
  </si>
  <si>
    <t>E**L Ö***N</t>
  </si>
  <si>
    <t>TOKAT-MERKEZ- B**********R M**. B**********R 33 S*. N***3-5********5</t>
  </si>
  <si>
    <t>Y***F İ***M D******N</t>
  </si>
  <si>
    <t>SİVAS-DİVRİĞİ- A*******A M**. A*****K C**. N******2 İ****I N****1-5********4</t>
  </si>
  <si>
    <t>TOKAT-MERKEZ- E******E M**. O***N G**İ C**. N***6 B******İ A*T-5********0</t>
  </si>
  <si>
    <t>T************N K*******I K*******.</t>
  </si>
  <si>
    <t>YOZGAT-MERKEZ- A*******U M*******İ S**. E***N K***T Y**I K***. BB B**K O***K K******M-0********0</t>
  </si>
  <si>
    <t>U***N B**O D****K H********İ O******V İ****T T*****T VE S****İ L*****D Ş*****İ</t>
  </si>
  <si>
    <t>Y***R A**Z</t>
  </si>
  <si>
    <t>YOZGAT-AKDAĞMADENİ- Ç****K M*********P C*******0-5********4</t>
  </si>
  <si>
    <t>E******L A****N</t>
  </si>
  <si>
    <t>SİVAS-MERKEZ- Y*******N M*H E**R C*D F***Z A*T A**I NO 1*********H-5********1</t>
  </si>
  <si>
    <t>A*İ D****N</t>
  </si>
  <si>
    <t>TOKAT-MERKEZ- B****T B*****I C**. N***5 D***N Y**I D*****Ş-5********4</t>
  </si>
  <si>
    <t>M****T G****L</t>
  </si>
  <si>
    <t>YOZGAT-BOĞAZLIYAN- A***I M********R S***K N***2-5********1</t>
  </si>
  <si>
    <t>Z**A A********K</t>
  </si>
  <si>
    <t>SİVAS-GEMEREK- M**********U M*******P T**İ K********İ E*4 B*****************K-5********2</t>
  </si>
  <si>
    <t>H***M H****D A********D A*******I</t>
  </si>
  <si>
    <t>YOZGAT-MERKEZ- E*******R M*H A****A C********R S**********5-5********6</t>
  </si>
  <si>
    <t>D***N D****Ş</t>
  </si>
  <si>
    <t>TOKAT-MERKEZ- A*******N C**. 1*. S*K N**8-5********5</t>
  </si>
  <si>
    <t>H***S Y***T</t>
  </si>
  <si>
    <t>YOZGAT-SORGUN- Y**İ M**. S***S C*. D*Ş K**I N***6 D***E 12-5********5</t>
  </si>
  <si>
    <t>Z***T S***İ A******U</t>
  </si>
  <si>
    <t>TOKAT-NİKSAR- F***H S****N M****T Ö********T Ö*S N***********Z K*********N K*********N M**. F***H S****N M****T C**. Ö********T Ö*S S*. N***8-5********0</t>
  </si>
  <si>
    <t>Y***S G***E</t>
  </si>
  <si>
    <t>TOKAT-ERBAA- K******M A*İ H****R Ö**R M****Z E**********Z C********T E***A-3********8</t>
  </si>
  <si>
    <t>K***N Ö*****K</t>
  </si>
  <si>
    <t>SİVAS-MERKEZ- G*****E M**. 5*******İ S*. N*: 33 AA H*S B***E L*****A-5********8</t>
  </si>
  <si>
    <t>Ş***N A**N</t>
  </si>
  <si>
    <t>TOKAT-TURHAL- M****N M**. S*****İ 22 S*. N***7-5********1</t>
  </si>
  <si>
    <t>G****N O**U</t>
  </si>
  <si>
    <t>C********N E*****N</t>
  </si>
  <si>
    <t>TOKAT-REŞADİYE-O***********T-5********7</t>
  </si>
  <si>
    <t>U**S A**S T****M S*****T VE T*****T L*****D Ş*****İ</t>
  </si>
  <si>
    <t>TOKAT-ZİLE- Z*********Z Ş*****İ Ş*****İ M**. N******U C**. N**1 T******L Y******I-3********6</t>
  </si>
  <si>
    <t>TOKAT-MERKEZ- T***T M***********Z Y******T S***İ S*********İ 20 B**K 2*0-5********8</t>
  </si>
  <si>
    <t>N******N Y****Z</t>
  </si>
  <si>
    <t>SİVAS-MERKEZ- C*******R M**. H*****T Y****İ C**. N***C D*****İ A*T A**I-5********2</t>
  </si>
  <si>
    <t>M****T Ş***L</t>
  </si>
  <si>
    <t>TOKAT-ERBAA- E**********İ M**. Ç***R S**. N**6-5********7</t>
  </si>
  <si>
    <t>C****R A******N</t>
  </si>
  <si>
    <t>YOZGAT-SORGUN- B*****İ C************A T****E-5********0</t>
  </si>
  <si>
    <t>S***A Ş******İ</t>
  </si>
  <si>
    <t>TOKAT-ERBAA- İ****A M**. D*****************U C**. N***0 M****N İŞ M*****İ 2*****U İ****İ-5********7</t>
  </si>
  <si>
    <t>E***M B*****K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</si>
  <si>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</si>
  <si>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</si>
  <si>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SİVAS-MERKEZ- G*****E M***4 E***L S****İ S****İ Y**İ Y*L K***. 1***********E-5********2</t>
  </si>
  <si>
    <t>N***Y E*****T</t>
  </si>
  <si>
    <t>TOKAT-ZİLE- Y***S E**E M********Y S**********2 Ç******N Y**I K****A B**K K*3 D**2 Z**E-5********2</t>
  </si>
  <si>
    <t>S***İ G***L</t>
  </si>
  <si>
    <t>TOKAT-TURHAL- Y********M M. A**M S. N***4 T****L-5********7</t>
  </si>
  <si>
    <t>D****N A***R</t>
  </si>
  <si>
    <t>TOKAT-MERKEZ- O*****K C**. N******M A**. A*1 B**K K*1-5********4</t>
  </si>
  <si>
    <t>A***E Ç****K</t>
  </si>
  <si>
    <t>TOKAT-MERKEZ- E******E M**. Ş***T M*****A G****R 44 S**. N**4-5********7</t>
  </si>
  <si>
    <t>A***T G****R</t>
  </si>
  <si>
    <t>SİVAS-MERKEZ- Ş*******L M***********O 99 AA B**K D***E 66-5********4</t>
  </si>
  <si>
    <t>M***L E*****İ</t>
  </si>
  <si>
    <t>TOKAT-TURHAL- Y***Z S***M M. G***L S. S*******R A*. N*****1-5********8</t>
  </si>
  <si>
    <t>S**İ Ö****K</t>
  </si>
  <si>
    <t>TOKAT-MERKEZ- EK A****E 10 B**K N**8 T***T A*******R 3**B-5********7</t>
  </si>
  <si>
    <t>M***T Ç***N</t>
  </si>
  <si>
    <t>TOKAT-ERBAA- E**********İ M**. S****K C**. M***U K**T K**P BB B**K D**0-5********1</t>
  </si>
  <si>
    <t>F***A Y*********A</t>
  </si>
  <si>
    <t>TOKAT-ERBAA- A****N D****Ş M****Z E**********Z C********T E***A-5********1</t>
  </si>
  <si>
    <t>A*İ A**Ş</t>
  </si>
  <si>
    <t>TOKAT-MERKEZ- A**********R M**. Y*******R B**. N***3 Ç****R A*T-5********5</t>
  </si>
  <si>
    <t>Ş****L D***T</t>
  </si>
  <si>
    <t>YOZGAT-MERKEZ- T**İ 2. E**P C*0 B**K D**3-5********9</t>
  </si>
  <si>
    <t>Ö***M K**A</t>
  </si>
  <si>
    <t>Ö**R B****Y</t>
  </si>
  <si>
    <t>SİVAS-MERKEZ- Ş**H Ş***L M**. 4***. S*. AA B**K N*: 12 D****: 11-5********4</t>
  </si>
  <si>
    <t>M*****A E***T E****İ</t>
  </si>
  <si>
    <t>M**E Ö***N</t>
  </si>
  <si>
    <t>TOKAT-TURHAL- C***L M. H***N S. Ö***N A*. K***1 T****L-5********2</t>
  </si>
  <si>
    <t>F*******H G***N</t>
  </si>
  <si>
    <t>YOZGAT-SORGUN- B**********R M**. A*****K B*****I N*****2-0********3</t>
  </si>
  <si>
    <t>S***H Ç*****I</t>
  </si>
  <si>
    <t>SİVAS-MERKEZ- E*E M********. K******T AA B**K D*3-5********0</t>
  </si>
  <si>
    <t>SİVAS-MERKEZ- K*******A M**. 7****9 .. S*. N***2 Ş*****E-5********4</t>
  </si>
  <si>
    <t>F*****E G***Ü</t>
  </si>
  <si>
    <t>TOKAT-ALMUS- A*I M****Z A**********Z K******Ş K******Ş M**. A*I C**. M****Z S*.-5********2</t>
  </si>
  <si>
    <t>K***M Ö****N</t>
  </si>
  <si>
    <t>TOKAT-TURHAL- P***R M************K S*******8 T****L-5********9</t>
  </si>
  <si>
    <t>T***N Y****Z</t>
  </si>
  <si>
    <t>SİVAS-MERKEZ- S****E M**. M****F E***Y C*. N***9 E**S P****N-3********5</t>
  </si>
  <si>
    <t>A***T D***N</t>
  </si>
  <si>
    <t>TOKAT-MERKEZ- Y********K M**. G******K 11 S*. 4/ O***K K******M-5********7</t>
  </si>
  <si>
    <t>İ***N A**N</t>
  </si>
  <si>
    <t>YOZGAT-ÇEKEREK- Y**İ Y*L M**.-5********2</t>
  </si>
  <si>
    <t>R***İ Ş***R</t>
  </si>
  <si>
    <t>SİVAS-MERKEZ- A*****N MH 21 S**0-5********5</t>
  </si>
  <si>
    <t>H****E Y****I</t>
  </si>
  <si>
    <t>TOKAT-MERKEZ- T***T M***********Z Y**İ Y**İ M**. O*****K 2. S*. N********N E****İ A*T 33 D*1-5********2</t>
  </si>
  <si>
    <t>A*********N Y****Z</t>
  </si>
  <si>
    <t>YOZGAT-SORGUN- B*******A M*******S C********P A***N S*****1-5********9</t>
  </si>
  <si>
    <t>İ*A G*N</t>
  </si>
  <si>
    <t>TOKAT-MERKEZ- G******K M**. E****A C****İ C**. N**9-5********7</t>
  </si>
  <si>
    <t>H*****N K********U</t>
  </si>
  <si>
    <t>TOKAT-ZİLE- Z**********A M**. İ***Y S**. N**4-5********9</t>
  </si>
  <si>
    <t>S********N K****A</t>
  </si>
  <si>
    <t>SİVAS-YILDIZELİ- C********T M*******İ F***H S****N M****T C*****İ N**2 D***E N**1-5********8</t>
  </si>
  <si>
    <t>TOKAT-TURHAL- P***R M*******Ş S*******4-5********9</t>
  </si>
  <si>
    <t>S***L Ş***N</t>
  </si>
  <si>
    <t>TOKAT-TURHAL- M****************K M. H**************N S. N***8 K***1-5********1</t>
  </si>
  <si>
    <t>E***R Ö***A</t>
  </si>
  <si>
    <t>SİVAS-GÖLOVA- T**İ K*******I F*4 AA B**K D*3 M****Z G****A-3********5</t>
  </si>
  <si>
    <t>F***O N*T S****K S****L H**********.</t>
  </si>
  <si>
    <t>TOKAT-MERKEZ- S***I U******U C**. 6. S*. N**6-5********0</t>
  </si>
  <si>
    <t>R*****N B***K</t>
  </si>
  <si>
    <t>YOZGAT-MERKEZ- Ü*******R S*****R Y**İ A*****2-5********5</t>
  </si>
  <si>
    <t>TOKAT-MERKEZ- Y***L I***K M**. S***I U******U C**. 6******. N**6-5********0</t>
  </si>
  <si>
    <t>K***R A*****N</t>
  </si>
  <si>
    <t>SİVAS-MERKEZ- S*******L M***************4-5********8</t>
  </si>
  <si>
    <t>TOKAT-MERKEZ- K****İ M****D M**. S*******K C**. N*****A T***A Ç*Y E*İ-5********8</t>
  </si>
  <si>
    <t>N*******N Ç******U</t>
  </si>
  <si>
    <t>SİVAS-MERKEZ- B************N M**. K***K K********R S**. E**R A**. N**9 D*****1 B****M-5********7</t>
  </si>
  <si>
    <t>S******N Ü**Ş</t>
  </si>
  <si>
    <t>TOKAT-MERKEZ- K*******A M***********R C**. 6*****K N***2-5********7</t>
  </si>
  <si>
    <t>M****N S***U</t>
  </si>
  <si>
    <t>TOKAT-TURHAL- T****L M****Z T***********Z K*****K K*****K M**.-5********2</t>
  </si>
  <si>
    <t>S****N ER Y**I G**A T**S T*R O*O İ*H İ*R S*N VE Tİ</t>
  </si>
  <si>
    <t>E***H K****U</t>
  </si>
  <si>
    <t>N***T Ö*****T</t>
  </si>
  <si>
    <t>SİVAS-MERKEZ- Ş**H Ş***L M**. 4*****. S*. N**1 D****: 19-5********6</t>
  </si>
  <si>
    <t>TOKAT-ZİLE- Y*******E M**. E**P S*. 1***2-5********0</t>
  </si>
  <si>
    <t>O***N B******R</t>
  </si>
  <si>
    <t>TOKAT-TURHAL- C***L M******************I K*****I T****L-5********0</t>
  </si>
  <si>
    <t>A***D E****R</t>
  </si>
  <si>
    <t>YOZGAT-SORGUN- B**********R M******R Ç***N C***********4 K***3-5********6</t>
  </si>
  <si>
    <t>E**P A**R</t>
  </si>
  <si>
    <t>YOZGAT-MERKEZ- K******E M******A A***T Y****İ C******K P***S S****İ A/ B**K N***5 D******6-5********0</t>
  </si>
  <si>
    <t>O***N Ç***K</t>
  </si>
  <si>
    <t>YOZGAT-MERKEZ- Ş**H O***N M**. M*******E S*************4 İ**Z K*****R S**. AA B**K D******2 Y****T-5********2</t>
  </si>
  <si>
    <t>H***N Ç******N</t>
  </si>
  <si>
    <t>SİVAS-MERKEZ- Ş**H Ş***L M**. 4***. S*. N*: 22 D****: 66-5********2</t>
  </si>
  <si>
    <t>YOZGAT-SORGUN- Ç*Y M*********E C******0 T************3-5********2</t>
  </si>
  <si>
    <t>M***T Ü***L</t>
  </si>
  <si>
    <t>YOZGAT-SORGUN-Ç************************2-5********0</t>
  </si>
  <si>
    <t>D***A D**I</t>
  </si>
  <si>
    <t>YOZGAT-MERKEZ- B***L Ş***N M*********T Y****İ C*********U S********K K***9 D******1 Y****T-5********1</t>
  </si>
  <si>
    <t>O***N Y***N S***I</t>
  </si>
  <si>
    <t>TOKAT-MERKEZ- O***N G**İ C**. N****4 G*L A*T K*1-5********0</t>
  </si>
  <si>
    <t>İ*****M B******Z</t>
  </si>
  <si>
    <t>YOZGAT-SORGUN- H*****I M******H P**A C*****3 TR 51 BB 13-5********1</t>
  </si>
  <si>
    <t>Ö**R A***N</t>
  </si>
  <si>
    <t>TOKAT-MERKEZ- Y********K M**. G******K 11 S**B B**K N***/ T*********E-5********8</t>
  </si>
  <si>
    <t>S****N F**İ</t>
  </si>
  <si>
    <t>TOKAT-MERKEZ- Y**İ M**. O*****K 2. S*. N****2 K****A S****İ AA B**K-5********4</t>
  </si>
  <si>
    <t>A**M K******N</t>
  </si>
  <si>
    <t>SİVAS-GEMEREK- M****N Y********U M*******İ K*****İ S***S C*D Y**İ Ş***R Y**I K***. H***R A***A B****3 -******K-5********8</t>
  </si>
  <si>
    <t>V****L B***T</t>
  </si>
  <si>
    <t>SİVAS-MERKEZ- A***T T***N G**İ M*H 1**. S**. N***1 K*****Z T**İ B**4 B**K D*************5-5********0</t>
  </si>
  <si>
    <t>T***K K****B</t>
  </si>
  <si>
    <t>TOKAT-MERKEZ- E******E M**. M*****Y R******Y C**. N***0-5********9</t>
  </si>
  <si>
    <t>K***M Y***N</t>
  </si>
  <si>
    <t>SİVAS-MERKEZ- S*****T S**********4 K*T 22-5********6</t>
  </si>
  <si>
    <t>T****Y G*****K</t>
  </si>
  <si>
    <t>SİVAS-MERKEZ- G******N M**8 S****1 DD 44 ..-5********8</t>
  </si>
  <si>
    <t>Ç***Ş K*******R A*******T N*****E O******V G**A S****İ VE T*****T L*****D Ş*****İ</t>
  </si>
  <si>
    <t>YOZGAT-BOĞAZLIYAN- Ö******T P****L Ü**********. B********N K***************N-5********5</t>
  </si>
  <si>
    <t>M*****A D****N</t>
  </si>
  <si>
    <t>TOKAT-MERKEZ- MM G*****Ç C*D N**7-5********1</t>
  </si>
  <si>
    <t>İ***S Y******E</t>
  </si>
  <si>
    <t>SİVAS-GÜRÜN- Ş*****F E****E C**********K M*****:-5********3</t>
  </si>
  <si>
    <t>İ*****M S****M</t>
  </si>
  <si>
    <t>TOKAT-MERKEZ- Y******T M**. G**İ O***N P**A B**. N****3-5********8</t>
  </si>
  <si>
    <t>N****N K******U</t>
  </si>
  <si>
    <t>SİVAS-MERKEZ- T******L M**. 6****. S*. N**3 D****: 66-5********8</t>
  </si>
  <si>
    <t>H*****N T********İ</t>
  </si>
  <si>
    <t>SİVAS-GÖLOVA- F. Ç****K M**. C****Z T***L S*. N**4 G****A-5********0</t>
  </si>
  <si>
    <t>A**E D***N</t>
  </si>
  <si>
    <t>TOKAT-TURHAL- M***Ü M. G******İ S. N**6 T****L-5********7</t>
  </si>
  <si>
    <t>S***T G****Z</t>
  </si>
  <si>
    <t>SİVAS-MERKEZ- Y*******N M*. E**R C*. B*L A**. N**9 D*****6-5********0</t>
  </si>
  <si>
    <t>SİVAS-MERKEZ- H***R M**. K***M K*******R C*******5 CC B**K D***E 22-3********2</t>
  </si>
  <si>
    <t>SİVAS-MERKEZ- K**********R C***************5 D**0-3********9</t>
  </si>
  <si>
    <t>N*****N E***N</t>
  </si>
  <si>
    <t>TOKAT-ERBAA- Y*******T M********İ S*Y C*******4 D*4 G***Ş A**.-5********8</t>
  </si>
  <si>
    <t>Ö**R F***H G***Ü</t>
  </si>
  <si>
    <t>TOKAT-TURHAL- Y***S E**E M. M******S C. N****4 K***3-5********0</t>
  </si>
  <si>
    <t>T***A A***N</t>
  </si>
  <si>
    <t>SİVAS-MERKEZ- K*******R M**. B****T C**. N*****2 CC B**K T****1-5********0</t>
  </si>
  <si>
    <t>S********N Y***I</t>
  </si>
  <si>
    <t>TOKAT-ZİLE- Z*********Z Y***S E**E Y***S E**E M**. G******N S*. N******T E***R D**8-3********0</t>
  </si>
  <si>
    <t>İ***N U**R</t>
  </si>
  <si>
    <t>YOZGAT-MERKEZ- B********R M**. H***L 11 S*. Ş*****E A**I H***T CC B**K N**2 D***E 99-5********4</t>
  </si>
  <si>
    <t>E**E K*******Ş</t>
  </si>
  <si>
    <t>SİVAS-YILDIZELİ- F***N // F. Ç****K M*. A. Ş***R C**. Y*******İ-5********8</t>
  </si>
  <si>
    <t>B***A B***T</t>
  </si>
  <si>
    <t>YOZGAT-MERKEZ- E*****N A***Ğ M**. A********N B*****I C*. N***9 T**İ T**9 D******6-5********2</t>
  </si>
  <si>
    <t>Ş*******N D**E</t>
  </si>
  <si>
    <t>TOKAT-MERKEZ- K******Y B**I M**. G**İ O***N P**A B**. N****2-5********0</t>
  </si>
  <si>
    <t>M*****A D*****L</t>
  </si>
  <si>
    <t>TOKAT-TURHAL- C********T M. Ş***T İ***N T*N S. N***5 M*****A D*****L A*. D*5-5********9</t>
  </si>
  <si>
    <t>Y****T S*******T T***U K*******I T***U Y**I T**********İ</t>
  </si>
  <si>
    <t>H***N G****Z</t>
  </si>
  <si>
    <t>YOZGAT-SARAYKENT- K******8 K******U Ü************T /***************************2-5********1</t>
  </si>
  <si>
    <t>M***T G****N</t>
  </si>
  <si>
    <t>SİVAS-MERKEZ- A***T T***N G**İ M*H D******T C**A E*İ Y**I 2. E**P T**İ B******I E*3 DD 8*****8-5********8</t>
  </si>
  <si>
    <t>TOKAT-MERKEZ- M********A M**. G**İ O***N P**A 27 S*. N*: 77 -**0-5********5</t>
  </si>
  <si>
    <t>B******N P***T</t>
  </si>
  <si>
    <t>SİVAS-MERKEZ- Ş*******L M*. 8****. D******T A*2 B*. N**1 D******8-5********1</t>
  </si>
  <si>
    <t>V****N E**İ</t>
  </si>
  <si>
    <t>TOKAT-TURHAL- C********T M. Ş. İ***N T*N S. N***3 O***N Ç***Ş A*. D*****8 T****L-5********1</t>
  </si>
  <si>
    <t>Ş***N Ö*****R</t>
  </si>
  <si>
    <t>SİVAS-MERKEZ- M****F E***Y M*************O I***********T S********K D**0-5********7</t>
  </si>
  <si>
    <t>M******D A***R</t>
  </si>
  <si>
    <t>TOKAT-MERKEZ- K*******A M********T A**F E***Y C************5 D**0 T***T-5********1</t>
  </si>
  <si>
    <t>S****N R****P Y****Z</t>
  </si>
  <si>
    <t>TOKAT-MERKEZ- T*******I M**. Y*****U S*. 1*0-5********8</t>
  </si>
  <si>
    <t>G****N D*****Y</t>
  </si>
  <si>
    <t>TOKAT-TURHAL- C********T M. Ş***T İ***N T*N S. Y******M S****İ BB B**K N***0 D*7-5********2</t>
  </si>
  <si>
    <t>TOKAT-MERKEZ- K*******A M**. G***İ C**. N***4 E**F S****İ AA B**K-5********3</t>
  </si>
  <si>
    <t>H**I D***R</t>
  </si>
  <si>
    <t>TOKAT-TURHAL- M***Ü M. M***Ü S. N***7 K***2 T****L-3********5</t>
  </si>
  <si>
    <t>C********N K****K</t>
  </si>
  <si>
    <t>SİVAS-MERKEZ- M*********K M**. 2****. S*. NO :*7 BB G***Ş D***E :: 10-5********2</t>
  </si>
  <si>
    <t>K***M Y***Z</t>
  </si>
  <si>
    <t>YOZGAT-SARAYKENT- F***H S****N M**. Y******R S*K N***8-5********7</t>
  </si>
  <si>
    <t>M******N B******A</t>
  </si>
  <si>
    <t>YOZGAT-SARIKAYA- H***R V*******R // T****K C**. K*******A M**.-5********1</t>
  </si>
  <si>
    <t>A*********N G***N</t>
  </si>
  <si>
    <t>TOKAT-MERKEZ- Y********K M**. S***I U******U C*. N**7 S*******U A*T-5********4</t>
  </si>
  <si>
    <t>H***N K********K</t>
  </si>
  <si>
    <t>YOZGAT-SARAYKENT- D*****I M**. S**************T-5********7</t>
  </si>
  <si>
    <t>Ö***M G***R</t>
  </si>
  <si>
    <t>SİVAS-MERKEZ- D**T E***L M**. 1*****. N***1 D***E 44-5********4</t>
  </si>
  <si>
    <t>TOKAT-REŞADİYE- K****R H***L R*************Z K******Ş K******Ş M**. K****R C**. H***L S*. N***0 D*2-5********9</t>
  </si>
  <si>
    <t>B*****İ Ş***N</t>
  </si>
  <si>
    <t>TOKAT-TURHAL- T***********Z N******K /*6-5********9</t>
  </si>
  <si>
    <t>M****T R***P E***N</t>
  </si>
  <si>
    <t>TOKAT-MERKEZ- A**A S*. M****Z K*******A M**. CC B**K N****/ 13-3********0</t>
  </si>
  <si>
    <t>H***N C***L A*****T</t>
  </si>
  <si>
    <t>TOKAT-TURHAL- C********T M. Y****Y S. R***A A*. N****6-5********5</t>
  </si>
  <si>
    <t>N****N Ü**L</t>
  </si>
  <si>
    <t>SİVAS-MERKEZ- G*****E M**. M*****T S**. T*********R S****İ 1*. B**K N***M-5********3</t>
  </si>
  <si>
    <t>N***İ K*****Ş</t>
  </si>
  <si>
    <t>SİVAS-MERKEZ- K*******A M**. 7***. S******5 D***E :: 22-5********7</t>
  </si>
  <si>
    <t>M*****E C*N</t>
  </si>
  <si>
    <t>YOZGAT-MERKEZ- T**İ 3*****E C**6 B**K D******9 Y****T-5********3</t>
  </si>
  <si>
    <t>F***A B***L A***K</t>
  </si>
  <si>
    <t>TOKAT-MERKEZ- Y**İ M**. N*****9-5********8</t>
  </si>
  <si>
    <t>A***N Ş***N</t>
  </si>
  <si>
    <t>TOKAT-TURHAL- C********T M. Ö****E S. S**A Y**I K***. C****K-3********4</t>
  </si>
  <si>
    <t>F***H E***Z</t>
  </si>
  <si>
    <t>TOKAT-TURHAL- K***M K*******R M. H***N S. N***7-3********2</t>
  </si>
  <si>
    <t>A*İ B****N</t>
  </si>
  <si>
    <t>TOKAT-TURHAL- M***R S***N M. Ş***T S***H B*****N C. M****T S***İ A*. N*****4-5********3</t>
  </si>
  <si>
    <t>M**A A****N</t>
  </si>
  <si>
    <t>TOKAT-TURHAL- C********T M. T**E C. N**5 S****Ğ A*. D**O :3 T****L-5********1</t>
  </si>
  <si>
    <t>A**F S****L</t>
  </si>
  <si>
    <t>SİVAS-ŞARKIŞLA- P******Ü M*. S****N SK N**2 U****Z İ****T-5********7</t>
  </si>
  <si>
    <t>B***T A***Y</t>
  </si>
  <si>
    <t>SİVAS-MERKEZ- S**H S***L MH H***A Y*******A CD NO 56 D*****2-5********8</t>
  </si>
  <si>
    <t>A***Ç A**K</t>
  </si>
  <si>
    <t>SİVAS-KANGAL- H***K M****Z Z***R 66 11-5********0</t>
  </si>
  <si>
    <t>SİVAS-MERKEZ- K*******A M**. 7***. S******5 D***E :: 11-5********7</t>
  </si>
  <si>
    <t>C*M S******N H***Z</t>
  </si>
  <si>
    <t>SİVAS-DİVRİĞİ- D******Ğ M*******Ü C*******6 S*****T T**E D*****S-5********9</t>
  </si>
  <si>
    <t>R***P Ç****Z</t>
  </si>
  <si>
    <t>TOKAT-TURHAL- T***********Z M***R S***N M***R S***N M**. B****R S*. N**7-5********1</t>
  </si>
  <si>
    <t>A***L K***Ç</t>
  </si>
  <si>
    <t>SİVAS-SUŞEHRİ- T******Ü M**. 2. M*****A S*. N***3 D*4-5********5</t>
  </si>
  <si>
    <t>V***T O***K</t>
  </si>
  <si>
    <t>TOKAT-TURHAL- C***********H 5********L-0********0</t>
  </si>
  <si>
    <t>H***N K*****Z</t>
  </si>
  <si>
    <t>TOKAT-NİKSAR- F***H M*******M K**E E****İ N**2 N****R-5********5</t>
  </si>
  <si>
    <t>T*****, P***O K****, T*******, G***, T****M S****İ T*****T L*****D Ş*****İ</t>
  </si>
  <si>
    <t>TOKAT-MERKEZ- K********A M*******H 2*********4 K*****N İŞ E*İ T***T-5********4</t>
  </si>
  <si>
    <t>SİVAS-SUŞEHRİ- T******Ü M**. 2. M*****A S*. N***3 D*3-5********5</t>
  </si>
  <si>
    <t>H*****N K**A</t>
  </si>
  <si>
    <t>TOKAT-ERBAA- C********T M**. İ******N Ç****R C**. N***4-5********4</t>
  </si>
  <si>
    <t>S****K Ç*******A</t>
  </si>
  <si>
    <t>B***K D**I</t>
  </si>
  <si>
    <t>SİVAS-MERKEZ- Y*******T M**. Ş**A C**. N***5 T**: 1*D-5********1</t>
  </si>
  <si>
    <t>Y***F İ**K</t>
  </si>
  <si>
    <t>TOKAT-TURHAL- Y***Z S***M M*******N B***********************I K********K-5********0</t>
  </si>
  <si>
    <t>D***N Ç*****R</t>
  </si>
  <si>
    <t>TOKAT-MERKEZ- B***A B*L S***L K**P L****K A*T N***1-5********0</t>
  </si>
  <si>
    <t>SİVAS-MERKEZ- K*******A M**. 7***. S******5 M******K-5********7</t>
  </si>
  <si>
    <t>G****N Y***R</t>
  </si>
  <si>
    <t>YOZGAT-SARAYKENT- Y**İ M**. Ç***I S*. 1*2 D*****2-5********6</t>
  </si>
  <si>
    <t>H***A Y***I</t>
  </si>
  <si>
    <t>YOZGAT-SARIKAYA- İ******L M****************A-5********9</t>
  </si>
  <si>
    <t>A***L S***T T*Ş</t>
  </si>
  <si>
    <t>SİVAS-MERKEZ- K***K M****E M*H 6. S*K K***U A*T N***1 K***1 D*****1-5********5</t>
  </si>
  <si>
    <t>H****İ C****N</t>
  </si>
  <si>
    <t>SİVAS-DİVRİĞİ- K**E M**. E**N S**. N*****1 K***1 D*****1-5********7</t>
  </si>
  <si>
    <t>H***T E***M</t>
  </si>
  <si>
    <t>YOZGAT-YERKÖY- G*****E M**************N A*********N A*. BB B***. K***2 N**5-5********2</t>
  </si>
  <si>
    <t>N****E Y******Y</t>
  </si>
  <si>
    <t>SİVAS-MERKEZ- Y***S E**E M**. 1*******. N***4 B****R Y**I A**. D*****3-5********6</t>
  </si>
  <si>
    <t>S**İ B*******I</t>
  </si>
  <si>
    <t>YOZGAT-SORGUN- B**********R M*. 3*. SK N**4 AA B**K 55 N**U D***E-5********8</t>
  </si>
  <si>
    <t>Y***R A**Y</t>
  </si>
  <si>
    <t>TOKAT-MERKEZ- Y******R Y**I K*********K O*M-5********2</t>
  </si>
  <si>
    <t>M*****A K*******U</t>
  </si>
  <si>
    <t>Y***F M****N</t>
  </si>
  <si>
    <t>SİVAS-MERKEZ- A********N M**. 1*******. N**7 E**İ A**. C*****. D*****1-5********3</t>
  </si>
  <si>
    <t>Y***Z S*****N</t>
  </si>
  <si>
    <t>TOKAT-ZİLE- Z*********Z Y***S E**E /***3 S*********T A**. AA B**K Z**E-5********4</t>
  </si>
  <si>
    <t>B****Ş E***M</t>
  </si>
  <si>
    <t>YOZGAT-YERKÖY- G*****E M*******K C*. N***0-5********5</t>
  </si>
  <si>
    <t>K*******Ç A******N Y******İ</t>
  </si>
  <si>
    <t>YOZGAT-AKDAĞMADENİ- A**********İ C*********C O****T-5********6</t>
  </si>
  <si>
    <t>F***İ Ç****R</t>
  </si>
  <si>
    <t>SİVAS-MERKEZ- Ş**H Ş***L M**. A****F S*******N C**. N**3 BB A*****R E*L B****K D**************3-5********3</t>
  </si>
  <si>
    <t>M***T A****N</t>
  </si>
  <si>
    <t>TOKAT-ALMUS- Y*****Y M*H-5********9</t>
  </si>
  <si>
    <t>D****N D***R</t>
  </si>
  <si>
    <t>TOKAT-MERKEZ- A*****A M**. B****T C**. 2*. S**. N****1-5********2</t>
  </si>
  <si>
    <t>K*****E Ç***K</t>
  </si>
  <si>
    <t>TOKAT-ERBAA- M***R S***N M*H T***E S*K-5********0</t>
  </si>
  <si>
    <t>H***T Y****N</t>
  </si>
  <si>
    <t>SİVAS-MERKEZ- A***T T***N G**İ M*H 1**. S**. N***9 K*****Z T**İ B*5 D*************6-5********7</t>
  </si>
  <si>
    <t>Ö***N D***N</t>
  </si>
  <si>
    <t>Y***F D***N</t>
  </si>
  <si>
    <t>YOZGAT-SORGUN- H*****I M**. 1***K N***2 Z***N K*****1 TR 51 BB 19-5********6</t>
  </si>
  <si>
    <t>N***F B*******I</t>
  </si>
  <si>
    <t>TOKAT-MERKEZ- O*****K C**. B***Ş A**. A*2 K*2-5********6</t>
  </si>
  <si>
    <t>YOZGAT-MERKEZ- E*******R M**. 1*****Ş S***K K*****R A**. N**8 K***1-5********7</t>
  </si>
  <si>
    <t>M***E Y***K</t>
  </si>
  <si>
    <t>YOZGAT-SORGUN- B*****İ A*****K B*******0 4*****E-5********9</t>
  </si>
  <si>
    <t>S**İ D***Ü</t>
  </si>
  <si>
    <t>TOKAT-MERKEZ- G****S M**. İ******R S**. N***8-5********5</t>
  </si>
  <si>
    <t>D*****E H******R</t>
  </si>
  <si>
    <t>TOKAT-TURHAL- M***T A***T M****Z T***********Z C***L Z**E C*. A*****R Y******.-3********5</t>
  </si>
  <si>
    <t>İ***N Ş***N</t>
  </si>
  <si>
    <t>SİVAS-MERKEZ- M****F E***Y M**. 4***********M E*. AA B**. N*****1 D*4-5********6</t>
  </si>
  <si>
    <t>F***H Ö*****R</t>
  </si>
  <si>
    <t>TOKAT-MERKEZ- E******E M**. M*****Y R******Y 11 S**. N***1-5********2</t>
  </si>
  <si>
    <t>N*****N G****Z</t>
  </si>
  <si>
    <t>TOKAT-MERKEZ- K*******A M**. G***İ 1*. S*. N**3-5********6</t>
  </si>
  <si>
    <t>N****İ T****M S*****T S****İ VE T*************D Ş*****İ</t>
  </si>
  <si>
    <t>YOZGAT-SORGUN- Ç************T P***********2-5********4</t>
  </si>
  <si>
    <t>Y***A G****Ç</t>
  </si>
  <si>
    <t>YOZGAT-SARAYKENT- F***H M**. B****K K***2 D*****3 S**************T-5********5</t>
  </si>
  <si>
    <t>D***K K**A</t>
  </si>
  <si>
    <t>SİVAS-MERKEZ- K*****Z M**. T***E C**. N****2 S***********I İ**. D******6-5********9</t>
  </si>
  <si>
    <t>O**R K***L</t>
  </si>
  <si>
    <t>YOZGAT-MERKEZ- A***H M*H B******Ş S**********N A*T K*****5 N***1-5********6</t>
  </si>
  <si>
    <t>M*****R S***İ</t>
  </si>
  <si>
    <t>YOZGAT-SARAYKENT- G*****İ M**. S**************T-0********0</t>
  </si>
  <si>
    <t>C****T Ü**Ü</t>
  </si>
  <si>
    <t>TOKAT-ERBAA- E******L G**İ M*******R S******4 Ç****N Ö***R L****İ K*****İ-5********1</t>
  </si>
  <si>
    <t>F***İ Ş******I</t>
  </si>
  <si>
    <t>TOKAT-MERKEZ- A**A S***K NO 8*B E*****K S****İ A****K-5********2</t>
  </si>
  <si>
    <t>H***N K****A</t>
  </si>
  <si>
    <t>YOZGAT-MERKEZ- K******U M******Z S*********2-5********9</t>
  </si>
  <si>
    <t>Y***F B***N</t>
  </si>
  <si>
    <t>TOKAT-TURHAL- M******S Ç****M T***********Z M***Ü M***Ü M**. K*******Z S****5-5********3</t>
  </si>
  <si>
    <t>Ç***N B**K</t>
  </si>
  <si>
    <t>YOZGAT-MERKEZ- Y*****İ M**********I S**. A*****T K***. BB B**K K****I D*****İ-5********1</t>
  </si>
  <si>
    <t>F***A E***İ</t>
  </si>
  <si>
    <t>YOZGAT-YERKÖY- A******U M. A*****K B*******T S*. V***N A*. T**.-5********4</t>
  </si>
  <si>
    <t>H****E A*****Z</t>
  </si>
  <si>
    <t>YOZGAT-MERKEZ- İ************U M******Ç S*******2 Y***M A**. K***1 N**1-5********5</t>
  </si>
  <si>
    <t>M*****D T******Ü</t>
  </si>
  <si>
    <t>SİVAS-MERKEZ- M*****A M*H 2***K N**9 Ş***K A*T B****K D*2-5********4</t>
  </si>
  <si>
    <t>R***M Ş***K</t>
  </si>
  <si>
    <t>SİVAS-MERKEZ- B******N M**. 1*******. N**4 D*****1-5********8</t>
  </si>
  <si>
    <t>J***L E******I</t>
  </si>
  <si>
    <t>SİVAS-MERKEZ- Y*******N M**. Y***Z S****N S***M C*******6 K***1 D*****1-5********9</t>
  </si>
  <si>
    <t>TOKAT-ZİLE- Z*********Z Y***S E**E Y***S E**E M**. Ç****M S*. N***2 Z**E-3********6</t>
  </si>
  <si>
    <t>H**İ Y****Z</t>
  </si>
  <si>
    <t>SİVAS-MERKEZ- A*****A M**********K S*****1 D*3-3********0</t>
  </si>
  <si>
    <t>A****A A***N</t>
  </si>
  <si>
    <t>SİVAS-MERKEZ- Ş**H Ş***L M**. E****İ S*. N*: 11 D****: 25-5********9</t>
  </si>
  <si>
    <t>İ****L L*******İ</t>
  </si>
  <si>
    <t>YOZGAT-MERKEZ- E**İ P***R M*********E O***N İ*****E M************I N***7 BB B**K K****0-5********1</t>
  </si>
  <si>
    <t>A***T L***K</t>
  </si>
  <si>
    <t>YOZGAT-SARIKAYA- B***N C*****L K***M K*****A M**.-5********2</t>
  </si>
  <si>
    <t>H*****N S*****R</t>
  </si>
  <si>
    <t>TOKAT-MERKEZ- F***H F***H 1. T***T M***********Z E******E E******E M**. F***H C**. F***H 1. S*. N**5-5********4</t>
  </si>
  <si>
    <t>H**I G****N</t>
  </si>
  <si>
    <t>TOKAT-TURHAL- K***M K*******R M. B*****İ S. N***9 K***2-5********2</t>
  </si>
  <si>
    <t>S***Ş D**I</t>
  </si>
  <si>
    <t>YOZGAT-YENİFAKILI- Y****K M*******İ-5********7</t>
  </si>
  <si>
    <t>İ****L Ç*L</t>
  </si>
  <si>
    <t>SİVAS-MERKEZ- K*****Z M*H 5*****. N****1 S*******R A**. B****K D******/-5********1</t>
  </si>
  <si>
    <t>K***R K*****U</t>
  </si>
  <si>
    <t>YOZGAT-SARAYKENT- F***H M*****T 11 S*******T-5********5</t>
  </si>
  <si>
    <t>O***Y T****N</t>
  </si>
  <si>
    <t>TOKAT-TURHAL- T**E M****L T***********Z C********T Y*******R Y**************T 22 T****L-5********5</t>
  </si>
  <si>
    <t>S****K VE S****L H****T Ç*******************.</t>
  </si>
  <si>
    <t>TOKAT-MERKEZ- A*****A M**. G**İ O***N P**A 30 S**. N***2-5********3</t>
  </si>
  <si>
    <t>M*****A İ***N</t>
  </si>
  <si>
    <t>YOZGAT-BOĞAZLIYAN- Ç***I M**. M*****A K***L K*****N C*. E*A A*******I D*Ş K**I N**3 O***K K******M A*****R-5********7</t>
  </si>
  <si>
    <t>N****T Ö*****R</t>
  </si>
  <si>
    <t>O***N T*******U</t>
  </si>
  <si>
    <t>TOKAT-ZİLE- Z*********Z K***A K***A M*********R S**O 1***T 22 D**2-5********0</t>
  </si>
  <si>
    <t>Ö**R S******A</t>
  </si>
  <si>
    <t>TOKAT-MERKEZ- G***P B*****I A*İ Y***L S**R K*****I N****6 1*1 N**U D**.-5********5</t>
  </si>
  <si>
    <t>Y***S B***R</t>
  </si>
  <si>
    <t>YOZGAT-KADIŞEHRİ- C********T C********İ A**. K*T :1 D***E 22 G***Y-5********6</t>
  </si>
  <si>
    <t>YOZGAT-YERKÖY- S****K M. Ş. Ş. K*******N C******Ş A*. K***2-5********3</t>
  </si>
  <si>
    <t>G****R İ****T T*****T K*********N T*****L M*****A D*******I T*****M G**A İ****T İ*****T İ*****T T*****T S****İ L*****D Ş*****İ</t>
  </si>
  <si>
    <t>SİVAS-MERKEZ- D************I M*H 1*. S***K NO 22 İ****T-5********7</t>
  </si>
  <si>
    <t>U**R A***N</t>
  </si>
  <si>
    <t>E***L B***R</t>
  </si>
  <si>
    <t>TOKAT-MERKEZ- O*****Y M**. S**********R S**. N**1-5********4</t>
  </si>
  <si>
    <t>M****T B***T</t>
  </si>
  <si>
    <t>S***T Ç***N</t>
  </si>
  <si>
    <t>TOKAT-ZİLE- Y*******E M**. S****N A***T C**. N*****2-5********8</t>
  </si>
  <si>
    <t>İ***T K****N</t>
  </si>
  <si>
    <t>SİVAS-MERKEZ- S*******L M**. 6*********0-5********4</t>
  </si>
  <si>
    <t>A***D S****B B***T</t>
  </si>
  <si>
    <t>SİVAS-MERKEZ- A********K M**. N***P F***L K*******K C**. N***9-5********6</t>
  </si>
  <si>
    <t>Ş****P B****Ş</t>
  </si>
  <si>
    <t>SİVAS-MERKEZ- F***H M**. 6****. S*. BB B**K N**9 D****: 30-5********5</t>
  </si>
  <si>
    <t>T******L L******K A****M Ş*****İ</t>
  </si>
  <si>
    <t>SİVAS-MERKEZ- Ş**H Ş***L M**. 4****. S*. NO :*1 T*H 11-5********3</t>
  </si>
  <si>
    <t>E*****N E***M</t>
  </si>
  <si>
    <t>TOKAT-MERKEZ- F***H C**. N****7 G***E A*T-5********0</t>
  </si>
  <si>
    <t>M*****A Ç*****R</t>
  </si>
  <si>
    <t>Y*******Y P***T</t>
  </si>
  <si>
    <t>M**A D*********K</t>
  </si>
  <si>
    <t>YOZGAT-BOĞAZLIYAN- Ç***I M**. M*****A K***L K*****N C*. E*A A*******I D*Ş K**I N**3 O***K K******M A********A-5********7</t>
  </si>
  <si>
    <t>İ****L E*******U</t>
  </si>
  <si>
    <t>SİVAS-MERKEZ- A*****A MH C*****U C*****1 K***1-5********1</t>
  </si>
  <si>
    <t>H****E A**Ş</t>
  </si>
  <si>
    <t>SİVAS-MERKEZ- K*******A M*H 9*. S***K N***9 D*******1-5********8</t>
  </si>
  <si>
    <t>M******N Y*******U</t>
  </si>
  <si>
    <t>SİVAS-MERKEZ- H***R M**. K***M K*******R C*******5 BB B**K D***E 11-5********7</t>
  </si>
  <si>
    <t>M*****A İ**İ</t>
  </si>
  <si>
    <t>YOZGAT-BOĞAZLIYAN- Ç***I M**. Y***F B*********I B*****I R**E -- A**K A*******I D*Ş K**I N***1 İÇ K**I N**6-5********1</t>
  </si>
  <si>
    <t>Z****A A*****R</t>
  </si>
  <si>
    <t>TOKAT-MERKEZ- A*****A M**. S*******K C**. N**5-5********1</t>
  </si>
  <si>
    <t>A***R Ç***Ç</t>
  </si>
  <si>
    <t>YOZGAT-ÇEKEREK- Y***S E**E M********I C******9-5********1</t>
  </si>
  <si>
    <t>H***N K***R</t>
  </si>
  <si>
    <t>SİVAS-MERKEZ- A*****A M**. 9*. S**. N*: 20 D*2 .*.-3********7</t>
  </si>
  <si>
    <t>S*****I M***********R</t>
  </si>
  <si>
    <t>TOKAT-MERKEZ- S********R M**. B****T B*****I 2******K N***1 K***2 D*****4-5********0</t>
  </si>
  <si>
    <t>C*******N Y****Z</t>
  </si>
  <si>
    <t>SİVAS-MERKEZ- İ******L M**. 1******K N**9 A*****N A**. D*****3-5********9</t>
  </si>
  <si>
    <t>M*****A T*****Z</t>
  </si>
  <si>
    <t>SİVAS-MERKEZ- Y**İ M**. Ç*****İ C**. NO 12 E*****Z Ü***Ş A**. A*****Ş D************5-5********8</t>
  </si>
  <si>
    <t>Ş*****N İ***İ</t>
  </si>
  <si>
    <t>TOKAT-ERBAA- Y*******T M**. F***H C**. N******3 D*5-5********4</t>
  </si>
  <si>
    <t>D***T A***L</t>
  </si>
  <si>
    <t>YOZGAT-MERKEZ- Ş*****N M**. M*******E C**. S****K S***K K***U E****İ AA B**K BB G***Ş D*****1-5********6</t>
  </si>
  <si>
    <t>S********N Y****Z</t>
  </si>
  <si>
    <t>TOKAT-REŞADİYE- E***********P M**. K****T C**********E-5********0</t>
  </si>
  <si>
    <t>N****T B***T</t>
  </si>
  <si>
    <t>SİVAS-MERKEZ- Y***S E**E M**. Y***S E**E C*D N***6-5********8</t>
  </si>
  <si>
    <t>A******N H*****R</t>
  </si>
  <si>
    <t>TOKAT-ERBAA- Y**************M M**. Ş**K S*. 1**3 K***3-5********6</t>
  </si>
  <si>
    <t>SİVAS-MERKEZ- M****T A**F E***Y M**. 4****. S**. N***2 /1 BB B**K D: 22-5********6</t>
  </si>
  <si>
    <t>R***T Y***R</t>
  </si>
  <si>
    <t>YOZGAT-SARIKAYA- K*******R Y**U S*L K**************R M*.-5********1</t>
  </si>
  <si>
    <t>B*******H T***N</t>
  </si>
  <si>
    <t>TOKAT-ERBAA- Z**A G****P M**. R**F D*****Ş B*****I N**8 L**E Y**I K***. 1****K-5********5</t>
  </si>
  <si>
    <t>A*İ C*****İ</t>
  </si>
  <si>
    <t>TOKAT-TURHAL- T***********Z M***Ü M***Ü M**. Y****Z S**. 13-5********4</t>
  </si>
  <si>
    <t>Y*******U B*****I 1**1 A*****D B******I A******N Y******İ</t>
  </si>
  <si>
    <t>B***U A**I</t>
  </si>
  <si>
    <t>TOKAT-MERKEZ- İ*****K C**. N***2 K*1-5********6</t>
  </si>
  <si>
    <t>M****E A*I</t>
  </si>
  <si>
    <t>F****E A*****L</t>
  </si>
  <si>
    <t>SİVAS-MERKEZ- Ş**H Ş***L M**. 4****. S*. NO :*1 T*H 22-5********3</t>
  </si>
  <si>
    <t>B****T K**********T</t>
  </si>
  <si>
    <t>YOZGAT-MERKEZ- A***I N*****U M**********N S***B B*K N***********T-5********3</t>
  </si>
  <si>
    <t>H****I E*******N</t>
  </si>
  <si>
    <t>Ö***M A*****Y</t>
  </si>
  <si>
    <t>SİVAS-MERKEZ- H***R M*. 16 S****. N*****2 M****T A**F A**. D*****1-5********1</t>
  </si>
  <si>
    <t>S****R M***K</t>
  </si>
  <si>
    <t>TOKAT-MERKEZ- T*******I M*******İ Ç****K P**A 7********0 K*******3 T****.-5********9</t>
  </si>
  <si>
    <t>TOKAT-TURHAL- Y***Z S***M M. A**M S. G******N A*. N****1-5********0</t>
  </si>
  <si>
    <t>D****N A*İ P******N</t>
  </si>
  <si>
    <t>TOKAT-TURHAL- P*************N U**R T***********Z Y***Z S***M Y*****M M**********N C*******K A*********4 T****L-5********9</t>
  </si>
  <si>
    <t>M***R S***N D***N</t>
  </si>
  <si>
    <t>SİVAS-MERKEZ- Ö*****R M**. 2******. N**3 A**R A**. D*****6-5********8</t>
  </si>
  <si>
    <t>M***T A**N</t>
  </si>
  <si>
    <t>YOZGAT-SORGUN- EK S****İ S****İ AA B**K 2**0 C**. N*****A-5********4</t>
  </si>
  <si>
    <t>M****T A**K</t>
  </si>
  <si>
    <t>YOZGAT-SARAYKENT- 1*5 S*. M****Z Y**İ M**. T***U K***T C**3 44 /*C 16-5********7</t>
  </si>
  <si>
    <t>H*******H C****N</t>
  </si>
  <si>
    <t>YOZGAT-MERKEZ- F***H M********N C******1 Ç****N A*******1-5********3</t>
  </si>
  <si>
    <t>E**D A*******N</t>
  </si>
  <si>
    <t>TOKAT-MERKEZ- E******E M**. O***N G**İ B**. N***0 Y***Z A**.-5********2</t>
  </si>
  <si>
    <t>G****M G***N</t>
  </si>
  <si>
    <t>N****E C******N</t>
  </si>
  <si>
    <t>SİVAS-MERKEZ- Ş**H Ş***L M**. E****İ S*. N*: 11 D****: 99-5********3</t>
  </si>
  <si>
    <t>M*****A K****A</t>
  </si>
  <si>
    <t>TOKAT-MERKEZ- K****A M*******İ C**********H S****1 B*******8 K*3 D*9 T****.-5********9</t>
  </si>
  <si>
    <t>F***İ Ö*****R</t>
  </si>
  <si>
    <t>YOZGAT-SORGUN- H*****I M**. 1******K 1******E N**9 CC B**K O****T-5********5</t>
  </si>
  <si>
    <t>H***L S***T A**Z</t>
  </si>
  <si>
    <t>TOKAT-MERKEZ- Y******Ğ S**. N***1 A*Z İ**. K****I D*****İ-5********8</t>
  </si>
  <si>
    <t>M*****A D**E</t>
  </si>
  <si>
    <t>TOKAT-MERKEZ- B***K B*****I M**. A*P G**İ 33 S*. AA B**K N*****1-5********7</t>
  </si>
  <si>
    <t>H***N Ç****R</t>
  </si>
  <si>
    <t>TOKAT-TURHAL- C********T M. Y****Y S. D******T Y**I K***. A****K K*****9-5********2</t>
  </si>
  <si>
    <t>A**E H*N</t>
  </si>
  <si>
    <t>SİVAS-MERKEZ- M****T A**F E***Y M*H 4*. S***K M****M Y**I K*********İ FF B**K BB G***Ş D***5-5********9</t>
  </si>
  <si>
    <t>Ş****E Ç******Y</t>
  </si>
  <si>
    <t>YOZGAT-SORGUN- 6***. S*. M****Z A***********R M**. Y****Z K**T HH B**K D***E 44-5********9</t>
  </si>
  <si>
    <t>H***A T***L</t>
  </si>
  <si>
    <t>SİVAS-ULAŞ- E******E M*H C********T C*H Ş**A AP 9*4 U**Ş-5********7</t>
  </si>
  <si>
    <t>E**L B*******I</t>
  </si>
  <si>
    <t>SİVAS-MERKEZ- S******U M*****************N A*********6-5********9</t>
  </si>
  <si>
    <t>B******N K****N</t>
  </si>
  <si>
    <t>TOKAT-MERKEZ- G***İ C**. 5. S**. N***3 Ü**Ü S****İ CC B**K K*3-5********5</t>
  </si>
  <si>
    <t>E***N Ç***M</t>
  </si>
  <si>
    <t>YOZGAT-SORGUN- H*****I M******H P**A C**********9-5********2</t>
  </si>
  <si>
    <t>Y***P A**S</t>
  </si>
  <si>
    <t>SİVAS-MERKEZ- S******U M**. 2*******. N***2 K****Y A**. D*****2-5********3</t>
  </si>
  <si>
    <t>A***F M******D</t>
  </si>
  <si>
    <t>SİVAS-MERKEZ- I***U M***1 S**. N**7 D*****2-5********8</t>
  </si>
  <si>
    <t>E***N Y****Z</t>
  </si>
  <si>
    <t>YOZGAT-MERKEZ- A**********U M**. Y****Z G*L S*. D*Ş K**I N**4 D******5-5********7</t>
  </si>
  <si>
    <t>E**N B*******I</t>
  </si>
  <si>
    <t>YOZGAT-SORGUN- B**********R M*. 3*. SK N**4 AA B**K 66 N**U D***E-5********9</t>
  </si>
  <si>
    <t>C********N İ***N</t>
  </si>
  <si>
    <t>TOKAT-ZİLE- Z***********A M**. U******R S**. N***1-5********8</t>
  </si>
  <si>
    <t>B***U G***Ş</t>
  </si>
  <si>
    <t>SİVAS-MERKEZ- Y**I M*. 3*. S******5-5********6</t>
  </si>
  <si>
    <t>M***T Y*****I</t>
  </si>
  <si>
    <t>A*********N U*****L</t>
  </si>
  <si>
    <t>SİVAS-ŞARKIŞLA- K*********S M*****T K****I 11 E***M I*I-5********0</t>
  </si>
  <si>
    <t>İ***N E**N</t>
  </si>
  <si>
    <t>YOZGAT-MERKEZ- M*****E M**********E S************U İ****N A**A B**K K***7 N***2-5********6</t>
  </si>
  <si>
    <t>F***A T*Ş</t>
  </si>
  <si>
    <t>SİVAS-MERKEZ- Y*******R M**. 2. S**. N***8 T****N A**. D******8-5********5</t>
  </si>
  <si>
    <t>A*******İ A**N</t>
  </si>
  <si>
    <t>YOZGAT-SORGUN- B**********R M******S C******5-5********6</t>
  </si>
  <si>
    <t>Ç**E D***Z A**A</t>
  </si>
  <si>
    <t>M******D B****İ A**N</t>
  </si>
  <si>
    <t>SİVAS-MERKEZ- Y*******T M**. Ş**A C**. N***5 T*H 12-5********9</t>
  </si>
  <si>
    <t>M****T A*İ D****I</t>
  </si>
  <si>
    <t>SİVAS-MERKEZ- H***R M**. 1*. S**. N**8 D***E 33-5********2</t>
  </si>
  <si>
    <t>U**R D**I</t>
  </si>
  <si>
    <t>YOZGAT-SORGUN- A***********R M***********P C********T K**P-5********4</t>
  </si>
  <si>
    <t>R***İ A*****T</t>
  </si>
  <si>
    <t>TOKAT-TURHAL- C********T M**. E**E S*****3 D****: 16-5********2</t>
  </si>
  <si>
    <t>A**M D******N</t>
  </si>
  <si>
    <t>TOKAT-NİKSAR- A***Z M*******Z S*******8 B****M K*T N****R-5********6</t>
  </si>
  <si>
    <t>R*****N K**T</t>
  </si>
  <si>
    <t>SİVAS-MERKEZ- A*****A M**. 2*******. N***7 U*****Z D***L-5********4</t>
  </si>
  <si>
    <t>M***T S********E</t>
  </si>
  <si>
    <t>SİVAS-MERKEZ- F***H M**. A******K C**. N*: 41 D***R A**. D****: 11-5********1</t>
  </si>
  <si>
    <t>N****İ Ö******T</t>
  </si>
  <si>
    <t>A***R Y****Z</t>
  </si>
  <si>
    <t>TOKAT-NİKSAR- G***P M**. M****T A**F E***Y C**. N***2-5********3</t>
  </si>
  <si>
    <t>Z**D K***U</t>
  </si>
  <si>
    <t>TOKAT-ERBAA- İ*******A M**. B*****T C******3-3********4</t>
  </si>
  <si>
    <t>C**A M***N G****İ</t>
  </si>
  <si>
    <t>K***M D***R</t>
  </si>
  <si>
    <t>SİVAS-MERKEZ- S*******L M*******A Y*******A C****O 55 BB B**K D***E 33-5********4</t>
  </si>
  <si>
    <t>B***R Y****N</t>
  </si>
  <si>
    <t>SİVAS-ZARA- K********K M*******************3 Z**A-5********6</t>
  </si>
  <si>
    <t>İ*****M E***S</t>
  </si>
  <si>
    <t>SİVAS-MERKEZ- Ş**H Ş***L M**. 4*****. S*. N**1 D****: 18-5********8</t>
  </si>
  <si>
    <t>N****A B****İ</t>
  </si>
  <si>
    <t>TOKAT-TURHAL- C********T M. Ş***T İ***N T*N S. N***7 U**R A*. D******2-3********3</t>
  </si>
  <si>
    <t>R****M A*I S****I</t>
  </si>
  <si>
    <t>SİVAS-MERKEZ- Y***S E**E M**. 14 S****. N**9-5********2</t>
  </si>
  <si>
    <t>O**R M***H S***Y</t>
  </si>
  <si>
    <t>TOKAT-MERKEZ- K******Y B**I M**. G**İ O***N P**A B**. N****4-5********8</t>
  </si>
  <si>
    <t>B****Z T***Ç</t>
  </si>
  <si>
    <t>E**L Y******M</t>
  </si>
  <si>
    <t>TOKAT-MERKEZ- D************I M**. G******N T****M B**. G*********R S****İ-5********0</t>
  </si>
  <si>
    <t>Y****N S******A</t>
  </si>
  <si>
    <t>TOKAT-MERKEZ- K*******A M**. G***İ 11 S*. 1**0-5********7</t>
  </si>
  <si>
    <t>İ***S G***Ş</t>
  </si>
  <si>
    <t>YOZGAT-MERKEZ- T***E M********F C*********U A*********A-5********0</t>
  </si>
  <si>
    <t>E**U Ö***N</t>
  </si>
  <si>
    <t>SİVAS-DİVRİĞİ- K**E M**. A*****K C********8 B. B**K D****: 77-5********6</t>
  </si>
  <si>
    <t>R*****N A***I</t>
  </si>
  <si>
    <t>SİVAS-MERKEZ- A********K MH 44 SK N**6 T****L A*T-5********5</t>
  </si>
  <si>
    <t>N***F E*****N</t>
  </si>
  <si>
    <t>M**A A***N</t>
  </si>
  <si>
    <t>TOKAT-MERKEZ- S****İ S****İ 38 B**. N**1-5********9</t>
  </si>
  <si>
    <t>S***T A**K</t>
  </si>
  <si>
    <t>TOKAT-TURHAL- E**K M********R C****O :: 46 T****L-5********0</t>
  </si>
  <si>
    <t>B***E S*******U</t>
  </si>
  <si>
    <t>SİVAS-MERKEZ- K*****Z M**. 4****. S*. N**3 D****: 44-5********0</t>
  </si>
  <si>
    <t>F***İ S****M</t>
  </si>
  <si>
    <t>TOKAT-ZİLE- D*******R M**. K*****A S*. N*****8-5********8</t>
  </si>
  <si>
    <t>M******D E**N Ç***R</t>
  </si>
  <si>
    <t>SİVAS-MERKEZ- C********R M**. 4*****K N**6 U*U A*T D*****1-5********3</t>
  </si>
  <si>
    <t>O***N K*****K</t>
  </si>
  <si>
    <t>SİVAS-MERKEZ- Ö*********R M**. H*****I S*****5 A**U A*T T*H 22-5********9</t>
  </si>
  <si>
    <t>M****İ ET İ*****T İ*****T S****İ VE T*****T L*****D Ş*****İ</t>
  </si>
  <si>
    <t>SİVAS-MERKEZ- G*****E M**. 1************R S**. 7*L N***3 S***S İ**İ Y********K-5********1</t>
  </si>
  <si>
    <t>H*****N A****L</t>
  </si>
  <si>
    <t>TOKAT-MERKEZ- O*****K 4. S*. K****Ş A**. B****K G***Ş-3********6</t>
  </si>
  <si>
    <t>SİVAS-MERKEZ- A***T T*******İ M***. 1**. S**. N***1 K*****Z T**İ D*5 D***********8-5********8</t>
  </si>
  <si>
    <t>Ç***I Y***T</t>
  </si>
  <si>
    <t>TOKAT-ZİLE- Z******İ Ü**A M**. K**N S**. N**4-5********7</t>
  </si>
  <si>
    <t>S****N Ç***K</t>
  </si>
  <si>
    <t>SİVAS-MERKEZ- K*******E M**. 1******. N**9 E****İ A**. B****K D****: 22-5********8</t>
  </si>
  <si>
    <t>A***N Ö****K</t>
  </si>
  <si>
    <t>TOKAT-NİKSAR- K****R M*******İ A*****K B*****I Ç****İ K*******I NO 1*3 BB B**K K*T 22 D***E 66-5********3</t>
  </si>
  <si>
    <t>Y***F N***I</t>
  </si>
  <si>
    <t>YOZGAT-MERKEZ- E*****N A***Ğ M**. M********N S*. H***R A**. D*Ş K**I N***1 D****N 44-5********0</t>
  </si>
  <si>
    <t>H***L T****N A****N</t>
  </si>
  <si>
    <t>SİVAS-MERKEZ- I*****I Z**E C**. S****T A*T A***K DD 3******T A**. N***2 K***********1-5********8</t>
  </si>
  <si>
    <t>M*****A M*******U</t>
  </si>
  <si>
    <t>M****T A*İ D****İ</t>
  </si>
  <si>
    <t>TOKAT-ZİLE- Y***S E**E M**. M*****A Y***L Ö******N C**. N***7-5********7</t>
  </si>
  <si>
    <t>A***R A*******I A*B B**K Y*****M K****U B********I</t>
  </si>
  <si>
    <t>SİVAS-MERKEZ- M****T A**F E***Y M**. 5*********4 A***R A**. BB B**K K***N D*****İ A*****R-5********4</t>
  </si>
  <si>
    <t>O**N Ö***R</t>
  </si>
  <si>
    <t>YOZGAT-MERKEZ- E*****Ğ M*H D***K D******T B****K K***2 N**8-5********4</t>
  </si>
  <si>
    <t>Y***F S****Z</t>
  </si>
  <si>
    <t>YOZGAT-MERKEZ- Y******K M*******İ S*****5-3********3</t>
  </si>
  <si>
    <t>Y*****N G***Ş</t>
  </si>
  <si>
    <t>SİVAS-MERKEZ- Ö*****Ü P***R M**. Ş***T H***N Ş****Z S**. N*: 33 M******T Y****Z S**************2-5********2</t>
  </si>
  <si>
    <t>S********N G*******K</t>
  </si>
  <si>
    <t>YOZGAT-SORGUN- H*****I M**********U C*****2 T****E-3********0</t>
  </si>
  <si>
    <t>S**İ Ş***N</t>
  </si>
  <si>
    <t>YOZGAT-SORGUN- B**********R M**. 4*. S***K 1******E N**3 /3 N**U D***E-5********6</t>
  </si>
  <si>
    <t>A***N P******U</t>
  </si>
  <si>
    <t>YOZGAT-BOĞAZLIYAN- G*******T K***. EE B**K D*****5-3********4</t>
  </si>
  <si>
    <t>A*****N Ö*****R</t>
  </si>
  <si>
    <t>TOKAT-ZİLE- M*****İ S***R M**. E*******N C**. N**1 D***K A**. B****M K*T-5********6</t>
  </si>
  <si>
    <t>İ****L G****Ç</t>
  </si>
  <si>
    <t>YOZGAT-SARAYKENT- F***H M**. S**************T-3********4</t>
  </si>
  <si>
    <t>V**A T***U K*******I Y******İ</t>
  </si>
  <si>
    <t>F***H A****N</t>
  </si>
  <si>
    <t>YOZGAT-SORGUN- Ç*Y M*****F K****Ç S*K 23 C****O 14 B***K D***E 55-5********6</t>
  </si>
  <si>
    <t>E**A G****N K*****E</t>
  </si>
  <si>
    <t>SİVAS-MERKEZ- K*******R M**. B****T C**. N*****2 CC B**K T****8-5********1</t>
  </si>
  <si>
    <t>A****N A*******I Y*****M K****U B********I</t>
  </si>
  <si>
    <t>SİVAS-MERKEZ- Y*******T M**. O*A S***K N**8 A****N A**. A*****R-5********2</t>
  </si>
  <si>
    <t>V***T P***T</t>
  </si>
  <si>
    <t>TOKAT-TURHAL- T***********Z M****N K**A M**. A*****K C**. 66-5********2</t>
  </si>
  <si>
    <t>S******N N***Z Ö****K</t>
  </si>
  <si>
    <t>SİVAS-MERKEZ- E*E M**. H***L R***T P**A C**. A*A A**. N*****1 Z***N K*****5-5********7</t>
  </si>
  <si>
    <t>YOZGAT-SARIKAYA- N****T Ş***R B*****I S******M B*****R MH-3********8</t>
  </si>
  <si>
    <t>A**M K******R</t>
  </si>
  <si>
    <t>SİVAS-SUŞEHRİ- Y**********R M**. 6****U S*. N***1 D*2-5********3</t>
  </si>
  <si>
    <t>SİVAS-SUŞEHRİ- Y**********R M**. 6****U S*. N***1 D*1-5********3</t>
  </si>
  <si>
    <t>M***T Ç****K</t>
  </si>
  <si>
    <t>YOZGAT-MERKEZ- M*****E M**********E C*******N S******L K******4-5********9</t>
  </si>
  <si>
    <t>Y***F A***R</t>
  </si>
  <si>
    <t>YOZGAT-BOĞAZLIYAN- M*****A M*H .****E S****İ O**R BB B**K NO 99-5********3</t>
  </si>
  <si>
    <t>M***T K****L</t>
  </si>
  <si>
    <t>SİVAS-MERKEZ- H*****T P**A M**. 6*****K N**3 B***R A*T D*****7-5********7</t>
  </si>
  <si>
    <t>Y***F E***Y</t>
  </si>
  <si>
    <t>Ö**R B***T</t>
  </si>
  <si>
    <t>YOZGAT-YERKÖY- G*****E M**********N G***R CD K**T A********9-5********3</t>
  </si>
  <si>
    <t>İ****L Ö***N A***N</t>
  </si>
  <si>
    <t>TOKAT-MERKEZ- Y********K M**. S***I U******U 44 S*. N****/ 13 T*********E-5********0</t>
  </si>
  <si>
    <t>Y***F K*******R</t>
  </si>
  <si>
    <t>SİVAS-MERKEZ- G*****T M**. A********B G**İ C**. N*****A A*****N A**.-5********8</t>
  </si>
  <si>
    <t>S**A Ş***N</t>
  </si>
  <si>
    <t>TOKAT-NİKSAR- 2****P T**İ E****İ 6****K K***2 D******1 N****R-3********9</t>
  </si>
  <si>
    <t>A******H K***Ç</t>
  </si>
  <si>
    <t>SİVAS-MERKEZ- 4*****L S*********A B*. N***4-5********8</t>
  </si>
  <si>
    <t>O***N B***R</t>
  </si>
  <si>
    <t>YOZGAT-YERKÖY- H***M K***Ç M*******T C*. N***7-5********6</t>
  </si>
  <si>
    <t>Ö***N Y******M</t>
  </si>
  <si>
    <t>TOKAT-MERKEZ- G***İ 10 S*. M****Z K*******A M*****: 3*/ 33-5********7</t>
  </si>
  <si>
    <t>Ç***R A***Y</t>
  </si>
  <si>
    <t>YOZGAT-MERKEZ- A*******U M**. F***İ S***K E***N K***T Y**I K***. A***K N***8-5********9</t>
  </si>
  <si>
    <t>Y***T E**R A*****U</t>
  </si>
  <si>
    <t>SİVAS-SUŞEHRİ- Y**********R M******İ S**A CD N**4 D*6 S*****İ-5********4</t>
  </si>
  <si>
    <t>A********R Y****Z</t>
  </si>
  <si>
    <t>TOKAT-MERKEZ- Z***R A*T A2 B*K G***Ş-5********7</t>
  </si>
  <si>
    <t>E***N I**K</t>
  </si>
  <si>
    <t>YOZGAT-MERKEZ- Y*******İ M***********I S***K N***0 O*****I İ********K D****X D******4 Y****T-5********6</t>
  </si>
  <si>
    <t>S***H A***N</t>
  </si>
  <si>
    <t>TOKAT-ERBAA- F***H S****N M****T M*****K C*D L**E G*L S*K-5********3</t>
  </si>
  <si>
    <t>Y****Z B*Y</t>
  </si>
  <si>
    <t>TOKAT-TURHAL- Y*****M M*********K B*********C Y**I T****L-5********0</t>
  </si>
  <si>
    <t>S***T K*******R</t>
  </si>
  <si>
    <t>YOZGAT-SORGUN- Y**İ M**. K***L C*********************E-5********6</t>
  </si>
  <si>
    <t>N****İ A**L</t>
  </si>
  <si>
    <t>YOZGAT-SARAYKENT- F***H M**. B**O B****. S*******T Y****T-0********0</t>
  </si>
  <si>
    <t>H****E G***L</t>
  </si>
  <si>
    <t>YOZGAT-MERKEZ- Y******İ M**********K C*******0 Y****Z A*****5-5********9</t>
  </si>
  <si>
    <t>M*****A E**E A***N</t>
  </si>
  <si>
    <t>YOZGAT-SORGUN- H*****I M**. 1***K N***2 Z***N K*******R 51 BB 19-5********1</t>
  </si>
  <si>
    <t>YOZGAT-SORGUN- A**H İ****İ C*********. K*T 33 NO 33-0********0</t>
  </si>
  <si>
    <t>M*****A T******Z</t>
  </si>
  <si>
    <t>YOZGAT-YERKÖY- S****K M******Ç S****K Ş***N A*T N***0-5********0</t>
  </si>
  <si>
    <t>YOZGAT-SORGUN- A**H İ****İ C*********. K*T 33 NO 44-0********0</t>
  </si>
  <si>
    <t>N****T U**Ğ</t>
  </si>
  <si>
    <t>TOKAT-TURHAL- A***T Y****İ A**R G****İ T***********Z M****N S***A M**. N******U N*. 85-5********0</t>
  </si>
  <si>
    <t>M**A B*Y</t>
  </si>
  <si>
    <t>TOKAT-TURHAL- C********T M********Ç S*. E**R A*T N**3 D*1 K*1-5********2</t>
  </si>
  <si>
    <t>H***İ U**Ğ</t>
  </si>
  <si>
    <t>TOKAT-TURHAL- A***T Y****İ A**R G****İ T***********Z M****N F***H M*******F C*******9-0********0</t>
  </si>
  <si>
    <t>S******N B*****T</t>
  </si>
  <si>
    <t>TOKAT-TURHAL- M***R S***N M*******T S***H B*****N C******I NO :: 3*A D***E NO :: 44-0********0</t>
  </si>
  <si>
    <t>Y****L O***N K***Ü</t>
  </si>
  <si>
    <t>TOKAT-NİKSAR- F***H S****N M****T Ö********T Ö*S N***********Z K*********N K*********N M**. F***H S****N M****T C**. Ö********T Ö*S S*. N***6-3********3</t>
  </si>
  <si>
    <t>Y***F O*****N</t>
  </si>
  <si>
    <t>YOZGAT-SORGUN- A********İ M***********T C******0 T****E-0********0</t>
  </si>
  <si>
    <t>M****A T***U</t>
  </si>
  <si>
    <t>TOKAT-MERKEZ- F***İ Ç****A C*******7 H*****H İ***N A*T-5********6</t>
  </si>
  <si>
    <t>Z****L A****N B***A</t>
  </si>
  <si>
    <t>SİVAS-KANGAL- G****L M*****S M****T Y******M S*********3 M******L-5********8</t>
  </si>
  <si>
    <t>İ**N Y***N</t>
  </si>
  <si>
    <t>SİVAS-SUŞEHRİ- C***I M*******N T********K A**I D**O S*****I-5********6</t>
  </si>
  <si>
    <t>G****N T***A Ç***N</t>
  </si>
  <si>
    <t>SİVAS-SUŞEHRİ- C********T M************K S**. O****R Ü**Ü N**2 S***S S*****I-5********8</t>
  </si>
  <si>
    <t>A********P S****Z</t>
  </si>
  <si>
    <t>İ***N B***T</t>
  </si>
  <si>
    <t>O***N N**İ Y*****Ş</t>
  </si>
  <si>
    <t>YOZGAT-MERKEZ- M*****E M**********E C*******N S******L K******1-3********4</t>
  </si>
  <si>
    <t>S********N Ş******R</t>
  </si>
  <si>
    <t>YOZGAT-MERKEZ- A***I N**********E C******A C********İ 1***T-5********5</t>
  </si>
  <si>
    <t>M*****A Ö****K</t>
  </si>
  <si>
    <t>YOZGAT-MERKEZ- A***************A C*******S Y*****2 A******9-3********4</t>
  </si>
  <si>
    <t>F****T Ö**N</t>
  </si>
  <si>
    <t>F***A E***Y K**A</t>
  </si>
  <si>
    <t>O***N B***T</t>
  </si>
  <si>
    <t>YOZGAT-MERKEZ- A***I N**********E C******A C********İ 2***T Y****T-5********7</t>
  </si>
  <si>
    <t>Y***N K*****Z</t>
  </si>
  <si>
    <t>YOZGAT-MERKEZ- Ç*******U M*******İ D*Ş K**I N**7 S****K B***A E****İ D******3 Y****T-5********7</t>
  </si>
  <si>
    <t>E***N D***N</t>
  </si>
  <si>
    <t>SİVAS-MERKEZ- S*******L M******M K****************5-5********0</t>
  </si>
  <si>
    <t>A******H S****N</t>
  </si>
  <si>
    <t>TOKAT-MERKEZ- B**********R M**. F***H C**. 1*****. N*****A-5********0</t>
  </si>
  <si>
    <t>B***Ş T******U</t>
  </si>
  <si>
    <t>TOKAT-NİKSAR- B******R M**. D***********N A***R S*. N****B S*Ğ 2. K*T-5********3</t>
  </si>
  <si>
    <t>TOKAT-MERKEZ- M****T P**A M******İ O***N P**A 2*****. N****3 D****N-5********6</t>
  </si>
  <si>
    <t>H*****N D*****Y</t>
  </si>
  <si>
    <t>YOZGAT-MERKEZ- Ç*******U M*******L Ç***K C**. S***R V***İ K*******I BB B**K D*****6 -- Y****T-5********3</t>
  </si>
  <si>
    <t>M***N F***N</t>
  </si>
  <si>
    <t>YOZGAT-MERKEZ- A********U M******İ S********N A********K 5**0-5********2</t>
  </si>
  <si>
    <t>A***Ş M*********T P*****K V******N D*Ğ</t>
  </si>
  <si>
    <t>TOKAT-TURHAL- G***Ş M. M*****A K***L P**A C. N****7-3********9</t>
  </si>
  <si>
    <t>M****T S***İ K****N</t>
  </si>
  <si>
    <t>SİVAS-MERKEZ- D****************A C*******N ST AA BL DD 22 N***6-5********6</t>
  </si>
  <si>
    <t>S**A D***R</t>
  </si>
  <si>
    <t>SİVAS-MERKEZ- T******L M**. 4*****. N***3 D*1-5********8</t>
  </si>
  <si>
    <t>N****N G****N</t>
  </si>
  <si>
    <t>TOKAT-MERKEZ- G***********N M**. B****T 88 S**. N**7-5********8</t>
  </si>
  <si>
    <t>SİVAS-MERKEZ- A*****N M**. 2******. N**5 Ö***M A**. D*****1-5********9</t>
  </si>
  <si>
    <t>E**S K****Ç</t>
  </si>
  <si>
    <t>TOKAT-MERKEZ- G***********N M**. M*****A S***N 66 S**. N**4 K*******7 İŞ Y**İ-5********8</t>
  </si>
  <si>
    <t>Y***F S******Ş</t>
  </si>
  <si>
    <t>SİVAS-SUŞEHRİ- T******U M*******S C**. T*******R M**I H*****M K*****I S*****I-5********6</t>
  </si>
  <si>
    <t>M******T E**N A***Y</t>
  </si>
  <si>
    <t>H***N A***Ğ</t>
  </si>
  <si>
    <t>A*İ D****I</t>
  </si>
  <si>
    <t>SİVAS-MERKEZ- K*******A M*****. SK B**A N**1 D: 2*2-5********1</t>
  </si>
  <si>
    <t>T****N K*****N</t>
  </si>
  <si>
    <t>SİVAS-GEMEREK- S***R SK NO 88 Y*******N M**********K-5********0</t>
  </si>
  <si>
    <t>M***R UZ</t>
  </si>
  <si>
    <t>SİVAS-SUŞEHRİ- C**I O**A M******N B*Y S*****4 S*****I-5********2</t>
  </si>
  <si>
    <t>E**A A*****T</t>
  </si>
  <si>
    <t>S****T Ö***Ş</t>
  </si>
  <si>
    <t>K***R Y******R</t>
  </si>
  <si>
    <t>SİVAS-GEMEREK- Y*******N M*********N S*K N**6 B*M Ü**Ü Y*******K-5********8</t>
  </si>
  <si>
    <t>S****N T*******U</t>
  </si>
  <si>
    <t>TOKAT-MERKEZ- Y********K M**. Ş***T E***N Ş*N C**. N*5 C********T A*T-5********1</t>
  </si>
  <si>
    <t>S******N S*****A</t>
  </si>
  <si>
    <t>SİVAS-MERKEZ- K********K M**. 3****. S*****6 D****: 25-5********7</t>
  </si>
  <si>
    <t>T****Y C****N</t>
  </si>
  <si>
    <t>YOZGAT-MERKEZ- M*****E M**********E C*******N S******L K*****5-5********8</t>
  </si>
  <si>
    <t>N**İ Ş******Z</t>
  </si>
  <si>
    <t>YOZGAT-MERKEZ- T**İ 3*****E C**4 B**K D*****9 Y****T-5********1</t>
  </si>
  <si>
    <t>H****E T**K</t>
  </si>
  <si>
    <t>TOKAT-MERKEZ- B**********I M**. G**İ O***N P**A B**. N****9 B*******T Y**I K***. A*2 B**K-5********6</t>
  </si>
  <si>
    <t>H****E T******Ş</t>
  </si>
  <si>
    <t>TOKAT-ALMUS- Y****Z M****Z A**********Z K******Ş K******Ş M**. Y****Z C**. M****Z S*.-5********9</t>
  </si>
  <si>
    <t>Y***N A***N</t>
  </si>
  <si>
    <t>TOKAT-MERKEZ- G***********N M**. M*****A S***N C**. 4. S*. N**1 M****E L**. K*4-5********0</t>
  </si>
  <si>
    <t>Z****E B***T</t>
  </si>
  <si>
    <t>YOZGAT-YERKÖY- S****K M. Ş***********N C*****A A*. N***0 A*******0-3********8</t>
  </si>
  <si>
    <t>Ü****R K*****Ş</t>
  </si>
  <si>
    <t>YOZGAT-SARIKAYA- Y*******İ S*L K***M Y*******N M********T S******İ-5********5</t>
  </si>
  <si>
    <t>D****N Y***K</t>
  </si>
  <si>
    <t>SİVAS-ULAŞ- H******T M*****L S*K .***S-5********4</t>
  </si>
  <si>
    <t>İ*****M T*****İ</t>
  </si>
  <si>
    <t>TOKAT-ERBAA- E**********Z M*****A E***A-5********6</t>
  </si>
  <si>
    <t>S******N Y****Z</t>
  </si>
  <si>
    <t>TOKAT-ERBAA- İ******L M****Z E**********Z C********T E***A-5********4</t>
  </si>
  <si>
    <t>M****N G***P</t>
  </si>
  <si>
    <t>TOKAT-ERBAA- Y**************M M**. Ç*****A S*. N**4 T*********E 22-5********2</t>
  </si>
  <si>
    <t>M***E A****N</t>
  </si>
  <si>
    <t>TOKAT-MERKEZ- Y********K M**********K 1*******8 G****Z A*****3 T****.-5********2</t>
  </si>
  <si>
    <t>S***T A****N</t>
  </si>
  <si>
    <t>TOKAT-MERKEZ- Y********K M**. G******K 11 S**. N**8 G****Z A*T A*****R-5********6</t>
  </si>
  <si>
    <t>TOKAT-MERKEZ- Y********K M**. G******K 11 S**. N**8-5********6</t>
  </si>
  <si>
    <t>E**E A****N</t>
  </si>
  <si>
    <t>TOKAT-MERKEZ- Y********K M**********K 1*******8 G****Z A*****2 T****.-5********7</t>
  </si>
  <si>
    <t>İ****L A*****T</t>
  </si>
  <si>
    <t>TOKAT-MERKEZ- B****T 2****K N*********T AP-5********0</t>
  </si>
  <si>
    <t>H***R Ç****K</t>
  </si>
  <si>
    <t>İ*****M A***N</t>
  </si>
  <si>
    <t>YOZGAT-SORGUN- Y*****Z M*******İ CD 2**2 SK N**2 44 .**T D*5 T**2 A*1-5********6</t>
  </si>
  <si>
    <t>Y***P E***N</t>
  </si>
  <si>
    <t>TOKAT-TURHAL- M******S S****N T***********Z K***M K*******R K***********U S*.-5********4</t>
  </si>
  <si>
    <t>O***N U**N</t>
  </si>
  <si>
    <t>N***M B********N</t>
  </si>
  <si>
    <t>YOZGAT-SORGUN- A********İ M*. S****İ CD .****0 D*9 TR 50 BB 11-3********7</t>
  </si>
  <si>
    <t>V***S B********N</t>
  </si>
  <si>
    <t>T******R A*****T</t>
  </si>
  <si>
    <t>YOZGAT-MERKEZ- A*******U M*H S*****A C***********R A**. N***3-5********5</t>
  </si>
  <si>
    <t>SİVAS-MERKEZ- E******E M**. M******S C**. N******. E***K B****I-5********2</t>
  </si>
  <si>
    <t>İ*****M Y******M</t>
  </si>
  <si>
    <t>TOKAT-ERBAA- I*****R B****K E**********Z M*****A E***A-5********2</t>
  </si>
  <si>
    <t>A***N G***P</t>
  </si>
  <si>
    <t>TOKAT-ERBAA- Y**************M M**. Ç*****A S*. N**4 D: 33-5********2</t>
  </si>
  <si>
    <t>A**E G***N</t>
  </si>
  <si>
    <t>TOKAT-ERBAA- Y**************M M**. Ç*****A S*. N**4 T*********E 11-5********1</t>
  </si>
  <si>
    <t>SİVAS-MERKEZ- S********E M*H F******K C**. E***K S********I M******N Y**I-5********2</t>
  </si>
  <si>
    <t>E**E T****Ş</t>
  </si>
  <si>
    <t>H***N K*********N</t>
  </si>
  <si>
    <t>YOZGAT-MERKEZ- Ç*******U M*******L Ç***K C*******2 A******S S**. C****K N**4 Y****T-5********8</t>
  </si>
  <si>
    <t>M****T A*İ Y***R</t>
  </si>
  <si>
    <t>YOZGAT-SARAYKENT- B***K C**İ M**. S**************T-3********5</t>
  </si>
  <si>
    <t>H****T Y***R</t>
  </si>
  <si>
    <t>TOKAT-NİKSAR- F***H S****N M****T Ö********T Ö*S N***********Z K*********N K*********N M**. F***H S****N M****T C**. Ö********T Ö*S S*. N***4-0********5</t>
  </si>
  <si>
    <t>B***K K**A</t>
  </si>
  <si>
    <t>YOZGAT-SORGUN- A********İ M******T M*****A E*****S C*****1 D******4-5********5</t>
  </si>
  <si>
    <t>SİVAS-MERKEZ- Y*******R M**. T***U K***T T*****T M****Z K*****I E***K B****İ-5********2</t>
  </si>
  <si>
    <t>TOKAT-ERBAA- Y**************M M**. Ç*****A S*. N**4 D: 55-5********1</t>
  </si>
  <si>
    <t>F***A B***T</t>
  </si>
  <si>
    <t>YOZGAT-MERKEZ- T**İ 3*****E B**3 B**K D*****5 Y****T-5********5</t>
  </si>
  <si>
    <t>R**İ Z****K</t>
  </si>
  <si>
    <t>YOZGAT-SORGUN- Y*****Z M*******İ C*************4 D*****1 D***K N*****5 D*3-5********6</t>
  </si>
  <si>
    <t>R***T A****N</t>
  </si>
  <si>
    <t>SİVAS-GEMEREK- Y*******T M*****İ S******3 K*************K-5********5</t>
  </si>
  <si>
    <t>H****R S****Ç</t>
  </si>
  <si>
    <t>TOKAT-TURHAL- C********U S*. M****Z K*****K M**. N*****3 C*****A B**K D: 15-5********9</t>
  </si>
  <si>
    <t>TOKAT-ERBAA- Y**************M M**. Ç*****A S*. N*: 44 O***K K******M-5********2</t>
  </si>
  <si>
    <t>N*******N P***T</t>
  </si>
  <si>
    <t>SİVAS-MERKEZ- A*****A M**. 4****. S*. BB B**K N****3 D***E :: 25-5********2</t>
  </si>
  <si>
    <t>M******D R***T E**S A********K</t>
  </si>
  <si>
    <t>SİVAS-MERKEZ- F**********N M**. 2***. S*. N**5 D****: 44-5********1</t>
  </si>
  <si>
    <t>M*****A I*****K</t>
  </si>
  <si>
    <t>SİVAS-HAFİK- Y**İ G******Ç K**Ü N***7-5********8</t>
  </si>
  <si>
    <t>TOKAT-MERKEZ- N**İ Ö**N 1. S*K NO :*1-5********1</t>
  </si>
  <si>
    <t>TOKAT-MERKEZ- Y********K M**. O****E S*K N**2-5********4</t>
  </si>
  <si>
    <t>Ö**R H***R</t>
  </si>
  <si>
    <t>TOKAT-NİKSAR- D*******T G**İ B*****I M****Z N***********Z B****R B****R M**. D*******T G**İ B*****I C**. F****T G****İ S*. N**3 K*T 22 S*Ğ N****R-5********7</t>
  </si>
  <si>
    <t>O**Z Ç*******A</t>
  </si>
  <si>
    <t>SİVAS-MERKEZ- Ç*******I M**. H****T I**K C**. N***6 S***N A*******4 N4-5********3</t>
  </si>
  <si>
    <t>SİVAS-MERKEZ- F***H M************N C******6 E***K B****İ-5********2</t>
  </si>
  <si>
    <t>N****N A*****T</t>
  </si>
  <si>
    <t>TOKAT-MERKEZ- Y**İ M**. G**İ O***N P**A B**. N***7-0********0</t>
  </si>
  <si>
    <t>İ*****M B***K</t>
  </si>
  <si>
    <t>TOKAT-ERBAA- B**I M**. İ******L C**.-5********5</t>
  </si>
  <si>
    <t>TOKAT-ERBAA- Y**************M M**. Ç*****A S*. N**4 D: 44-5********2</t>
  </si>
  <si>
    <t>U**R Y****Z</t>
  </si>
  <si>
    <t>YOZGAT-SARIKAYA- Ş********R M**. N****T Ş***R B***. N*: 1*8 19 N**U D***E-5********8</t>
  </si>
  <si>
    <t>SİVAS-MERKEZ- Y*******N M**. H*******I C**. S**A C***İ Y**I-5********2</t>
  </si>
  <si>
    <t>SİVAS-MERKEZ- K*****Z M*H C*****İ M****İ T**İ Ö******N E***K B**E-5********2</t>
  </si>
  <si>
    <t>T****N D****E</t>
  </si>
  <si>
    <t>S****Ş M********K İ****T T*****T N******T S****İ VE T*****T A****M Ş*****İ</t>
  </si>
  <si>
    <t>M***T D***N</t>
  </si>
  <si>
    <t>YOZGAT-SARIKAYA- Y*******İ S*L K***M Y*******N M**.-5********3</t>
  </si>
  <si>
    <t>Ö**R E**R</t>
  </si>
  <si>
    <t>TOKAT-TURHAL- A***T Y****İ M****Z T***********Z F***H S***A M**. K**********. 11-5********4</t>
  </si>
  <si>
    <t>H***T Ü**Ü</t>
  </si>
  <si>
    <t>TOKAT-NİKSAR- G***P M*******S E**E C*******1 Z***N K*T İ****İ N****R-5********1</t>
  </si>
  <si>
    <t>İ***T Y****Z</t>
  </si>
  <si>
    <t>SİVAS-GEMEREK- Y*******T M*********N C****************K-5********0</t>
  </si>
  <si>
    <t>SİVAS-MERKEZ- K*******A M**. K*****N C**. N****1 M****Z C***I Y******H-5********2</t>
  </si>
  <si>
    <t>TOKAT-MERKEZ- Y********U 5. S*K N****A-3********7</t>
  </si>
  <si>
    <t>D***N Y******M</t>
  </si>
  <si>
    <t>YOZGAT-YERKÖY- H***M K***Ç M*H Ş*T M****L O**K CD Ş*T Ö**R H***S D***R AP N*****4-5********6</t>
  </si>
  <si>
    <t>SİVAS-MERKEZ- S*******L M*************I Y**I B**E-5********2</t>
  </si>
  <si>
    <t>S***İ C****I</t>
  </si>
  <si>
    <t>TOKAT-MERKEZ- G***********N M**. G**İ O***N P**A 13 S**. N***3 G***Ş A**.-5********6</t>
  </si>
  <si>
    <t>SİVAS-ULAŞ- C***L T****N C*D E*****T M*D K*****I U**Ş-5********3</t>
  </si>
  <si>
    <t>Z**A B****K</t>
  </si>
  <si>
    <t>SİVAS-ŞARKIŞLA- E******E M*. Ş***R S*. N**1 P*S S*********Z B*************R İ*********E U*******Z-5********5</t>
  </si>
  <si>
    <t>H***L İ*****M S****Z</t>
  </si>
  <si>
    <t>YOZGAT-SARAYKENT- Y**İ M**. S**************T-5********5</t>
  </si>
  <si>
    <t>İ***T K**E</t>
  </si>
  <si>
    <t>TOKAT-TURHAL- E**K M**. K*******Ş S*. 2*4-5********7</t>
  </si>
  <si>
    <t>TOKAT-TURHAL- G**İ O***N P**A M**. N***I S*. 4*1-5********8</t>
  </si>
  <si>
    <t>TOKAT-TURHAL- A***T Y****İ M****Z T***********Z F***H S***A M**. K**********. 11-3********9</t>
  </si>
  <si>
    <t>D***N A***E</t>
  </si>
  <si>
    <t>TOKAT-NİKSAR- İ*******A M**. Ş*T N**İ Y******M C**. N***1-5********9</t>
  </si>
  <si>
    <t>M*****A Ö***N</t>
  </si>
  <si>
    <t>YOZGAT-SORGUN- Y****Z M**. 29 CD 2**1 SK Y**İ A*A Y**T K**P CC B*K 3***T 77 N**U D***E-5********8</t>
  </si>
  <si>
    <t>A***E T****N</t>
  </si>
  <si>
    <t>TOKAT-ZİLE- Z*********Z Y***S E**E Y***S E**E M**. B***E S*. N***7 D***4-0********0</t>
  </si>
  <si>
    <t>D***K Ö**Ü</t>
  </si>
  <si>
    <t>TOKAT-MERKEZ- B****T 3*******3 D**U S*T AA B**. D*1-5********5</t>
  </si>
  <si>
    <t>S****N D******U</t>
  </si>
  <si>
    <t>TOKAT-MERKEZ- Y********K M**. 4**5 S*. CC B**K N*: 8/ 88-5********7</t>
  </si>
  <si>
    <t>Ç***I Ş***R</t>
  </si>
  <si>
    <t>TOKAT-MERKEZ- B**********R M**. M****T A**F E***Y B**. N***6-5********4</t>
  </si>
  <si>
    <t>H**I B****M Ç***K</t>
  </si>
  <si>
    <t>SİVAS-MERKEZ- F***H M**. 6****. S*. AA B*. N****1 AA G*Ş D****: 44-5********0</t>
  </si>
  <si>
    <t>B****T C***T</t>
  </si>
  <si>
    <t>SİVAS-MERKEZ- H***R M**. Ş*****E S**. Ö******N T**İ K*******I C2 5****K N*****0 D******7-5********4</t>
  </si>
  <si>
    <t>TOKAT-NİKSAR- A***Z M**. Ş**. ER M**A K**A S*. N***3-5********7</t>
  </si>
  <si>
    <t>K***R A**Ş</t>
  </si>
  <si>
    <t>SİVAS-ZARA- K*******A M*********G S*******K N***3 K***2 Z**A-5********8</t>
  </si>
  <si>
    <t>B****M A****A</t>
  </si>
  <si>
    <t>SİVAS-GEMEREK- Y*******N M*. K****N S********2 Y*******K G***********S-3********2</t>
  </si>
  <si>
    <t>SİVAS-GEMEREK- Y*******N M**. İ***Ü C*. N***1 Y*******K -- G*****K-5********1</t>
  </si>
  <si>
    <t>İ****R G******Z</t>
  </si>
  <si>
    <t>B***R Ş***R</t>
  </si>
  <si>
    <t>TOKAT-MERKEZ- T***T M***********Z B**********R G******K D***********R A**5-0********0</t>
  </si>
  <si>
    <t>A*İ Ç***R</t>
  </si>
  <si>
    <t>TOKAT-MERKEZ- T***T M***********Z B**********R B*****İ E***R M*H B**********R C*D E**F AP K**I N*: 36 D*5-5********3</t>
  </si>
  <si>
    <t>E******R D*********U</t>
  </si>
  <si>
    <t>L***A A*I</t>
  </si>
  <si>
    <t>M*****M Ç***N</t>
  </si>
  <si>
    <t>TOKAT-YEŞİLYURT- Y**************Z 1**. Y*L 1**. Y*L M**. T*K M***R K**E E****İ C**. N***3-5********5</t>
  </si>
  <si>
    <t>T***P B*******U</t>
  </si>
  <si>
    <t>TOKAT-MERKEZ- Y********K M**. 4**5 S*. CC B**K N*: 8/ 17-5********3</t>
  </si>
  <si>
    <t>YOZGAT-YERKÖY- 1*****L M**. S****İ S****İ-5********4</t>
  </si>
  <si>
    <t>Y****Z K**A</t>
  </si>
  <si>
    <t>SİVAS-MERKEZ- K***********N N*****L K*****K C********4-5********2</t>
  </si>
  <si>
    <t>S****L G***R</t>
  </si>
  <si>
    <t>SİVAS-MERKEZ- A*****N M. H**************R A****I N***B-5********8</t>
  </si>
  <si>
    <t>O***N D*****İ</t>
  </si>
  <si>
    <t>TOKAT-ERBAA- Y*******T M**. İ******N Ç****R C**. N***3 O***K K******M-5********0</t>
  </si>
  <si>
    <t>K****L A**L</t>
  </si>
  <si>
    <t>TOKAT-TURHAL- A********R M****Z T***********Z V*****A V*****A M**. A*********. 23-5********3</t>
  </si>
  <si>
    <t>H****E K***K</t>
  </si>
  <si>
    <t>TOKAT-NİKSAR- N***********Z K*********N K*********N M**. Ş***********R İ**Ç S*. N*****A-5********5</t>
  </si>
  <si>
    <t>M*****A D*****İ</t>
  </si>
  <si>
    <t>YOZGAT-MERKEZ- A********************M S*************İ S****İ A*******K N**4-5********8</t>
  </si>
  <si>
    <t>İ****L B***R</t>
  </si>
  <si>
    <t>YOZGAT-MERKEZ- K******U M**********E S******E Y**I K******3-5********9</t>
  </si>
  <si>
    <t>T***A Ö****K A***Y</t>
  </si>
  <si>
    <t>YOZGAT-SORGUN- Ç*Y M*******************1 AA G***Ş D***E 44 TR 63 B2-5********6</t>
  </si>
  <si>
    <t>M*****A K*****Ş</t>
  </si>
  <si>
    <t>SİVAS-MERKEZ- M****F E***Y M**. H******K C**. N***3 C*N O******V-5********0</t>
  </si>
  <si>
    <t>A***T E***N</t>
  </si>
  <si>
    <t>TOKAT-TURHAL- F***H M. E***M S. N***7-3********7</t>
  </si>
  <si>
    <t>TOKAT-NİKSAR- Ü**E M****Z N***********Z G**İ A***T N****R-3********6</t>
  </si>
  <si>
    <t>Ö**R K*****Ş</t>
  </si>
  <si>
    <t>TOKAT-MERKEZ- Y********K M**. B***A C**. 4. S**. N***2 A*****U A*T-5********4</t>
  </si>
  <si>
    <t>A***Ç Ö*******N</t>
  </si>
  <si>
    <t>H****E Ş***I</t>
  </si>
  <si>
    <t>TOKAT-ERBAA- Y**************M M**. G*****R S*. 2**1-5********3</t>
  </si>
  <si>
    <t>H***L D*****N</t>
  </si>
  <si>
    <t>SİVAS-GEMEREK- Y******N M******H S******8 F**O H*************K-3********0</t>
  </si>
  <si>
    <t>İ*****M Ö****Ü</t>
  </si>
  <si>
    <t>TOKAT-MERKEZ- B***A 1. S*. N****A D*******2-5********1</t>
  </si>
  <si>
    <t>M***E B*****I</t>
  </si>
  <si>
    <t>TOKAT-MERKEZ- GG OO PP B*L 2*********0 U****Ş İŞ M*****İ-5********3</t>
  </si>
  <si>
    <t>E**U Ö*****R</t>
  </si>
  <si>
    <t>TOKAT-NİKSAR- C***T K****İ M****Z N***********Z K********R N****R-5********0</t>
  </si>
  <si>
    <t>H***N K*****Ş</t>
  </si>
  <si>
    <t>SİVAS-MERKEZ- A***T T*******İ M********. S*. N*: 10 D2 B**K D****: 99-5********7</t>
  </si>
  <si>
    <t>O**N S****Ç</t>
  </si>
  <si>
    <t>TOKAT-PAZAR- P***R İ****İ M****Z M**. D**********E M****İ-5********1</t>
  </si>
  <si>
    <t>M****T B****L</t>
  </si>
  <si>
    <t>SİVAS-MERKEZ- A*****A M**. 4****. S*. AA B**K N****1 D***E :: 22-5********5</t>
  </si>
  <si>
    <t>S********N D**İ</t>
  </si>
  <si>
    <t>SİVAS-MERKEZ- I***U M**********L S***K N**8 A******Z A***********1-5********4</t>
  </si>
  <si>
    <t>SİVAS-MERKEZ- Ş**H Ş***L M**. E****İ S*. N*: 11 D****: 20-5********1</t>
  </si>
  <si>
    <t>R****N A***N</t>
  </si>
  <si>
    <t>SİVAS-MERKEZ- K***********N M**. H*****T P**A C**. N***1 T******R A*T D*****1-5********8</t>
  </si>
  <si>
    <t>M******D T*****I</t>
  </si>
  <si>
    <t>A*İ M****T T*Ş</t>
  </si>
  <si>
    <t>SİVAS-MERKEZ- M*****A M**. 1*******. N****1 G***Y A**. A*****. D*****6-5********3</t>
  </si>
  <si>
    <t>TOKAT-MERKEZ- Y********U C*D NO 8**A AA B**K 44-5********0</t>
  </si>
  <si>
    <t>O***N K****L</t>
  </si>
  <si>
    <t>SİVAS-GEMEREK- Y**I D***N M*******H SK N***3 S*************K-5********8</t>
  </si>
  <si>
    <t>Y********U 2****A K***T Y**I K*********İ 2**9 A*A 11 P****L DD B**K S**E Y******İ</t>
  </si>
  <si>
    <t>TOKAT-MERKEZ- Y********U C*D 1****K 11 DD B**K A*****R-5********3</t>
  </si>
  <si>
    <t>S***H S*Y</t>
  </si>
  <si>
    <t>TOKAT-MERKEZ- G******K M******İ Ö**N C*******Ş L********I Y**************.-5********8</t>
  </si>
  <si>
    <t>S****A G*N</t>
  </si>
  <si>
    <t>TOKAT-MERKEZ- B***A 3**K N**5 O**K S****İ C****K-5********5</t>
  </si>
  <si>
    <t>M*****A K***M</t>
  </si>
  <si>
    <t>SİVAS-YILDIZELİ- R******E M****R 44 DD 67 Y*******İ-5********0</t>
  </si>
  <si>
    <t>S***Ş G****E</t>
  </si>
  <si>
    <t>TOKAT-MERKEZ- Y**İ M**. A*****N S*. CC B**K N****/ 15-5********9</t>
  </si>
  <si>
    <t>A***N K*****N</t>
  </si>
  <si>
    <t>SİVAS-GEMEREK- Y*******N M******R S***N S****************K /****S-5********6</t>
  </si>
  <si>
    <t>Ö**R A***Ş</t>
  </si>
  <si>
    <t>TOKAT-ZİLE- Z*********Z C***D C***D M**. İ******N C**. N***0 S*****N M****K Z**E-5********8</t>
  </si>
  <si>
    <t>Z*****A S****Z</t>
  </si>
  <si>
    <t>TOKAT-MERKEZ- A*İ P**A M********************Ş İŞ M*****İ N***0 D*1 T****.-5********9</t>
  </si>
  <si>
    <t>A***T T***N</t>
  </si>
  <si>
    <t>TOKAT-MERKEZ- VV R***P Y********U C*. N*****B D: 54-5********3</t>
  </si>
  <si>
    <t>G***L S*Y</t>
  </si>
  <si>
    <t>TOKAT-TURHAL- K*****K M*********L S**. N***8-5********1</t>
  </si>
  <si>
    <t>H***L C****T</t>
  </si>
  <si>
    <t>TOKAT-TURHAL- E**K M. Ş***T M****T G*******N S. N**4 T****L-5********6</t>
  </si>
  <si>
    <t>S***A U****U</t>
  </si>
  <si>
    <t>TOKAT-MERKEZ- G***********N M**. M*****A S***N C**. N***0-5********0</t>
  </si>
  <si>
    <t>S***T Ç*******U</t>
  </si>
  <si>
    <t>TOKAT-MERKEZ- B**********R M**. B**********R C**. 44 S**. N**2 K***2 D*1-5********5</t>
  </si>
  <si>
    <t>T***P T***A</t>
  </si>
  <si>
    <t>TOKAT-ZİLE- S*****R M**. Z******A C**. N**5 D**A A***R VE K*******Ş-5********1</t>
  </si>
  <si>
    <t>Y***N K**A</t>
  </si>
  <si>
    <t>SİVAS-MERKEZ- Ç*******I M**. H****T I**K C**. N*****1 E*İ A**. AA B**K D*****8-5********8</t>
  </si>
  <si>
    <t>H*****E B****İ</t>
  </si>
  <si>
    <t>YOZGAT-MERKEZ- A***I N*H M*H Ş*T M****T T***N 1***K NO 22-5********9</t>
  </si>
  <si>
    <t>R*****E Ö***N</t>
  </si>
  <si>
    <t>YOZGAT-MERKEZ- A****************K S********K S***A B**K K****9-3********1</t>
  </si>
  <si>
    <t>Y*******U S**R M*****İ D*****İ</t>
  </si>
  <si>
    <t>TOKAT-NİKSAR- C******Y M**. H*L M****İ-5********2</t>
  </si>
  <si>
    <t>TOKAT-TURHAL- K************R M. G***Y S. N***1 K***2 T****L-5********3</t>
  </si>
  <si>
    <t>B***L O**U</t>
  </si>
  <si>
    <t>TOKAT-NİKSAR- B**********R M**. T**İ S*.-5********9</t>
  </si>
  <si>
    <t>TOKAT-MERKEZ- T****M M*****İ R***P Y********U C******K A*İ E****İ CC B*K K**2 D**9 T***T-5********0</t>
  </si>
  <si>
    <t>M******S K*****U</t>
  </si>
  <si>
    <t>TOKAT-MERKEZ- T****M M**. V**İ R***P Y*******U C**. 1****. N*****9-5********0</t>
  </si>
  <si>
    <t>E***N A***Ş</t>
  </si>
  <si>
    <t>SİVAS-GEMEREK- Y*******N M*********R S****************K-5********4</t>
  </si>
  <si>
    <t>TOKAT-MERKEZ- Y**İ M**. O*****K 33 S**. N***1 1**************K-5********5</t>
  </si>
  <si>
    <t>SİVAS-MERKEZ- Ş******L M**. H***A Y*******A C**. N***3 D***E 22-5********5</t>
  </si>
  <si>
    <t>M*****A Ş******L</t>
  </si>
  <si>
    <t>YOZGAT-SARIKAYA- C**İ A**I K*******A M**.-5********7</t>
  </si>
  <si>
    <t>M****T K*******T</t>
  </si>
  <si>
    <t>YOZGAT-MERKEZ- Y******İ M*********A S*******2-3********0</t>
  </si>
  <si>
    <t>R***L K****L</t>
  </si>
  <si>
    <t>YOZGAT-SARAYKENT- F***H M**.-0********0</t>
  </si>
  <si>
    <t>S******N S**********U</t>
  </si>
  <si>
    <t>TOKAT-ERBAA- G***********A M**. 15 T****Z Ş****İ A******Y Ö**R H******M D*8-5********0</t>
  </si>
  <si>
    <t>Ö**R Ç***L</t>
  </si>
  <si>
    <t>TOKAT-MERKEZ- G******R H****. B****T B***. 1*******. N*****A E**********T A**. D*****3-5********7</t>
  </si>
  <si>
    <t>N***M K***I</t>
  </si>
  <si>
    <t>TOKAT-MERKEZ- T***T M***********Z Y********K B***A B*****I N***2 A*****I A*T M*****A S****İ 33 B**K-5********4</t>
  </si>
  <si>
    <t>N***M D*******Ş</t>
  </si>
  <si>
    <t>TOKAT-TURHAL- K*K B***R M**. E******R N***2 K*T 11 T****L-5********0</t>
  </si>
  <si>
    <t>E**E T****N</t>
  </si>
  <si>
    <t>YOZGAT-MERKEZ- Ç*******U M*******L Ç***K C**. N***9 R***L S**. CC B**K AA G****İ D*****4 Y****T-5********6</t>
  </si>
  <si>
    <t>G***Y B*L</t>
  </si>
  <si>
    <t>SİVAS-MERKEZ- H***R M*. 39 S****. G****M E*L D*******. N***4 D******0-5********0</t>
  </si>
  <si>
    <t>TOKAT-MERKEZ- T****M M*****İ R***P Y********U C******K A*İ E****İ CC B***********1 T***T-5********8</t>
  </si>
  <si>
    <t>S**T B******İ</t>
  </si>
  <si>
    <t>TOKAT-MERKEZ- Y********K M*********K 3********U A******2 D*4 K*2 T****.-5********9</t>
  </si>
  <si>
    <t>H***N Ş***R</t>
  </si>
  <si>
    <t>SİVAS-MERKEZ- K*******R M**. 5***. S*. A**M K*****I T***İ D****I-5********2</t>
  </si>
  <si>
    <t>H***N K***Ç</t>
  </si>
  <si>
    <t>YOZGAT-MERKEZ- Y*******U M*******N S***K N***9 T********N A**. B****K D******0 Y****T-3********7</t>
  </si>
  <si>
    <t>S***A A**Y Ö****T</t>
  </si>
  <si>
    <t>TOKAT-NİKSAR- G*P M**. Ç*****I Ç****. N*****1-5********7</t>
  </si>
  <si>
    <t>S****R Y*******R</t>
  </si>
  <si>
    <t>SİVAS-MERKEZ- Ç*******I M**. Z*****Y S**. N****D E********U A**. T**.-5********6</t>
  </si>
  <si>
    <t>M*****A K***Ç</t>
  </si>
  <si>
    <t>YOZGAT-SARIKAYA- N****T Ş***R B****************K M**.-5********2</t>
  </si>
  <si>
    <t>A*İ K*****Ş</t>
  </si>
  <si>
    <t>TOKAT-TURHAL- P***R M. T***E G****İ N***0 T****L-5********0</t>
  </si>
  <si>
    <t>YOZGAT-SORGUN- Y*****Z M***********İ C*****2 O***1-5********8</t>
  </si>
  <si>
    <t>Ö**R K*******T</t>
  </si>
  <si>
    <t>SİVAS-MERKEZ- S*******I M**. K*****K C********N AP A**I N***C T**.-5********1</t>
  </si>
  <si>
    <t>K***L A**R</t>
  </si>
  <si>
    <t>TOKAT-ZİLE- Z*********Z Y***S E**E /**1-5********3</t>
  </si>
  <si>
    <t>TOKAT-ZİLE- Z*********Z Y***S E**E /**2-5********3</t>
  </si>
  <si>
    <t>B***İ K*****Ş</t>
  </si>
  <si>
    <t>SİVAS-GEMEREK- Y*******N M*******R S*K N**6 Y*******K-3********4</t>
  </si>
  <si>
    <t>M*****A M****N</t>
  </si>
  <si>
    <t>SİVAS-MERKEZ- T******L M*****- 1*****K N**5 /1 D*****1-5********8</t>
  </si>
  <si>
    <t>H**I O***N Y****N</t>
  </si>
  <si>
    <t>SİVAS-GEMEREK- Y*******N M*********N S****************K-5********4</t>
  </si>
  <si>
    <t>T****Y E*****L</t>
  </si>
  <si>
    <t>TOKAT-ERBAA- Y*******M S****İ S****İ N****0-5********0</t>
  </si>
  <si>
    <t>M*****R T***R</t>
  </si>
  <si>
    <t>TOKAT-NİKSAR- K****R M*****N Ç*****I N**1 Z***N K*T İ****İ N****R-5********4</t>
  </si>
  <si>
    <t>B***A E*****N</t>
  </si>
  <si>
    <t>YOZGAT-MERKEZ- A****H M*H Y*************K Ç*****Y A*T A****K 3*7-5********8</t>
  </si>
  <si>
    <t>H***E G*K</t>
  </si>
  <si>
    <t>TOKAT-ERBAA- E**K M********K C*********A S******1-5********9</t>
  </si>
  <si>
    <t>Y***S A***T</t>
  </si>
  <si>
    <t>TOKAT-MERKEZ- V**İ R***P Y********U 18 S**. N*****İ E****İ CC B**K K*T 11 D*5-5********7</t>
  </si>
  <si>
    <t>İ***R F***I K*Ç</t>
  </si>
  <si>
    <t>SİVAS-MERKEZ- E**I B************B X***N M******I-5********0</t>
  </si>
  <si>
    <t>H*****N Z****N</t>
  </si>
  <si>
    <t>TOKAT-TURHAL- T***********Z F***H F***H M**. B*********. 88-5********5</t>
  </si>
  <si>
    <t>M******D K***R</t>
  </si>
  <si>
    <t>YOZGAT-SORGUN- A********İ M*******T B***R E***Y C*******4 D*****9-5********9</t>
  </si>
  <si>
    <t>E****M E******N</t>
  </si>
  <si>
    <t>TOKAT-ERBAA- Y***Z S****N S***M M************T S****İ MM B**K-5********3</t>
  </si>
  <si>
    <t>TOKAT-MERKEZ- B************U M**. M*****A C**. N****5-5********8</t>
  </si>
  <si>
    <t>E**E Ç***E</t>
  </si>
  <si>
    <t>SİVAS-GEMEREK- B*****I M*. S***S CD N**3 Ü**Ü-0********0</t>
  </si>
  <si>
    <t>K****L S*******A</t>
  </si>
  <si>
    <t>SİVAS-GEMEREK- K****U C***R M****I-5********9</t>
  </si>
  <si>
    <t>B*****N T****M S*****T VE H***************.</t>
  </si>
  <si>
    <t>SİVAS-MERKEZ- U*****K M*********T S*********A A******I H***L T****M-5********3</t>
  </si>
  <si>
    <t>M***N G*L</t>
  </si>
  <si>
    <t>TOKAT-MERKEZ- P****E C*D N***5 F********U A*****1 G***Ş T****.-5********2</t>
  </si>
  <si>
    <t>O***N N**İ B*Ş</t>
  </si>
  <si>
    <t>TOKAT-ZİLE- N****Ş M**. Ş***T S***H B*****N C**. N*****1 Z**E-3********7</t>
  </si>
  <si>
    <t>M******M K***K</t>
  </si>
  <si>
    <t>YOZGAT-SORGUN- Y*****Z M****************2 B****K D******1 B********Y K***.-5********6</t>
  </si>
  <si>
    <t>TOKAT-REŞADİYE- O****S T*******İ R******E S*S T****M O****S Y********İ-5********2</t>
  </si>
  <si>
    <t>M**A Ç****K</t>
  </si>
  <si>
    <t>D*****N K**A</t>
  </si>
  <si>
    <t>B****L T*****R</t>
  </si>
  <si>
    <t>YOZGAT-MERKEZ- Ş*******N M**********U C******8-5********5</t>
  </si>
  <si>
    <t>Y***F D****N</t>
  </si>
  <si>
    <t>SİVAS-MERKEZ- F**********N M**. 2***. S*. N**5 D****: 33-5********2</t>
  </si>
  <si>
    <t>A**E A***A</t>
  </si>
  <si>
    <t>TOKAT-MERKEZ- K*******A M**. G***İ 14 S**. N***7-5********4</t>
  </si>
  <si>
    <t>Y****L E***N</t>
  </si>
  <si>
    <t>SİVAS-GEMEREK- M****N Y********U M******N S****************K-3********2</t>
  </si>
  <si>
    <t>S****N D******Ş</t>
  </si>
  <si>
    <t>R**A T****K S***R</t>
  </si>
  <si>
    <t>SİVAS-MERKEZ- P***R M**. M********A C**. N**2 G*********R A**. AA G***Ş D*****6-5********7</t>
  </si>
  <si>
    <t>SİVAS-MERKEZ- F**********N M**. 2***. S*. N**5 D****: 99-5********2</t>
  </si>
  <si>
    <t>M*****A G*****S</t>
  </si>
  <si>
    <t>SİVAS-MERKEZ- Ş*******L M*. M*********H C*. N**9 B*****M S*. 1****. D*3-5********7</t>
  </si>
  <si>
    <t>G***Y E***N</t>
  </si>
  <si>
    <t>TOKAT-TURHAL- C********U S*. M****Z K*****K M**. 1**3-5********8</t>
  </si>
  <si>
    <t>S****A S***R</t>
  </si>
  <si>
    <t>R**A C******R</t>
  </si>
  <si>
    <t>YOZGAT-SARAYKENT- B***K C**İ M**.-0********0</t>
  </si>
  <si>
    <t>D***N AY</t>
  </si>
  <si>
    <t>TOKAT-ERBAA- İ******N Ç****R M****Z E**********Z Y***Z S****N S***M E***A-5********7</t>
  </si>
  <si>
    <t>C***T B***K</t>
  </si>
  <si>
    <t>YOZGAT-ŞEFAATLİ- B**********R M******İ-3********4</t>
  </si>
  <si>
    <t>B****N Y***R</t>
  </si>
  <si>
    <t>YOZGAT-MERKEZ- K******U M**. 2. Ç***Ş S*********N E****İ N***4 D***E 22-5********1</t>
  </si>
  <si>
    <t>E***R K************U</t>
  </si>
  <si>
    <t>TOKAT-NİKSAR- Ü**E M****Z N***********Z M*******İ N****R-5********0</t>
  </si>
  <si>
    <t>A**L Ö**R</t>
  </si>
  <si>
    <t>YOZGAT-MERKEZ- A*************A Y**I K***************N S***E B**K D***E :5-5********2</t>
  </si>
  <si>
    <t>H***M K*******T</t>
  </si>
  <si>
    <t>SİVAS-GEMEREK- B*****I M**. S***S C*D NO :: 59-3********0</t>
  </si>
  <si>
    <t>TOKAT-MERKEZ- M********A M**. B****T B*****I C**. N****3 T****N A*T-5********7</t>
  </si>
  <si>
    <t>M****T G*****E</t>
  </si>
  <si>
    <t>SİVAS-DİVRİĞİ- T******İ M**. E**P Ö***R C**. 1****. N*****1 /******İ-5********4</t>
  </si>
  <si>
    <t>B****N G***N</t>
  </si>
  <si>
    <t>H****E T******U</t>
  </si>
  <si>
    <t>TOKAT-ZİLE- Ş*****İ M********N A***T C******R E***R BB B**K K***4 N***7 Z**E-5********8</t>
  </si>
  <si>
    <t>Y***N K****L</t>
  </si>
  <si>
    <t>A***T K*Ç</t>
  </si>
  <si>
    <t>TOKAT-ERBAA- G***********A M**. S**R C**. N***0-5********7</t>
  </si>
  <si>
    <t>E***E E*******U</t>
  </si>
  <si>
    <t>TOKAT-MERKEZ- T***T M***********Z Y********K B***A B**. N***6 M*****A S**. 5. B**K-5********6</t>
  </si>
  <si>
    <t>L***İ Y****Z</t>
  </si>
  <si>
    <t>TOKAT-ERBAA- C********T M*H H*K C********T T****K P********6-5********3</t>
  </si>
  <si>
    <t>U**R C*N Y****Z</t>
  </si>
  <si>
    <t>SİVAS-DİVRİĞİ- İ******U M**************U S*K N***7-5********2</t>
  </si>
  <si>
    <t>C***L T******R</t>
  </si>
  <si>
    <t>SİVAS-MERKEZ- B******N M**. 33 S****. N***1 G***E A**. D*****1-5********0</t>
  </si>
  <si>
    <t>H*****N G**İ A***L</t>
  </si>
  <si>
    <t>TOKAT-MERKEZ- O*******İ C*. 5. S*K N**2 S***T S**. AA B**K K*5-5********4</t>
  </si>
  <si>
    <t>K**İ K*****Ş</t>
  </si>
  <si>
    <t>TOKAT-ERBAA- E******L G**İ M************.-5********3</t>
  </si>
  <si>
    <t>F****N K*******L</t>
  </si>
  <si>
    <t>SİVAS-MERKEZ- K*****Z M**. 4****. S*. N**3 D***E :: 14-5********8</t>
  </si>
  <si>
    <t>A*İ A*******U</t>
  </si>
  <si>
    <t>TOKAT-ERBAA- U**S B*****I E**********Z E**K E**K M**. U**S C**. B*****I S*. N***O :*1-5********2</t>
  </si>
  <si>
    <t>H**I N**İ A****A</t>
  </si>
  <si>
    <t>YOZGAT-SARIKAYA- K*******A M**. 92 N**U S*. N**7 S******A-5********3</t>
  </si>
  <si>
    <t>M***T E*****N</t>
  </si>
  <si>
    <t>TOKAT-NİKSAR- S*N S*T 8. B**K N**1-5********7</t>
  </si>
  <si>
    <t>A********D A***N</t>
  </si>
  <si>
    <t>SİVAS-MERKEZ- H***L R***T P**A M*. İ***Ü B*****I S***L A*******5 K***7 D******3-5********5</t>
  </si>
  <si>
    <t>A***N E**Y H*******U</t>
  </si>
  <si>
    <t>TOKAT-MERKEZ- D********Z M***************. A1 B*********. D*1 T****.-5********6</t>
  </si>
  <si>
    <t>S****N B***I</t>
  </si>
  <si>
    <t>SİVAS-MERKEZ- Ş**H Ş***L M**. 1*. S**. N**7 D*1-5********6</t>
  </si>
  <si>
    <t>TOKAT-NİKSAR- C******Y M**. F***H S****N M****T C**. N****3 N****R-3********5</t>
  </si>
  <si>
    <t>T****N D******Ş</t>
  </si>
  <si>
    <t>F****T Ö*****R</t>
  </si>
  <si>
    <t>YOZGAT-MERKEZ- A*******U M************T K****A S***********N A***B B*K K*****9-5********2</t>
  </si>
  <si>
    <t>M****T E***M Y****Z</t>
  </si>
  <si>
    <t>SİVAS-MERKEZ- M*****A M**. 2******K N****4 Ö**K S**. B****K B*3 G***Ş D******1-5********1</t>
  </si>
  <si>
    <t>Z****A Y******M</t>
  </si>
  <si>
    <t>N******N A**R</t>
  </si>
  <si>
    <t>TOKAT-ZİLE- Z*********Z Ş*****İ /*3 Ö***R O*O K*****A A******İ-5********3</t>
  </si>
  <si>
    <t>TOKAT-ZİLE- Z*********Z B**********R B**********R M**. M****T P**A C**. N**1-5********3</t>
  </si>
  <si>
    <t>Z**İ G****P</t>
  </si>
  <si>
    <t>YOZGAT-SARIKAYA- B**********R M**. 3*8 N**U S*. 3/ 00-5********2</t>
  </si>
  <si>
    <t>A***T AY</t>
  </si>
  <si>
    <t>TOKAT-ERBAA- E**********Z Y***Z S****N S***M E***A-5********8</t>
  </si>
  <si>
    <t>Ş***N S***R</t>
  </si>
  <si>
    <t>R***T Y******M</t>
  </si>
  <si>
    <t>SİVAS-MERKEZ- M****F E***Y M************M E*********2-5********2</t>
  </si>
  <si>
    <t>K***R S***N</t>
  </si>
  <si>
    <t>TOKAT-MERKEZ- Y********U C*D NO 8**A AA B**K DD 23-5********0</t>
  </si>
  <si>
    <t>A**M Y********A</t>
  </si>
  <si>
    <t>TOKAT-MERKEZ- K******I M**. M**. M***K A***T G**İ 44 .**K C*2 B**K D*7 N**7-5********2</t>
  </si>
  <si>
    <t>E***E K****İ</t>
  </si>
  <si>
    <t>SİVAS-ŞARKIŞLA- E**I S***S C**. N***1 B********R A*T .. B*M K*****I-5********2</t>
  </si>
  <si>
    <t>İ*****M A***I</t>
  </si>
  <si>
    <t>TOKAT-ERBAA- M*******K G***N Ç****İ E**********Z Y******M B*****T Y******M B*****T M**. M*******K C**. G***N Ç****İ S*.-5********0</t>
  </si>
  <si>
    <t>T*******Ş T****L G***Ş T****K VE İ****T M*********İ S****İ VE T*****T A****M Ş******.</t>
  </si>
  <si>
    <t>TOKAT-TURHAL- F***H M**. G***Ş K*****T S***K N**1 M***O A**I-3********3</t>
  </si>
  <si>
    <t>F***A E****İ</t>
  </si>
  <si>
    <t>TOKAT-MERKEZ- D****N S*. N**7-5********3</t>
  </si>
  <si>
    <t>TOKAT-NİKSAR- C***T M**. Ş**. U**. Ç**. S***T P****N S**. N**5-5********9</t>
  </si>
  <si>
    <t>B***R A****N</t>
  </si>
  <si>
    <t>TOKAT-TURHAL- M****N M. K********U S*. N**6-5********3</t>
  </si>
  <si>
    <t>H****İ E*****N</t>
  </si>
  <si>
    <t>TOKAT-MERKEZ- G**. NO 3***B-5********0</t>
  </si>
  <si>
    <t>T****K A******K</t>
  </si>
  <si>
    <t>SİVAS-MERKEZ- Y****E M*. 11 S****. N***1 D***A AP B***K D*********7-5********2</t>
  </si>
  <si>
    <t>M******E Ü**Ü</t>
  </si>
  <si>
    <t>YOZGAT-MERKEZ- A**H E****İ M********D CD .****9-5********1</t>
  </si>
  <si>
    <t>Y***F K***Y</t>
  </si>
  <si>
    <t>SİVAS-MERKEZ- Y*******R M**. 5******. N**3 B******S A**. AA B**K D*****3-5********2</t>
  </si>
  <si>
    <t>H****R F*****N</t>
  </si>
  <si>
    <t>SİVAS-MERKEZ- M****F E***Y M*. 31 S*. N***0 A*****R O*O-5********0</t>
  </si>
  <si>
    <t>A***T Y****N</t>
  </si>
  <si>
    <t>TOKAT-ERBAA- Y******M B*****T M**. M**E Ç****İ S**. N***6 Ş*****E-5********2</t>
  </si>
  <si>
    <t>A***T E******Z</t>
  </si>
  <si>
    <t>TOKAT-ERBAA- S****K M****Z E**********Z G**İ O***N P**A E***A-5********2</t>
  </si>
  <si>
    <t>N****E AK</t>
  </si>
  <si>
    <t>YOZGAT-MERKEZ- B***L Ş***N M**. F***H S****N M****T C*. P******A FF B**K N**2 D******8-5********6</t>
  </si>
  <si>
    <t>F***İ Ş******K</t>
  </si>
  <si>
    <t>YOZGAT-SARIKAYA- K*******A M**********R B*****3 N**U SK N***0 D***E 99-5********6</t>
  </si>
  <si>
    <t>M***T A*İ E****U</t>
  </si>
  <si>
    <t>SİVAS-GEMEREK- Y*******T M***********T M*****I N*************K-5********0</t>
  </si>
  <si>
    <t>S****N Y***R</t>
  </si>
  <si>
    <t>SİVAS-DİVRİĞİ- K******A M**. B****T A***N S**. N*****3-5********3</t>
  </si>
  <si>
    <t>Ş********N Y*******U</t>
  </si>
  <si>
    <t>YOZGAT-MERKEZ- Y******İ M**. K*******I S*. H***L T**E E****İ CC B**K N**6 D*****1-5********1</t>
  </si>
  <si>
    <t>E***E Y******N</t>
  </si>
  <si>
    <t>TOKAT-ERBAA- U**S K****A E**********Z E**K E***A-5********9</t>
  </si>
  <si>
    <t>M****T Ö******N</t>
  </si>
  <si>
    <t>TOKAT-ZİLE- Z*********Z A*****I A*****I M**. Y******M S*. N**6 Z**E-5********2</t>
  </si>
  <si>
    <t>TOKAT-ERBAA- G**İ O***N P**A M. C*Y C**.-5********0</t>
  </si>
  <si>
    <t>S***H Ö****T</t>
  </si>
  <si>
    <t>TOKAT-NİKSAR- K******A M**. Ü**E C**. N****8 AA B**K D*3 P******A E****İ-5********2</t>
  </si>
  <si>
    <t>O*****N K***N</t>
  </si>
  <si>
    <t>TOKAT-MERKEZ- Y********K M**. G******K 66 S*****2 D****: 15-5********0</t>
  </si>
  <si>
    <t>N*******N K**A</t>
  </si>
  <si>
    <t>YOZGAT-SARAYKENT- 1*5 S*. M****Z Y**İ M**. T***U K***T C**3 44 /*C 88-5********1</t>
  </si>
  <si>
    <t>M******S A****N</t>
  </si>
  <si>
    <t>TOKAT-MERKEZ- Y********K M**. B***A B**. N***6 M*****A S**. 5. B**K-5********4</t>
  </si>
  <si>
    <t>B*****T A***I</t>
  </si>
  <si>
    <t>YOZGAT-MERKEZ- K******U M**. 1. Ç***Ş S*. N**6 D****: 22-5********1</t>
  </si>
  <si>
    <t>M****T O***Y</t>
  </si>
  <si>
    <t>YOZGAT-SARAYKENT- F***İ Ç****K M*********R C**. K****A 15 S*******T Y****T-3********2</t>
  </si>
  <si>
    <t>E***N U**R</t>
  </si>
  <si>
    <t>TOKAT-NİKSAR- B**********R M**. T**İ S**. N***0 CC B**K D**2 N****N V**A K*******I 1. A*A-5********0</t>
  </si>
  <si>
    <t>N****İ A**Ş</t>
  </si>
  <si>
    <t>SİVAS-MERKEZ- D*****Ş M**. 6****. S*. N***1 AA G***Ş D***E :: 44-5********3</t>
  </si>
  <si>
    <t>O***N E******Z</t>
  </si>
  <si>
    <t>TOKAT-ERBAA- E**K M**. K**E E***R-5********3</t>
  </si>
  <si>
    <t>A***T B*****N</t>
  </si>
  <si>
    <t>TOKAT-ERBAA- C********T M**. S****İ S*Y C**. N***7 S***Y A**.-5********4</t>
  </si>
  <si>
    <t>S****N K***N</t>
  </si>
  <si>
    <t>SİVAS-MERKEZ- Ş*******L M**. 4********. N***7 D*****2-5********8</t>
  </si>
  <si>
    <t>A***N M****N</t>
  </si>
  <si>
    <t>SİVAS-MERKEZ- C****İ K***R M**. U******I S*. N*: 3D İÇ K*****2-5********1</t>
  </si>
  <si>
    <t>Ç****R Ö*****R</t>
  </si>
  <si>
    <t>TOKAT-TURHAL- C********T M. ÖZ S. N***0 A**A İ******T-5********8</t>
  </si>
  <si>
    <t>A**M B******A</t>
  </si>
  <si>
    <t>YOZGAT-SARIKAYA- D***E NO :: 14 K**I NO :: 1*1 N****T Ş***R B***. F***H M**.-5********7</t>
  </si>
  <si>
    <t>YOZGAT-BOĞAZLIYAN- Ç***I M**. V***T A*İ Ö****K C**.-5********8</t>
  </si>
  <si>
    <t>G******N K*****E</t>
  </si>
  <si>
    <t>TOKAT-ZİLE- Z*********Z C***D C***D M*H M*****************. K****.-5********8</t>
  </si>
  <si>
    <t>M****T E**N Ç****N</t>
  </si>
  <si>
    <t>A***1 M*********K</t>
  </si>
  <si>
    <t>SİVAS-MERKEZ- Y***A S*********K S*A 31 S**N 20-5********0</t>
  </si>
  <si>
    <t>Ş****E Ç***N</t>
  </si>
  <si>
    <t>SİVAS-MERKEZ- D*****Ş M**. 6***8 S*K M***O E***R N***8 D******3-5********6</t>
  </si>
  <si>
    <t>S******N S**A Ö***N</t>
  </si>
  <si>
    <t>TOKAT-NİKSAR- 5****L M*******İ K***L A**I A****R M***İ-5********8</t>
  </si>
  <si>
    <t>R***P D***N</t>
  </si>
  <si>
    <t>TOKAT-MERKEZ- O*****K C*******K N**3 Z***N-5********8</t>
  </si>
  <si>
    <t>TOKAT-NİKSAR- F***H S****N M****T K*****İ N***********Z K*********N N****R N***8 D*****9-5********8</t>
  </si>
  <si>
    <t>F****T Ç***N</t>
  </si>
  <si>
    <t>TOKAT-ERBAA- C***L M***Ç P******L Ç****İ E**********Z K****T E***A-5********1</t>
  </si>
  <si>
    <t>M*****A E**L</t>
  </si>
  <si>
    <t>YOZGAT-MERKEZ- K******U M**. B******R S*K S**A A**. K***3 N**6-5********7</t>
  </si>
  <si>
    <t>G*****N D***N</t>
  </si>
  <si>
    <t>İ****L T****N</t>
  </si>
  <si>
    <t>YOZGAT-MERKEZ- A***I N*****U MH Ş***N S******N A*T A****K N***9-5********9</t>
  </si>
  <si>
    <t>M*****T B****Ş</t>
  </si>
  <si>
    <t>SİVAS-MERKEZ- D*****S M***********2 D*****6-5********8</t>
  </si>
  <si>
    <t>A***R B******N</t>
  </si>
  <si>
    <t>SİVAS-MERKEZ- O*****R M*. 55 S****A A********. NN 11-5********8</t>
  </si>
  <si>
    <t>Z*****E E**Ş</t>
  </si>
  <si>
    <t>TOKAT-TURHAL- K***N K*****İ M**. K*Y S****I /1 ,, Y*******R K**Ü-5********3</t>
  </si>
  <si>
    <t>Y*******U M***S 22 K*******I S**E Y**********İ</t>
  </si>
  <si>
    <t>YOZGAT-SORGUN- Y*****Z M******0 C*******7 A****K O****T-5********2</t>
  </si>
  <si>
    <t>Y***L P******K</t>
  </si>
  <si>
    <t>T******N B*****I</t>
  </si>
  <si>
    <t>YOZGAT-MERKEZ- A*******U M**************N B*****T S*****7 İ****L B*****I A*T AA B**K D*****8 Y****T-3********5</t>
  </si>
  <si>
    <t>A*****N Y***R</t>
  </si>
  <si>
    <t>SİVAS-MERKEZ- Ö*********R M**. H***L R***T P**A C**. N***1 Ö**Y A**. A**I-5********0</t>
  </si>
  <si>
    <t>T***A T******R</t>
  </si>
  <si>
    <t>SİVAS-MERKEZ- M*****A M***************A S*******N S*******K N*****A D*****8-5********0</t>
  </si>
  <si>
    <t>Ö***N K********U</t>
  </si>
  <si>
    <t>TOKAT-MERKEZ- Y********K M**. 4**5 S*. CC B**K N*: 8/ T*********E 22-5********0</t>
  </si>
  <si>
    <t>B***Ş A**U</t>
  </si>
  <si>
    <t>TOKAT-ERBAA- E**********Z G**İ O***N P**A G**************R C*D-5********1</t>
  </si>
  <si>
    <t>H**I Y****Z</t>
  </si>
  <si>
    <t>TOKAT-TURHAL- G*****E K**Ü T****L-3********5</t>
  </si>
  <si>
    <t>K***Y O****K</t>
  </si>
  <si>
    <t>TOKAT-TURHAL- T***********Z Y***Z S***M /*4-5********7</t>
  </si>
  <si>
    <t>YOZGAT-SORGUN- O***N Ç***Ş M*********Ğ C*************2 D****K O***K K******M-5********6</t>
  </si>
  <si>
    <t>A***E Ç***N</t>
  </si>
  <si>
    <t>SİVAS-MERKEZ- M********A M**. S***Y B***A C**. N***6 Ö***M A**. B****K D*****9-5********3</t>
  </si>
  <si>
    <t>Ö**R S***H K***Ü</t>
  </si>
  <si>
    <t>TOKAT-NİKSAR- C***D M*******İ C***D S***K N***0 K***1 N****R-5********0</t>
  </si>
  <si>
    <t>K*****E B*Ş</t>
  </si>
  <si>
    <t>SİVAS-MERKEZ- M****T P**A M*********I Z**E C******K A*T AA B**K K***5 D*****8-5********5</t>
  </si>
  <si>
    <t>YOZGAT-SORGUN- O***N Ç***Ş MH 5**********4 D****K O****T-5********6</t>
  </si>
  <si>
    <t>N***F Y****Z</t>
  </si>
  <si>
    <t>YOZGAT-YERKÖY- K**E M. B*****U C*. N**2-5********0</t>
  </si>
  <si>
    <t>O***N Ö****K</t>
  </si>
  <si>
    <t>SİVAS-MERKEZ- E**K M*********A T**E S**. N*********7-5********4</t>
  </si>
  <si>
    <t>M***T D*Ğ</t>
  </si>
  <si>
    <t>TOKAT-MERKEZ- Ö********Ü M**. Y******M S**. N***1-5********0</t>
  </si>
  <si>
    <t>TOKAT-NİKSAR- A***Z M*******İ U**S S***K N***1-5********1</t>
  </si>
  <si>
    <t>K*****E E***N</t>
  </si>
  <si>
    <t>YOZGAT-BOĞAZLIYAN- M*****A M**. Ş***T L****N D****N C**. D*Ş K**I N****C M**T S****İ C****K İÇ K**I N**8-5********6</t>
  </si>
  <si>
    <t>N***İ Ü******K</t>
  </si>
  <si>
    <t>TOKAT-TURHAL- M***İ E*******K P***I D************1 T**********R D********I N**8-5********8</t>
  </si>
  <si>
    <t>M***T K*******N</t>
  </si>
  <si>
    <t>YOZGAT-YENİFAKILI- Y****K M******************O-5********3</t>
  </si>
  <si>
    <t>H**I M***T Ü**Ü</t>
  </si>
  <si>
    <t>Z******A A***Ş</t>
  </si>
  <si>
    <t>YOZGAT-MERKEZ- G***Ş S*. M****Z A**********U M**. D*Ş K**I NO 44 BB B**K D***E 18-0********0</t>
  </si>
  <si>
    <t>İ****L G***N</t>
  </si>
  <si>
    <t>YOZGAT-SORGUN- B*******A M**. B******K K*********2 T**3 C2-5********4</t>
  </si>
  <si>
    <t>B***R B*Y</t>
  </si>
  <si>
    <t>SİVAS-MERKEZ- M*****A M**. Y***A Y*******A S**. N***3 S***R A*********3-5********7</t>
  </si>
  <si>
    <t>H****İ B******Ş</t>
  </si>
  <si>
    <t>S***H U***N</t>
  </si>
  <si>
    <t>TOKAT-TURHAL- F***H M. S***Y S. N***8-5********0</t>
  </si>
  <si>
    <t>YOZGAT-SORGUN- A***T E****İ M******S C*********D T****E-5********6</t>
  </si>
  <si>
    <t>B****N G****Z</t>
  </si>
  <si>
    <t>TOKAT-MERKEZ- T****M M******İ R***P Y********U C****İ E************B D**4 T****.-5********9</t>
  </si>
  <si>
    <t>E**N Y******N</t>
  </si>
  <si>
    <t>TOKAT-ERBAA- Z********P M**. O*******İ C**. N*****R S**. N***1 D*1-5********7</t>
  </si>
  <si>
    <t>A***Ğ M********U</t>
  </si>
  <si>
    <t>TOKAT-MERKEZ- Y********K M**. S***I U******U C**. 2. S*K N**3 S*******R S*T AA B**K-5********0</t>
  </si>
  <si>
    <t>M***T A***N</t>
  </si>
  <si>
    <t>TOKAT-NİKSAR- A*****R M*******İ M***R S***K N**6 B*******3 D******9-5********4</t>
  </si>
  <si>
    <t>H***N E*E</t>
  </si>
  <si>
    <t>YOZGAT-BOĞAZLIYAN- Y****I M**********E C*******N E*E P*******İ-5********1</t>
  </si>
  <si>
    <t>F****N G***Ş</t>
  </si>
  <si>
    <t>SİVAS-ULAŞ- Y*******T M**. M****N Y********U C**. N***6-5********8</t>
  </si>
  <si>
    <t>N***P G***R</t>
  </si>
  <si>
    <t>YOZGAT-MERKEZ- M****T H****İ E****İ M**. E*****E C**. N***4-5********1</t>
  </si>
  <si>
    <t>Z**I B*****R</t>
  </si>
  <si>
    <t>SİVAS-MERKEZ- C**İ K***R M*********L C**. N***6 B*****R A*T A**I F**********S-0********0</t>
  </si>
  <si>
    <t>Y***F Ş**I</t>
  </si>
  <si>
    <t>YOZGAT-MERKEZ- E*****Ğ M********N C*************R CC B*K N*6 K*1-5********4</t>
  </si>
  <si>
    <t>Ş****N Ş****K</t>
  </si>
  <si>
    <t>YOZGAT-SORGUN- Y*****Z M*******İ C*************1 D*****3-5********6</t>
  </si>
  <si>
    <t>A********T D*******A</t>
  </si>
  <si>
    <t>YOZGAT-SORGUN- T**İ B1 9. B**K K*T 66 NO 25-5********3</t>
  </si>
  <si>
    <t>N**İ Ç***K</t>
  </si>
  <si>
    <t>YOZGAT-MERKEZ- M*****E MH A********S B******N A*T K***3 N***2-5********8</t>
  </si>
  <si>
    <t>A***T Ç****M</t>
  </si>
  <si>
    <t>H*****N Ü***R</t>
  </si>
  <si>
    <t>YOZGAT-AKDAĞMADENİ- İ*****M A*A M*H F***H C*******8-5********4</t>
  </si>
  <si>
    <t>Y******M Y***Z D*******A</t>
  </si>
  <si>
    <t>TOKAT-TURHAL- U**T M********N T***********Z M***R S***N M********N M. U**T C. B***Z Y******R N**3 T****L-5********5</t>
  </si>
  <si>
    <t>H***N K*****Ç</t>
  </si>
  <si>
    <t>SİVAS-MERKEZ- Y**I M****0 S*******7 DD 11-5********1</t>
  </si>
  <si>
    <t>A***T Z****N</t>
  </si>
  <si>
    <t>TOKAT-MERKEZ- O***N G**İ C*D 1*. S*K N**8-5********6</t>
  </si>
  <si>
    <t>M**A A*****N</t>
  </si>
  <si>
    <t>TOKAT-MERKEZ- MM F*******U C*D D***Z A*T NO 41-5********7</t>
  </si>
  <si>
    <t>M*****A Z***N</t>
  </si>
  <si>
    <t>TOKAT-MERKEZ- B**********R M**. F***H C**. 1*. S*K N**5 Ş***N A**. K*2-5********5</t>
  </si>
  <si>
    <t>A***T B***T</t>
  </si>
  <si>
    <t>YOZGAT-SARIKAYA- B**********R M**. N****T Ş***R B**. E****K A**. N****4 BB B**K 5******N-5********1</t>
  </si>
  <si>
    <t>Y****N T******K</t>
  </si>
  <si>
    <t>YOZGAT-SORGUN- T**İ B1 7***K K**3 N***4-3********9</t>
  </si>
  <si>
    <t>A*******N İ*****N</t>
  </si>
  <si>
    <t>YOZGAT-SORGUN- B**********R M********K B******İ S*****4-5********0</t>
  </si>
  <si>
    <t>R*****N K**A</t>
  </si>
  <si>
    <t>TOKAT-MERKEZ- M********A M**. S***A C**. N***4-5********6</t>
  </si>
  <si>
    <t>S***M Y******M</t>
  </si>
  <si>
    <t>TOKAT-TURHAL- F*********K M. D*. A**F K***U C. N***9 K*****2 36 E***R-5********8</t>
  </si>
  <si>
    <t>B***Ş D**Ç</t>
  </si>
  <si>
    <t>YOZGAT-YERKÖY- S****K M*******İ O******L C*****İ-5********3</t>
  </si>
  <si>
    <t>E**L A**K</t>
  </si>
  <si>
    <t>YOZGAT-MERKEZ- K******U M*******R S****İ D*****6-5********4</t>
  </si>
  <si>
    <t>A***T Ö**R</t>
  </si>
  <si>
    <t>TOKAT-NİKSAR- Ş*******H M*******İ Ş*T ER H****R E*****N S***K N***3 K***1-3********7</t>
  </si>
  <si>
    <t>O*****N A******N Y****Z</t>
  </si>
  <si>
    <t>YOZGAT-MERKEZ- K******U M**********E S*****A A*T AA B*****2 K***8-5********7</t>
  </si>
  <si>
    <t>M***E R****E G**Ç</t>
  </si>
  <si>
    <t>TOKAT-MERKEZ- S*******T M. S******A H**A C. N***3-5********8</t>
  </si>
  <si>
    <t>F***H S****Ü</t>
  </si>
  <si>
    <t>TOKAT-MERKEZ- S*******T M*. G*P B**. 1*. SK N***3-5********0</t>
  </si>
  <si>
    <t>C***T K****N</t>
  </si>
  <si>
    <t>TOKAT-ERBAA- T********R M****Z E**********Z M***R S***N E***A-5********0</t>
  </si>
  <si>
    <t>K***L E******N</t>
  </si>
  <si>
    <t>SİVAS-MERKEZ- 44 E***L M*. F***H C*. K***M A********. D******3-5********8</t>
  </si>
  <si>
    <t>İ****L O**L</t>
  </si>
  <si>
    <t>YOZGAT-AKDAĞMADENİ- A*****I M************7 K***2 D: 88-5********7</t>
  </si>
  <si>
    <t>İ*****M V***L</t>
  </si>
  <si>
    <t>YOZGAT-AKDAĞMADENİ- A******İ M**. A******İ S*****A C*D N****7 D*****1-5********6</t>
  </si>
  <si>
    <t>D****D B***T</t>
  </si>
  <si>
    <t>SİVAS-MERKEZ- İ***Ü M**. V**İ M********Y C**. A***N A******2 D******0-5********4</t>
  </si>
  <si>
    <t>G****Z A***N</t>
  </si>
  <si>
    <t>TOKAT-MERKEZ- K****İ M****D M**. S*******K C**. N***0-3********5</t>
  </si>
  <si>
    <t>E**F Y***T</t>
  </si>
  <si>
    <t>YOZGAT-SORGUN- T**İ B1 1*. B**K K*T 33 N***5-5********6</t>
  </si>
  <si>
    <t>E***E K****Ü</t>
  </si>
  <si>
    <t>TOKAT-ZİLE- Y*******E M**. U**Ğ B*Y S*. 5*6-5********3</t>
  </si>
  <si>
    <t>M*****A B****K</t>
  </si>
  <si>
    <t>TOKAT-TURHAL- A*****Ç M****Z C********T A**A 11 20 99-5********7</t>
  </si>
  <si>
    <t>A******H ER</t>
  </si>
  <si>
    <t>TOKAT-ERBAA- İ***N K******U M****Z E**********Z Z**A G****P E***A-5********9</t>
  </si>
  <si>
    <t>E***P T******U</t>
  </si>
  <si>
    <t>TOKAT-TURHAL- M**. F***İ Ç****K M. D*. A**F K***U C. N***3-5********0</t>
  </si>
  <si>
    <t>Z*****R K*****Ş</t>
  </si>
  <si>
    <t>TOKAT-NİKSAR- B****R M**. İ*****E S*. N***3 D******2-5********7</t>
  </si>
  <si>
    <t>O***N Ş****K</t>
  </si>
  <si>
    <t>TOKAT-ARTOVA- İ******N M**.-5********4</t>
  </si>
  <si>
    <t>S***R A***Y</t>
  </si>
  <si>
    <t>YOZGAT-AKDAĞMADENİ- A*****İ M*H Ş*T A******R C*D N***4 Z***N K*T D*****1 A****************T-5********6</t>
  </si>
  <si>
    <t>Ü**T M**T</t>
  </si>
  <si>
    <t>SİVAS-ŞARKIŞLA- S*****M S*. M****Z Y******M M**. O*****I K*******I BB B**K 26 BB 22-5********9</t>
  </si>
  <si>
    <t>M*****A E**Ş</t>
  </si>
  <si>
    <t>YOZGAT-YENİFAKILI-Y*********E-5********3</t>
  </si>
  <si>
    <t>TOKAT-MERKEZ- K*******A M**. M****T A**F E***Y C**. 1*. S*K N***0-5********8</t>
  </si>
  <si>
    <t>C****Z A***N O***R</t>
  </si>
  <si>
    <t>TOKAT-ERBAA- E**********Z İ*******A E***A-5********3</t>
  </si>
  <si>
    <t>Z**İ D*******I</t>
  </si>
  <si>
    <t>İ*****M U**Ğ</t>
  </si>
  <si>
    <t>TOKAT-MERKEZ- T***T M***********Z Y********K Y********K M*********T S**. A*****U A*T N***4-5********9</t>
  </si>
  <si>
    <t>Y****Z Y****Z</t>
  </si>
  <si>
    <t>SİVAS-GEMEREK- M**********U M*******U P****L K*****I N************K-5********5</t>
  </si>
  <si>
    <t>K***R B*****I</t>
  </si>
  <si>
    <t>TOKAT-NİKSAR- C***T G****İ C**********E S*******4 K*T 22 N****R-3********9</t>
  </si>
  <si>
    <t>C***R E***Ş</t>
  </si>
  <si>
    <t>YOZGAT-SORGUN- Y*********E C*****************L S******5 D**1 D*****Y A**.-5********9</t>
  </si>
  <si>
    <t>M****T K*********U</t>
  </si>
  <si>
    <t>TOKAT-MERKEZ- K******I M. M******N F*******U C. N***1-5********0</t>
  </si>
  <si>
    <t>H***L İ*****M D******S</t>
  </si>
  <si>
    <t>TOKAT-MERKEZ- K*******A M**. F***H C**. N****3 E**P S****N S**. -*. K*T-5********6</t>
  </si>
  <si>
    <t>H****E Y***R</t>
  </si>
  <si>
    <t>Ö***M F***T A*****U</t>
  </si>
  <si>
    <t>M***T S*******I</t>
  </si>
  <si>
    <t>TOKAT-MERKEZ- B**********R M**. Ü**Ü 44 S*. N*****2-5********0</t>
  </si>
  <si>
    <t>K*****E K****N</t>
  </si>
  <si>
    <t>YOZGAT-SORGUN- A********İ M***********T C*************4 TR 50 BB 99-5********7</t>
  </si>
  <si>
    <t>T****Y A*I</t>
  </si>
  <si>
    <t>SİVAS-SUŞEHRİ- K*******A M******E H***N S*K N**2 .******I-5********3</t>
  </si>
  <si>
    <t>A***N Ç****K</t>
  </si>
  <si>
    <t>YOZGAT-MERKEZ- Ş*******N M*******L Ç***K C**************5 E**R C**Y BB B**K BB G***Ş D*****3-5********3</t>
  </si>
  <si>
    <t>N****E Y****N</t>
  </si>
  <si>
    <t>TOKAT-MERKEZ- B**********R M**. F***H 18 S**. N**6-5********0</t>
  </si>
  <si>
    <t>YOZGAT-KADIŞEHRİ- Ç******R M**. C***Z S*. 3**1-5********7</t>
  </si>
  <si>
    <t>N****N Y***R</t>
  </si>
  <si>
    <t>YOZGAT-SORGUN- Y**************S C**************5-5********3</t>
  </si>
  <si>
    <t>L***A K*****Z</t>
  </si>
  <si>
    <t>TOKAT-MERKEZ- C********N M**. D**E S**. N***2-5********9</t>
  </si>
  <si>
    <t>B***İ A******Ş</t>
  </si>
  <si>
    <t>YOZGAT-SORGUN- Y**İ M*******D Ç****Z S**. N**1 AA B**K D**0-5********7</t>
  </si>
  <si>
    <t>M***T B******Ş</t>
  </si>
  <si>
    <t>TOKAT-MERKEZ- Y********U C*D 1*****. 11 D****K D*2 T***T-5********9</t>
  </si>
  <si>
    <t>F***H G******U</t>
  </si>
  <si>
    <t>TOKAT-MERKEZ- E******E M**. F***H 99 S*K N**4 U*****Z A*T K*3 D*5-5********2</t>
  </si>
  <si>
    <t>S****T C***R</t>
  </si>
  <si>
    <t>SİVAS-MERKEZ- İ******L M**. 1******K N**2 B****Ş A**. D*******4-5********8</t>
  </si>
  <si>
    <t>İ***T A*******N</t>
  </si>
  <si>
    <t>TOKAT-TURHAL- N******K İ**N T***********Z N******K N******K M**. İ**N S******8-5********1</t>
  </si>
  <si>
    <t>S***R Ş***N</t>
  </si>
  <si>
    <t>YOZGAT-SORGUN- Y**İ M**. R******I C*. CC B**K N***3 D****- 88-5********8</t>
  </si>
  <si>
    <t>B******N A***N</t>
  </si>
  <si>
    <t>YOZGAT-YERKÖY- A******U M. A*****K B*. F***N /*********5 D********1-5********7</t>
  </si>
  <si>
    <t>G****N B*Ç</t>
  </si>
  <si>
    <t>TOKAT-ERBAA- C********T M**. D*. Z**A D****Ş C**. N*****B-5********9</t>
  </si>
  <si>
    <t>S***İ E*****N</t>
  </si>
  <si>
    <t>YOZGAT-SORGUN- Y**İ M*. 1*5 SK NO 6*B G********T K**P B****K D***E 11 TR 58 B**1-5********6</t>
  </si>
  <si>
    <t>F***K G***Ş</t>
  </si>
  <si>
    <t>YOZGAT-SORGUN- Y*********E C*****************L S******1-5********9</t>
  </si>
  <si>
    <t>Z***İ D***N</t>
  </si>
  <si>
    <t>F***Z Ş***N</t>
  </si>
  <si>
    <t>TOKAT-ZİLE- Z*********Z M*****İ S***R M*****İ S***R M**. T***U S*. N***8 Z**E-5********8</t>
  </si>
  <si>
    <t>Y***N S******R</t>
  </si>
  <si>
    <t>A**M B****N</t>
  </si>
  <si>
    <t>TOKAT-TURHAL- C********T M. T****T Ö**L C. T****L-5********0</t>
  </si>
  <si>
    <t>A***T T****Z</t>
  </si>
  <si>
    <t>SİVAS-MERKEZ- Ş**H Ş***L M**. 4****. S*****5 D****: 16-5********3</t>
  </si>
  <si>
    <t>M***K Ü**L</t>
  </si>
  <si>
    <t>TOKAT-TURHAL- K**A M**. N**********U S**4-0********0</t>
  </si>
  <si>
    <t>F*******N G***Ş</t>
  </si>
  <si>
    <t>TOKAT-MERKEZ- Y********K M**. Ç********N C*. N***8 H*****N A***N A**.-5********8</t>
  </si>
  <si>
    <t>A***N D*****İ</t>
  </si>
  <si>
    <t>İ*****M G***N</t>
  </si>
  <si>
    <t>TOKAT-ERBAA- S****İ S*Y M****Z E**********Z C********T E***A-5********5</t>
  </si>
  <si>
    <t>E***N Ç***R</t>
  </si>
  <si>
    <t>SİVAS-ŞARKIŞLA- G******N M*********K S*****4 Ş******A-5********9</t>
  </si>
  <si>
    <t>A***T D****Z</t>
  </si>
  <si>
    <t>TOKAT-TURHAL- F***H M. D***R S. N**5 T****L-5********9</t>
  </si>
  <si>
    <t>M*****A Ö*****K</t>
  </si>
  <si>
    <t>SİVAS-MERKEZ- K*******R M**. 5****. S**. N**1 B****T A**. D*****2-5********0</t>
  </si>
  <si>
    <t>Y***P B******R</t>
  </si>
  <si>
    <t>TOKAT-MERKEZ- B**********R M************U C*****. S*K NO 12-5********5</t>
  </si>
  <si>
    <t>R*****N D****Ş</t>
  </si>
  <si>
    <t>TOKAT-NİKSAR- İ*******A M**. T**********İ 9**B-5********7</t>
  </si>
  <si>
    <t>A********R C****İ</t>
  </si>
  <si>
    <t>A***T K******I</t>
  </si>
  <si>
    <t>C*K K*******Z S*****A A******K H********İ L*****D Ş*****İ</t>
  </si>
  <si>
    <t>TOKAT-ERBAA- İ****A M**. D*****************U C**. N***0 M****N İŞ M*****İ 3*****U İ****İ-5********4</t>
  </si>
  <si>
    <t>YOZGAT-SORGUN- Y*******N M**. 7***. S*. N***0-5********0</t>
  </si>
  <si>
    <t>R***A A***N</t>
  </si>
  <si>
    <t>SİVAS-MERKEZ- K*****Z M**. 4****. S*. BB -- B**K N***4 /1 D****: 22-5********9</t>
  </si>
  <si>
    <t>S****N G***R</t>
  </si>
  <si>
    <t>SİVAS-MERKEZ- K*****Z M**. 4****. S*. AA -- B**K N***4 D****: 18-5********9</t>
  </si>
  <si>
    <t>Y*****R G******N</t>
  </si>
  <si>
    <t>SİVAS-MERKEZ- A***T T***N G**İ M*H D******T C**A E*İ Y**I 2. E**P T**İ B******I E**4 D********4-5********8</t>
  </si>
  <si>
    <t>O***N G***Y</t>
  </si>
  <si>
    <t>SİVAS-ŞARKIŞLA- Y******M M**. S***H A***Ş C**. D*Ş K**I N*: 1**A D****: 44-5********3</t>
  </si>
  <si>
    <t>Y***N Y****Z</t>
  </si>
  <si>
    <t>TOKAT-TURHAL- Y***Z S***M M. G***L S. H***L Y**I K***. C****K N*****5-5********4</t>
  </si>
  <si>
    <t>R****M Y****K</t>
  </si>
  <si>
    <t>TOKAT-ZİLE- Z*********Z B**********R B**********R M**. A****A C**. N**1 N****Z A******E-5********0</t>
  </si>
  <si>
    <t>İ***T D*R</t>
  </si>
  <si>
    <t>TOKAT-MERKEZ- Y********K M*H Ç*Ğ G**Ü C*D 1***K A******R A*P N****8-5********7</t>
  </si>
  <si>
    <t>Ş***R B***T</t>
  </si>
  <si>
    <t>TOKAT-TURHAL- C********T M********L C**. N***5-3********2</t>
  </si>
  <si>
    <t>S****K A***Ç</t>
  </si>
  <si>
    <t>TOKAT-MERKEZ- B***K B*****I M**. G**İ O***N P**A B**. N****3-5********1</t>
  </si>
  <si>
    <t>M****T Ç***R</t>
  </si>
  <si>
    <t>TOKAT-ERBAA- E**********Z Y***S E**E Y*********N S***M M*******N C*******6-5********2</t>
  </si>
  <si>
    <t>S*****A K****N B****Ş</t>
  </si>
  <si>
    <t>TOKAT-TURHAL- M***R S***N M**. Ç****L S*****6 D****: 77-5********3</t>
  </si>
  <si>
    <t>YOZGAT-AKDAĞMADENİ- G*****E M**. T***E M****İ U******T K***. BB B**K D***E 6*6-5********7</t>
  </si>
  <si>
    <t>K***L K****İ</t>
  </si>
  <si>
    <t>SİVAS-DİVRİĞİ- İ******U M**. B*****U S***K N***3 Z***N K*T D*****1-5********8</t>
  </si>
  <si>
    <t>Ş****N Ö***Ş</t>
  </si>
  <si>
    <t>TOKAT-TURHAL- Y***S E**E M. K*****A S. N******5-5********9</t>
  </si>
  <si>
    <t>M**A S****N</t>
  </si>
  <si>
    <t>YOZGAT-AKDAĞMADENİ- Y*******E M******. S*K N****1-5********9</t>
  </si>
  <si>
    <t>İ***N G***R K*****R</t>
  </si>
  <si>
    <t>YOZGAT-MERKEZ- T******Ü M**********************Y CC B***6 K***7-5********2</t>
  </si>
  <si>
    <t>S****R T***L</t>
  </si>
  <si>
    <t>M****N E***N</t>
  </si>
  <si>
    <t>SİVAS-ŞARKIŞLA- Y****I M***********R S. N***0 S******A-5********9</t>
  </si>
  <si>
    <t>TOKAT-MERKEZ- K***A M********İ H**********M S****A-5********0</t>
  </si>
  <si>
    <t>A***T K*L</t>
  </si>
  <si>
    <t>SİVAS-ŞARKIŞLA- G******N M**. S*****M S**. N***2-5********7</t>
  </si>
  <si>
    <t>TOKAT-ERBAA- E**********Z M****T A**F E***A-3********5</t>
  </si>
  <si>
    <t>M***T Ş******Y</t>
  </si>
  <si>
    <t>TOKAT-TURHAL- G******N T****M N**E T***********Z H***M H***M M**. C****R S*****: 44-5********4</t>
  </si>
  <si>
    <t>S***D Ş******Y</t>
  </si>
  <si>
    <t>TOKAT-TURHAL- T***********Z H***M H***M M**. C****R S*****: 44-5********8</t>
  </si>
  <si>
    <t>A***R Y********E</t>
  </si>
  <si>
    <t>SİVAS-MERKEZ- M*****N M*H 4*K B******F E*L N**6 D**7-5********8</t>
  </si>
  <si>
    <t>A*İ B*****T</t>
  </si>
  <si>
    <t>YOZGAT-MERKEZ- K******U M***********E S******T A*******2-5********2</t>
  </si>
  <si>
    <t>G****N K***Ç</t>
  </si>
  <si>
    <t>M******D S***H Y****Z</t>
  </si>
  <si>
    <t>TOKAT-ERBAA- A*****K M****Z M****Z İ***T P**A İ***T P**A M**. A*****K C**. M****Z S*. N***8-5********9</t>
  </si>
  <si>
    <t>YOZGAT-SORGUN- Ç*Y M**. 1**. S*. N**1 B***A İ**********E 19-5********9</t>
  </si>
  <si>
    <t>S******N M****T U***N</t>
  </si>
  <si>
    <t>TOKAT-MERKEZ- Y********K M**. Ç*****Ü 22 S*. N**7 D/ 18-5********8</t>
  </si>
  <si>
    <t>Ş*****N T***N</t>
  </si>
  <si>
    <t>TOKAT-ZİLE- Z*********Z B**********R B**********R M**. H*****N G**İ C**. N***2-5********1</t>
  </si>
  <si>
    <t>D***N B***T</t>
  </si>
  <si>
    <t>TOKAT-ERBAA- İ*******A M**. A*****K C**. N***9-5********7</t>
  </si>
  <si>
    <t>TOKAT-MERKEZ- Y********K M**. Ç*****Ü 22 S*. N**7 D/ 20-5********8</t>
  </si>
  <si>
    <t>O*****N D***R</t>
  </si>
  <si>
    <t>TOKAT-MERKEZ- Y********K M**. Ç*****Ü 22 S*. N**7 D/ 15-5********8</t>
  </si>
  <si>
    <t>Ş***N K***Z</t>
  </si>
  <si>
    <t>TOKAT-MERKEZ- Y******T M**. 3**1 S*. N*: 3/ 21-5********7</t>
  </si>
  <si>
    <t>Ş***A D****Ç</t>
  </si>
  <si>
    <t>YOZGAT-SORGUN- Y**İ M**. 2**. C****: 9*****A İ*******E 11-5********3</t>
  </si>
  <si>
    <t>A*İ O***N Y****Z</t>
  </si>
  <si>
    <t>Ö***M B***T</t>
  </si>
  <si>
    <t>TOKAT-NİKSAR- B****R M*H T*******Ğ K**E E****İ .***2-5********1</t>
  </si>
  <si>
    <t>SİVAS-MERKEZ- Y**I M****0 S*******7 K***N D*********N-5********1</t>
  </si>
  <si>
    <t>S****N K***Ç</t>
  </si>
  <si>
    <t>TOKAT-MERKEZ- G***İ C********A D*****L S*T AA /**K-5********3</t>
  </si>
  <si>
    <t>TOKAT-MERKEZ- Y********K M**. Ç*****Ü 22 S*. N**7 D/ 44-5********8</t>
  </si>
  <si>
    <t>TOKAT-MERKEZ- Y********K M**. Ç*****Ü 22 S*. N**7 D/ 17-5********8</t>
  </si>
  <si>
    <t>M*M D*****R M*****A N*****E G**A T*****L H*********K İ****T İ*****T İ*****T S****İ VE T*****T L*****D Ş*****İ</t>
  </si>
  <si>
    <t>YOZGAT-SORGUN- B**********R M**. 7*. S*. N***0 T*********E 14-5********9</t>
  </si>
  <si>
    <t>TOKAT-MERKEZ- Y********K M**. Ç*****Ü 22 S*. N**7 D/ 10-5********8</t>
  </si>
  <si>
    <t>A***L P****A</t>
  </si>
  <si>
    <t>SİVAS-MERKEZ- H*********A M*. A******I CD T****T A****3 D*****8-5********1</t>
  </si>
  <si>
    <t>TOKAT-MERKEZ- Y********K M**. Ç*****Ü 22 S*. N**7 D/ 55-5********8</t>
  </si>
  <si>
    <t>V***S S**I</t>
  </si>
  <si>
    <t>YOZGAT-MERKEZ- Y****T M***********Z A***I N*****U A*******U M*********. S****N S*******5 DD B**K K*T 22 N**7-5********5</t>
  </si>
  <si>
    <t>H****İ U***R</t>
  </si>
  <si>
    <t>YOZGAT-SORGUN- T**İ B1 2. B**K K*T 44 NO 20-5********3</t>
  </si>
  <si>
    <t>E***N S*********U</t>
  </si>
  <si>
    <t>TOKAT-MERKEZ- B***A 1. S*K N**8 G*L A*T-5********0</t>
  </si>
  <si>
    <t>A***T V***L</t>
  </si>
  <si>
    <t>YOZGAT-ÇAYIRALAN- Ç******N K******I EV Y**I K***Y :: 3******9 D***: 3*****1-3********3</t>
  </si>
  <si>
    <t>S****E T****R</t>
  </si>
  <si>
    <t>TOKAT-ERBAA- M*****A M**. İ******N Ç****R C**. N****1-0********0</t>
  </si>
  <si>
    <t>A***T G***K</t>
  </si>
  <si>
    <t>SİVAS-MERKEZ- P*****Y M*******M Ç***Ş C*******R İŞ M*****İ A**I Ç*****I-5********5</t>
  </si>
  <si>
    <t>H**I H***R A**I</t>
  </si>
  <si>
    <t>TOKAT-ERBAA- G******U M**. R**S M****T U****Y C**.-3********6</t>
  </si>
  <si>
    <t>R**A H*Z</t>
  </si>
  <si>
    <t>TOKAT-MERKEZ- Ç*Ğ G**Ü 1**K N**7-5********6</t>
  </si>
  <si>
    <t>K***M A**N</t>
  </si>
  <si>
    <t>YOZGAT-AKDAĞMADENİ- A*****İ M**********L C**. N***2-5********1</t>
  </si>
  <si>
    <t>Y***Ş K****N</t>
  </si>
  <si>
    <t>TOKAT-MERKEZ- B**********R M**. Ü**Ü 44 S*. N***1-5********1</t>
  </si>
  <si>
    <t>H*****N G***Ş</t>
  </si>
  <si>
    <t>TOKAT-NİKSAR- B**********R M******İ S**. N***7 BB B**K D*7-5********2</t>
  </si>
  <si>
    <t>Ş***N Ö***K</t>
  </si>
  <si>
    <t>SİVAS-ŞARKIŞLA- G******N M*. E**İ S***S C*. NO :: 22 K*T :: 11 11 N**U O**S-5********0</t>
  </si>
  <si>
    <t>C****N A***L</t>
  </si>
  <si>
    <t>M*****İ M***U</t>
  </si>
  <si>
    <t>SİVAS-ŞARKIŞLA- Y******M M*. E**I S***S C*. NO :: 1*6 S*******T BB B**K K*T :: 33 D***E :: 99 Ş******A-5********9</t>
  </si>
  <si>
    <t>C****T C****N B****R</t>
  </si>
  <si>
    <t>TOKAT-TURHAL- C********T M**. Ş***K S****. N***5 E***N A**. D*****5-5********8</t>
  </si>
  <si>
    <t>D****N K******N Ç*****Y</t>
  </si>
  <si>
    <t>TOKAT-TURHAL- C***L M. B******R Ç*****I S***L S. N**9-5********4</t>
  </si>
  <si>
    <t>D****T K*****Y Ç*****Y</t>
  </si>
  <si>
    <t>TOKAT-TURHAL- C********T M**. A*****Ç S***K .***K A*T N****7-5********8</t>
  </si>
  <si>
    <t>Ç***I Ö***N</t>
  </si>
  <si>
    <t>G****N G******R</t>
  </si>
  <si>
    <t>SİVAS-ŞARKIŞLA- G******N M**. C***T T****R S*. D*****: 11 D****: 33-5********8</t>
  </si>
  <si>
    <t>Z**E O*O T**************I B**.</t>
  </si>
  <si>
    <t>TOKAT-ZİLE- Z*********Z C***D C***D M**. M******K S*. N***3 B******N İŞ H**I Z**E-5********0</t>
  </si>
  <si>
    <t>S******N K***K</t>
  </si>
  <si>
    <t>TOKAT-ZİLE- Z*********Z Y***S E**E Y***S E**E M**. D*******R C**. N*****2 K***M A******E-5********0</t>
  </si>
  <si>
    <t>S****L Ş***I</t>
  </si>
  <si>
    <t>SİVAS-MERKEZ- Ç****I M**. N********R B**I C**. N***6 A***Y A**. D*****5-5********8</t>
  </si>
  <si>
    <t>Ş****N Y****Z</t>
  </si>
  <si>
    <t>TOKAT-ZİLE- Z*********Z Y***S E**E Y***S E**E M**. B***E S*. N****A D*4-5********2</t>
  </si>
  <si>
    <t>G****R Y****Z</t>
  </si>
  <si>
    <t>TOKAT-TURHAL- G******N T****M Y****Z T***********Z C***L C***L M***. Y****Z S*****. 1**A-3********5</t>
  </si>
  <si>
    <t>M*****A O**Z</t>
  </si>
  <si>
    <t>TOKAT-TURHAL- P***R M**. G**İ O***N P**A C**. N****6 A**R-5********0</t>
  </si>
  <si>
    <t>H****R M****N Y******M</t>
  </si>
  <si>
    <t>TOKAT-TURHAL- M******S M****Z T***********Z M***Ü M***Ü M**. L****K S**. N**9-5********4</t>
  </si>
  <si>
    <t>T*****N O***Z</t>
  </si>
  <si>
    <t>SİVAS-ŞARKIŞLA- K*Y Y*K M*****R S*K NO 1********A-5********0</t>
  </si>
  <si>
    <t>E***R D***R</t>
  </si>
  <si>
    <t>TOKAT-MERKEZ- A********N M**. A********N C**. N***3-3********8</t>
  </si>
  <si>
    <t>H****T G****Ş</t>
  </si>
  <si>
    <t>TOKAT-MERKEZ- E******E M. Ş***T Ş***Ü U****R C. N***6 S*****L A*. A****K K***1 D*****4 T***T-5********0</t>
  </si>
  <si>
    <t>TOKAT-MERKEZ- T***T M***********Z E******E E******E M*. M*****Y R******Y 1. S. N***7 Y***Z A**.-5********0</t>
  </si>
  <si>
    <t>TOKAT-MERKEZ- D********Z M**. K*******E C**. N**3 B********T Y**I K**P AA B**K K*3-5********9</t>
  </si>
  <si>
    <t>Ö**R Ç***R</t>
  </si>
  <si>
    <t>YOZGAT-SORGUN- Y*********E Ş************L S******0 G*******T A****K D*1-5********9</t>
  </si>
  <si>
    <t>N***N M***Ç</t>
  </si>
  <si>
    <t>TOKAT-ZİLE- Z*********Z Ş*****İ Ş*****İ M**. Y***Z C**. N****2 Z**E-5********6</t>
  </si>
  <si>
    <t>G****N G*****A</t>
  </si>
  <si>
    <t>YOZGAT-SORGUN- Ç*Y M**. 1**. S*. N**1 B***A İ**********E 18-5********0</t>
  </si>
  <si>
    <t>C*M A***N</t>
  </si>
  <si>
    <t>TOKAT-ERBAA- S***Y U**R E**********Z F***H S****N M****T E***A-5********0</t>
  </si>
  <si>
    <t>YOZGAT-MERKEZ- E*******R M********A C*******K E***R B****K 3*5-5********7</t>
  </si>
  <si>
    <t>A***L Ç****K</t>
  </si>
  <si>
    <t>TOKAT-NİKSAR- B******R M*H C********T C*D NO 1**.-5********6</t>
  </si>
  <si>
    <t>Y****Z Ş***R</t>
  </si>
  <si>
    <t>TOKAT-ZİLE- Z*********Z B**********R B**********R M**. F***H C**. N***5-5********5</t>
  </si>
  <si>
    <t>F***A T***R</t>
  </si>
  <si>
    <t>SİVAS-ŞARKIŞLA- Y*K M*****E S. N***4 S******A-5********5</t>
  </si>
  <si>
    <t>TOKAT-ZİLE- Z*********Z Z******İ S***A Z*****A M**. G****A S**.-5********7</t>
  </si>
  <si>
    <t>A***T T***N P***T</t>
  </si>
  <si>
    <t>SİVAS-MERKEZ- F***H M*. 8*. S******4-5********8</t>
  </si>
  <si>
    <t>R**A G*L</t>
  </si>
  <si>
    <t>TOKAT-TURHAL- R*Y M**. Y*****Z S*. N***8 D******2-3********0</t>
  </si>
  <si>
    <t>C***R F*****I</t>
  </si>
  <si>
    <t>TOKAT-TURHAL- C********T D***Ş T***********Z C********T D***Ş Y**I K***. AA B******1 D***1-3********0</t>
  </si>
  <si>
    <t>C***İ D*****N</t>
  </si>
  <si>
    <t>TOKAT-MERKEZ- G***İ C**. 3. S**. N***4 H***R A*T K*1-5********6</t>
  </si>
  <si>
    <t>H****E D***R</t>
  </si>
  <si>
    <t>TOKAT-NİKSAR- K****R M*******N S****I Ö***K E***R K*T 55 D***E 21 N****R-5********0</t>
  </si>
  <si>
    <t>M******T Ö**N</t>
  </si>
  <si>
    <t>K***A N****I</t>
  </si>
  <si>
    <t>YOZGAT-MERKEZ- T*****A M**. T****N 6. S***K N***2-5********0</t>
  </si>
  <si>
    <t>Ü**T B*******İ</t>
  </si>
  <si>
    <t>TOKAT-NİKSAR- Ş**R E***H M**. B******A S*********2-5********3</t>
  </si>
  <si>
    <t>İ***M A*****N</t>
  </si>
  <si>
    <t>TOKAT-MERKEZ- ŞŞ Ş*****İ C*******2 E**F A*T-5********2</t>
  </si>
  <si>
    <t>T***U T***R</t>
  </si>
  <si>
    <t>SİVAS-MERKEZ- M****F E***Y M*H 20 SK N**1 İ**İ A**. D**/-5********8</t>
  </si>
  <si>
    <t>V**İ A***N</t>
  </si>
  <si>
    <t>SİVAS-ZARA- K*******A M**. H*****R S*. N**3 Z**A-5********8</t>
  </si>
  <si>
    <t>S*****A G****N</t>
  </si>
  <si>
    <t>TOKAT-TURHAL- C********U S*. M****Z K*****K M**. N***4 C*****B B**K O***K K******M-5********3</t>
  </si>
  <si>
    <t>S****N E***Z</t>
  </si>
  <si>
    <t>TOKAT-TURHAL- Z****T E**.-5********1</t>
  </si>
  <si>
    <t>U**R G***L</t>
  </si>
  <si>
    <t>TOKAT-ZİLE- Y*******E M**. C*****R S*. N**2 D****N-5********1</t>
  </si>
  <si>
    <t>B*********N A*****K</t>
  </si>
  <si>
    <t>TOKAT-ERBAA- A******L M**. D*****Y-5********0</t>
  </si>
  <si>
    <t>A***N D*****L</t>
  </si>
  <si>
    <t>SİVAS-SUŞEHRİ- K*******A M**********L S*. N***8 S*****İ S***S-5********9</t>
  </si>
  <si>
    <t>Ş****E U**L</t>
  </si>
  <si>
    <t>TOKAT-ERBAA- E**********Z G**İ O***N P**A G***************T C**. N***6-5********3</t>
  </si>
  <si>
    <t>S***A Y****R</t>
  </si>
  <si>
    <t>S***T Ö***N</t>
  </si>
  <si>
    <t>SİVAS-ŞARKIŞLA- P******Ü M*. F***İ P**A C*. N***7 Ç****Ş M***V-5********3</t>
  </si>
  <si>
    <t>O***N D****R</t>
  </si>
  <si>
    <t>TOKAT-ZİLE- Z*********Z K***A K***A M**. A***N M******S C**. N*****2 K*Ç A******E-5********4</t>
  </si>
  <si>
    <t>M****T K***R</t>
  </si>
  <si>
    <t>Y***N K****Ç</t>
  </si>
  <si>
    <t>TOKAT-ZİLE- Z*********Z Y***S E**E Y***S E**E M**. D*******R C**. N*****4 Z**E-5********1</t>
  </si>
  <si>
    <t>YOZGAT-SORGUN- K*******A H*****E C************6-3********2</t>
  </si>
  <si>
    <t>A********R Ç***K</t>
  </si>
  <si>
    <t>TOKAT-ZİLE- Z*********Z D*******R Ç***I 11 K*Z M****K L******.-5********4</t>
  </si>
  <si>
    <t>D****D H*****I</t>
  </si>
  <si>
    <t>SİVAS-MERKEZ- A********N M**. 1*******. N***9 D*****1-5********7</t>
  </si>
  <si>
    <t>N***N Ü**Ü</t>
  </si>
  <si>
    <t>YOZGAT-MERKEZ- Ç*******U M**. 6. S*. D*Ş K**I N***0 E******U A*T D*****3-5********4</t>
  </si>
  <si>
    <t>TOKAT-REŞADİYE- K******Ş M**. O**Z H*N S*. N***7 // D: 22-5********0</t>
  </si>
  <si>
    <t>H***T G***L</t>
  </si>
  <si>
    <t>TOKAT-TURHAL- M***R S***N M**. Ç****L S*. 6/ O***K K******M-5********5</t>
  </si>
  <si>
    <t>S***İ D***N</t>
  </si>
  <si>
    <t>SİVAS-MERKEZ- E*E M*H 6*****K N**3 D***N A*********1-5********1</t>
  </si>
  <si>
    <t>TOKAT-ERBAA- C********T M*H E**K C*D N***8 B****A T*********Z B**İ-5********8</t>
  </si>
  <si>
    <t>S***R E***M</t>
  </si>
  <si>
    <t>TOKAT-REŞADİYE- K******Ş M**. O**Z H*N S*. N***7 // D: 33-5********5</t>
  </si>
  <si>
    <t>TOKAT-REŞADİYE- K******Ş M**. O**Z H*N S*. N***7 // D: 55-5********0</t>
  </si>
  <si>
    <t>A***T G***Ç</t>
  </si>
  <si>
    <t>TOKAT-MERKEZ- C********N M**. M***Ç S**. N**5-5********0</t>
  </si>
  <si>
    <t>Ö**R B*****İ</t>
  </si>
  <si>
    <t>TOKAT-TURHAL- C***L M**. M***T A***T S****. N**3-5********4</t>
  </si>
  <si>
    <t>A***N K****Z</t>
  </si>
  <si>
    <t>A*İ E**E D***R</t>
  </si>
  <si>
    <t>SİVAS-SUŞEHRİ- T******Ü M**. E***M E***M B*****I N****1 C**7 B**K D: 11-5********4</t>
  </si>
  <si>
    <t>D**U B***R</t>
  </si>
  <si>
    <t>YOZGAT-AKDAĞMADENİ- A*****I M************7 K***1 D: 22-5********9</t>
  </si>
  <si>
    <t>B***N A***N Y******M</t>
  </si>
  <si>
    <t>TOKAT-TURHAL- K*****K M***********T K***. 1*8 A2 B**K K***2 N***1-5********2</t>
  </si>
  <si>
    <t>S***A K***Ç</t>
  </si>
  <si>
    <t>TOKAT-ARTOVA- G**İ O***N P**A M**. N******9-5********1</t>
  </si>
  <si>
    <t>G****L Y******M</t>
  </si>
  <si>
    <t>SİVAS-GEMEREK- Y*******N M*. K******R S*. N***4 -********K-5********4</t>
  </si>
  <si>
    <t>S***M P******N</t>
  </si>
  <si>
    <t>TOKAT-TURHAL- S***********Y M. A****A S. N**8 P******N A*. K***3 T****L-5********6</t>
  </si>
  <si>
    <t>C***N Y******M</t>
  </si>
  <si>
    <t>TOKAT-ERBAA- K***K S****İ S****İ Y**İ D*******R 9******N-5********5</t>
  </si>
  <si>
    <t>A**E C****N</t>
  </si>
  <si>
    <t>SİVAS-ŞARKIŞLA- G******N MH G*************8 K***2 Ş******A-5********9</t>
  </si>
  <si>
    <t>S***T B*****T</t>
  </si>
  <si>
    <t>TOKAT-MERKEZ- E******E M******N G**İ B********2 D*6 T****.-5********1</t>
  </si>
  <si>
    <t>SİVAS-MERKEZ- Y******Y M**. B******N K***R S**. N**9 D***E 26-5********4</t>
  </si>
  <si>
    <t>TOKAT-REŞADİYE- K******Ş M**. O**Z H*N S*. N***7 /****K K******M-5********0</t>
  </si>
  <si>
    <t>A*İ Y****L</t>
  </si>
  <si>
    <t>SİVAS-YILDIZELİ- D*****7 A******R A***********I-5********9</t>
  </si>
  <si>
    <t>TOKAT-REŞADİYE- K******Ş M**. O**Z H*N S*. N***7 // D: 11-5********0</t>
  </si>
  <si>
    <t>W****I F*****H</t>
  </si>
  <si>
    <t>TOKAT-MERKEZ- S*******T M**. M***K A***T G**İ C**. N***1 D******R A**.-5********0</t>
  </si>
  <si>
    <t>N***I K***K</t>
  </si>
  <si>
    <t>YOZGAT-BOĞAZLIYAN- Ö***R K**T AA B**K 3***T D***E 22-5********2</t>
  </si>
  <si>
    <t>D***T A******Ş</t>
  </si>
  <si>
    <t>D***N K***K</t>
  </si>
  <si>
    <t>SİVAS-MERKEZ- D*****S M************1 DD 33-5********6</t>
  </si>
  <si>
    <t>A**F D****R</t>
  </si>
  <si>
    <t>TOKAT-TURHAL- K**A M. K******U S. N**4-5********9</t>
  </si>
  <si>
    <t>Z****P K***I</t>
  </si>
  <si>
    <t>TOKAT-MERKEZ- K**********I M**********Ğ C******M A*******0 D*2 T****.-5********1</t>
  </si>
  <si>
    <t>İ*****M B******A</t>
  </si>
  <si>
    <t>YOZGAT-MERKEZ- B***L Ş***N M**********M B*****T C*******6 S**R V****İ S**. B****K D*****1 Y****T-5********9</t>
  </si>
  <si>
    <t>S***İ Ç***K</t>
  </si>
  <si>
    <t>TOKAT-NİKSAR- F***H M**. H***T S*. AA B**K N***/ 18-5********4</t>
  </si>
  <si>
    <t>E**E U****Y</t>
  </si>
  <si>
    <t>TOKAT-ERBAA- G**İ P**A M**. İ******L C**. N****9 Y***R A**. D*8-5********0</t>
  </si>
  <si>
    <t>M***E K**T</t>
  </si>
  <si>
    <t>SİVAS-MERKEZ- F***H M**. 6****. S*. N*: 10 D****: 22-5********0</t>
  </si>
  <si>
    <t>TOKAT-REŞADİYE- K******Ş M**. O**Z H*N S*. N***7 // D: 44-5********5</t>
  </si>
  <si>
    <t>T****Y A****L</t>
  </si>
  <si>
    <t>H**E A***N A***N</t>
  </si>
  <si>
    <t>SİVAS-MERKEZ- M****T A**F E***Y M**. 40 S**. N***2 D*1-5********2</t>
  </si>
  <si>
    <t>Z***E Ö**R</t>
  </si>
  <si>
    <t>TOKAT-TURHAL- M***R S***N M. Ş***T E***H T******R C. N*****1-5********8</t>
  </si>
  <si>
    <t>YOZGAT-SORGUN- 1**. S*. M****Z Y**İ M**. BB B**K 77 D***E 77-5********6</t>
  </si>
  <si>
    <t>A*İ O**R</t>
  </si>
  <si>
    <t>TOKAT-TURHAL- K**A M********L S*. N***0-5********8</t>
  </si>
  <si>
    <t>TOKAT-TURHAL- M***R S***N M**. Ç****L S*****6 D****: 55-5********5</t>
  </si>
  <si>
    <t>YOZGAT-KADIŞEHRİ- Ç******R M**. U***L S*. 1*****T-5********7</t>
  </si>
  <si>
    <t>V****N Ö***K</t>
  </si>
  <si>
    <t>SİVAS-ŞARKIŞLA- O**R K**********. H***I T****N S****İ A**I-5********0</t>
  </si>
  <si>
    <t>F***H Ç***K</t>
  </si>
  <si>
    <t>TOKAT-ERBAA- E******L G**İ M*H D*****R S*K N***4-5********0</t>
  </si>
  <si>
    <t>TOKAT-MERKEZ- T***T M***********Z Y********K Y********K M. Ç********N C. N***2 O**R A*T-5********8</t>
  </si>
  <si>
    <t>YOZGAT-YENİFAKILI- M****F E***Y M**. B******S C**. N***0-5********2</t>
  </si>
  <si>
    <t>B****T B****Z</t>
  </si>
  <si>
    <t>SİVAS-ŞARKIŞLA- G******N M**. M***T C***İ S*. N***5 S******A-0********0</t>
  </si>
  <si>
    <t>R***I B***R</t>
  </si>
  <si>
    <t>TOKAT-ERBAA- E**********Z Y***Z S****N S***M K******Ş M*H İ******N C****L-5********4</t>
  </si>
  <si>
    <t>N*F Y*****M M******K S****İ VE T*****T L*****D Ş*****İ</t>
  </si>
  <si>
    <t>TOKAT-MERKEZ- G***İ 1*. S*. N***4 F****T Ş***N A**.-5********0</t>
  </si>
  <si>
    <t>YOZGAT-KADIŞEHRİ- Ç******R M**. U***L S*. 11 O****T-5********7</t>
  </si>
  <si>
    <t>M******D Ç***Ş</t>
  </si>
  <si>
    <t>SİVAS-MERKEZ- M********A M**. S***Y B***A C**. N***4 Ö***M A**. B*****. D******0-5********1</t>
  </si>
  <si>
    <t>D***T K***Ç</t>
  </si>
  <si>
    <t>SİVAS-MERKEZ- Ç*******I M**. Z*****Y S**. N**2 E********U A**. D*8 .*.-5********0</t>
  </si>
  <si>
    <t>A***T A******Y</t>
  </si>
  <si>
    <t>TOKAT-MERKEZ- A**********R M**. İ**İ K***L 10 S*. AA B**K N*: 1/ 18-5********3</t>
  </si>
  <si>
    <t>F****E Ç***N</t>
  </si>
  <si>
    <t>TOKAT-ERBAA- E**********Z Y***S E**E M*****A M**********E A**.-5********2</t>
  </si>
  <si>
    <t>A***N A*****N</t>
  </si>
  <si>
    <t>YOZGAT-AKDAĞMADENİ- Y*******E M******. S*K N***3-5********4</t>
  </si>
  <si>
    <t>S****İ Y****Z</t>
  </si>
  <si>
    <t>SİVAS-HAFİK- F***H M**. O***N B*Y C**. N***4-5********9</t>
  </si>
  <si>
    <t>S***Ş Y****Z</t>
  </si>
  <si>
    <t>SİVAS-MERKEZ- Y**İ M*****E H***İ S*****I C*****İ N*: 9******6-5********8</t>
  </si>
  <si>
    <t>C****E Y***R</t>
  </si>
  <si>
    <t>SİVAS-ŞARKIŞLA- G******N M**. C****R S. N*****1-5********9</t>
  </si>
  <si>
    <t>M***U K**A</t>
  </si>
  <si>
    <t>E***N E**Z</t>
  </si>
  <si>
    <t>SİVAS-MERKEZ- M****T A**F E***Y M*******İ K***A S***K NO :: 4*****H-5********5</t>
  </si>
  <si>
    <t>Y***R G*****K</t>
  </si>
  <si>
    <t>TOKAT-ZİLE- K****K M**. U******K M****İ D********I-5********9</t>
  </si>
  <si>
    <t>C***L Y*********A</t>
  </si>
  <si>
    <t>TOKAT-ERBAA- E**********İ M**. A****N D****Ş C**. N***8-5********9</t>
  </si>
  <si>
    <t>B***R U**N</t>
  </si>
  <si>
    <t>TOKAT-MERKEZ- B***A B*****I A*****R A**. AA B**K N***6-5********3</t>
  </si>
  <si>
    <t>S******N K****N</t>
  </si>
  <si>
    <t>TOKAT-TURHAL- M***R S***N M**. Ç****L S*****6 D****: 13-5********6</t>
  </si>
  <si>
    <t>S***T H*N U**S</t>
  </si>
  <si>
    <t>SİVAS-MERKEZ- Y******R M**. K******L S***K N**8 A******Z A**. D*********9-5********1</t>
  </si>
  <si>
    <t>M****E Ç***R</t>
  </si>
  <si>
    <t>TOKAT-TURHAL- M***R S***N M**. Ç****L S*****6 D****: 99-5********7</t>
  </si>
  <si>
    <t>A***T T***N A**K</t>
  </si>
  <si>
    <t>YOZGAT-AKDAĞMADENİ- A*****İ MH İ******L C**5 S**. 02-3********4</t>
  </si>
  <si>
    <t>M*****A O****I</t>
  </si>
  <si>
    <t>YOZGAT-SORGUN- Y*****Z M*******. C**. Y*******T AA B**K NO 20 D******6-5********9</t>
  </si>
  <si>
    <t>M****R T****K</t>
  </si>
  <si>
    <t>İ****L K***R</t>
  </si>
  <si>
    <t>YOZGAT-MERKEZ- Ç*******U M*******L Ç***K C**. S***R V***İ K*******I AA B**K D*****4 -- Y****T-5********6</t>
  </si>
  <si>
    <t>S*******N K*****Z</t>
  </si>
  <si>
    <t>TOKAT-NİKSAR- C***İ B*T M**. K*Z S**************B-5********5</t>
  </si>
  <si>
    <t>S***I K**U</t>
  </si>
  <si>
    <t>SİVAS-MERKEZ- H***R M**. Ş*****E S**. Ö******N T**İ K*******I C2 3****K D******5-5********1</t>
  </si>
  <si>
    <t>M*****A G***L</t>
  </si>
  <si>
    <t>TOKAT-TURHAL- M***R S***N M**. Ç****L S*****6 D****: 15-5********5</t>
  </si>
  <si>
    <t>G******N C***K</t>
  </si>
  <si>
    <t>A***T T******R</t>
  </si>
  <si>
    <t>TOKAT-ZİLE- Z*********Z B**********R B*****R M*. A****A C*******5-5********5</t>
  </si>
  <si>
    <t>A*İ İ***N Ç******N</t>
  </si>
  <si>
    <t>YOZGAT-SORGUN- O***N Ç***Ş M******R C******R Ö***L S**********2 T**5 B*7-5********6</t>
  </si>
  <si>
    <t>TOKAT-MERKEZ- K*******A M**. F***H C**. N****8 S***N S**. K*1-5********3</t>
  </si>
  <si>
    <t>M****T Ç*******U</t>
  </si>
  <si>
    <t>TOKAT-NİKSAR- K****R M**. K*Z S*****L C******2-5********9</t>
  </si>
  <si>
    <t>K***L A*****N</t>
  </si>
  <si>
    <t>TOKAT-MERKEZ- S*******T M**. M******N F*******U C**. 2. S**. N**6 K***U A**.-5********4</t>
  </si>
  <si>
    <t>A**E E**R</t>
  </si>
  <si>
    <t>TOKAT-ERBAA- E**********Z A***T Y****İ E***A-5********6</t>
  </si>
  <si>
    <t>R****N D****N</t>
  </si>
  <si>
    <t>TOKAT-MERKEZ- Y******T M**. 3**6 S**. N***0 İ***N Y**I K**P A*3 B**K-5********8</t>
  </si>
  <si>
    <t>M***N D***R</t>
  </si>
  <si>
    <t>SİVAS-ŞARKIŞLA- Y******M M*************N S***3 AA B**K K*T :2 D*****4 Ö*********R S****İ Ş******A-5********1</t>
  </si>
  <si>
    <t>K*****Z S***U</t>
  </si>
  <si>
    <t>TOKAT-TURHAL- M***İ E*******K P***I K***R D********I S***U ET M****T-5********1</t>
  </si>
  <si>
    <t>Y***R K*******U</t>
  </si>
  <si>
    <t>SİVAS-ŞARKIŞLA- B******E S**. B****T Ç***A-5********2</t>
  </si>
  <si>
    <t>H**I H*****N O***N</t>
  </si>
  <si>
    <t>SİVAS-MERKEZ- A*****N M**. 7******. N**3 H**I H*****N A**. D******/-5********9</t>
  </si>
  <si>
    <t>E***M B*****T</t>
  </si>
  <si>
    <t>TOKAT-YEŞİLYURT- 1**. Y*L M**. G**İ P**A C**. N*****. D*****2-5********1</t>
  </si>
  <si>
    <t>C***L K*********N</t>
  </si>
  <si>
    <t>YOZGAT-MERKEZ- T******Ü M************U S****K A**B B******1 K***5-0********0</t>
  </si>
  <si>
    <t>D***A E*****N</t>
  </si>
  <si>
    <t>SİVAS-MERKEZ- A*****N M*H B****M C*****İ NO :*4 D*****1-5********2</t>
  </si>
  <si>
    <t>S**İ K*Ç</t>
  </si>
  <si>
    <t>SİVAS-ŞARKIŞLA- B*****T T***U K******4 BL D*5 S******A-5********1</t>
  </si>
  <si>
    <t>Y****L E*****N</t>
  </si>
  <si>
    <t>TOKAT-MERKEZ- T***T M***********Z B**********R B**********R M*H N*R C*D NO 31-5********7</t>
  </si>
  <si>
    <t>S***A K******U</t>
  </si>
  <si>
    <t>TOKAT-TURHAL- S***İ D*****Y M. C********T C. M***R VE H*********R K***. D****K K*****6-5********7</t>
  </si>
  <si>
    <t>F***H Y*L</t>
  </si>
  <si>
    <t>TOKAT-TURHAL- M***R S***N M**. Ç****L S*****6 D****: 44-5********7</t>
  </si>
  <si>
    <t>Ü**T Y******M</t>
  </si>
  <si>
    <t>Ö***M B******I</t>
  </si>
  <si>
    <t>SİVAS-MERKEZ- M****T A**F E***Y M*********T S*. N*: 33 D****: 55-5********5</t>
  </si>
  <si>
    <t>E**A B*******T</t>
  </si>
  <si>
    <t>A******H A*****N</t>
  </si>
  <si>
    <t>YOZGAT-SORGUN- Y**İ M*. 1*. SK N***5 B***A İ****T Y***R A**. B****K 88 N**U D***E-5********8</t>
  </si>
  <si>
    <t>N*R S***L S******N</t>
  </si>
  <si>
    <t>A********M K******N</t>
  </si>
  <si>
    <t>SİVAS-İMRANLI- K*******A M**. S***S E******N B*****I N******5 İ***********S-5********6</t>
  </si>
  <si>
    <t>TOKAT-MERKEZ- G*P B*L N***3 K***K A*T-5********7</t>
  </si>
  <si>
    <t>N****İ A**Y</t>
  </si>
  <si>
    <t>SİVAS-MERKEZ- D*****Ş M*******T K***N A***Ç C********1 D***E :2-5********6</t>
  </si>
  <si>
    <t>H***L İ*****M T***Ş</t>
  </si>
  <si>
    <t>SİVAS-MERKEZ- C*******R K*********R B*****I Z***F S***K N***0-5********6</t>
  </si>
  <si>
    <t>G****N S******A</t>
  </si>
  <si>
    <t>Y***F P***L</t>
  </si>
  <si>
    <t>TOKAT-MERKEZ- E******E M**. Ş***T Ş***Ü U****R C**. N***8-5********3</t>
  </si>
  <si>
    <t>Y********U M*********K M*********K E******K İ****T T*****T S****İ T*****T L*****D Ş*****İ</t>
  </si>
  <si>
    <t>M****N A*****L</t>
  </si>
  <si>
    <t>H***N S***A</t>
  </si>
  <si>
    <t>TOKAT-ERBAA- E**********İ M*********T S****2 B**K D*8-3********6</t>
  </si>
  <si>
    <t>YOZGAT-SORGUN- T**İ B1 3. B**K Z***N K*T NO 11-5********7</t>
  </si>
  <si>
    <t>Ö**R K****R</t>
  </si>
  <si>
    <t>F***İ B****M</t>
  </si>
  <si>
    <t>TOKAT-ERBAA- R**S M****T U****Y M****Z E**********Z G******U E***A-5********7</t>
  </si>
  <si>
    <t>T****Ş A***N</t>
  </si>
  <si>
    <t>YOZGAT-SARIKAYA- N****T Ş***R B*****L K**********T M**.-5********1</t>
  </si>
  <si>
    <t>İ***T S****R</t>
  </si>
  <si>
    <t>Ş***Ü S****R</t>
  </si>
  <si>
    <t>D***Z E***Ş</t>
  </si>
  <si>
    <t>TOKAT-TURHAL- H***M M**. A*****K C*****. 24-5********6</t>
  </si>
  <si>
    <t>A***T K*******U</t>
  </si>
  <si>
    <t>Y****L A***Ş</t>
  </si>
  <si>
    <t>H***L K*****P</t>
  </si>
  <si>
    <t>SİVAS-MERKEZ- D***********İ M**. 6****. S*. N*****6 C***3 B**K D****: 23-5********0</t>
  </si>
  <si>
    <t>A**I Ş****K</t>
  </si>
  <si>
    <t>TOKAT-MERKEZ- Y**İ Ş***R C. N***8 Z***R A*T C1 B*K K*2-5********4</t>
  </si>
  <si>
    <t>İ****L A*****I</t>
  </si>
  <si>
    <t>YOZGAT-AKDAĞMADENİ- Y**İ M**. 41 S*. NO :*2-5********0</t>
  </si>
  <si>
    <t>M*****E A***N</t>
  </si>
  <si>
    <t>SİVAS-MERKEZ- D*****Ş M**. 2*******. N**7 A*****Ş A**. B****K D****: 99-5********6</t>
  </si>
  <si>
    <t>A***T Ş***Ü Ç***N</t>
  </si>
  <si>
    <t>YOZGAT-SORGUN- T**İ B1 5. B*K K*T 22 N***2-5********5</t>
  </si>
  <si>
    <t>T***P G*K</t>
  </si>
  <si>
    <t>TOKAT-ERBAA- E**********İ M********K C**********T S****İ B*****K K*1-5********7</t>
  </si>
  <si>
    <t>TOKAT-MERKEZ- A**********R M**. İ**İ K***L 24 S****. N**5 Ö***M L***. A*****. D*****4-5********8</t>
  </si>
  <si>
    <t>R****E K**A</t>
  </si>
  <si>
    <t>TOKAT-MERKEZ- B**********R M**. B**********R 66 S**. N**3-5********8</t>
  </si>
  <si>
    <t>G******N A***N</t>
  </si>
  <si>
    <t>SİVAS-MERKEZ- K*************N M**. H*****T P**A C**. N***3 G***N E*L A**. A*****. D*****3-5********9</t>
  </si>
  <si>
    <t>Ş***A G***M Ö****N</t>
  </si>
  <si>
    <t>TOKAT-TURHAL- P***R Y**U K*****A S*****. 2***0-5********8</t>
  </si>
  <si>
    <t>M*****A A****Y</t>
  </si>
  <si>
    <t>İ****L A****N</t>
  </si>
  <si>
    <t>SİVAS-SUŞEHRİ- K*******A M*********N C********7 H******E S*****I-5********6</t>
  </si>
  <si>
    <t>D***N K*Ç</t>
  </si>
  <si>
    <t>TOKAT-TURHAL- T***********Z K***M K*******R KK B***R M**. E*********: 17-5********1</t>
  </si>
  <si>
    <t>Ş***Ü U**N</t>
  </si>
  <si>
    <t>TOKAT-ERBAA- E**K M*******İ H****E E**P A****R C*****İ N***6-5********1</t>
  </si>
  <si>
    <t>YOZGAT-YERKÖY- A****Ş E***R M**. T**A S*. N****1 Ş*****E-5********2</t>
  </si>
  <si>
    <t>T*****E G*****İ B*****I A**.</t>
  </si>
  <si>
    <t>YOZGAT-AKDAĞMADENİ- Y*******E M**. İ**E J******A Y**I G*****İ B**K A*M-5********7</t>
  </si>
  <si>
    <t>A***D R**A H****I</t>
  </si>
  <si>
    <t>TOKAT-MERKEZ- G***********N M********T B***. N*****3-5********9</t>
  </si>
  <si>
    <t>YOZGAT-ÇEKEREK- Y*****L M**. H***N S*. 1******T-5********6</t>
  </si>
  <si>
    <t>S***K A***Ş</t>
  </si>
  <si>
    <t>TOKAT-MERKEZ- Ç*****Ü 1***. N**4 Ö**N A*T-5********8</t>
  </si>
  <si>
    <t>C*M K**********L</t>
  </si>
  <si>
    <t>O***N B*****R</t>
  </si>
  <si>
    <t>TOKAT-ZİLE- Z*********Z Y***S E**E Y***S E**E M**. D*******R C**. N*****1 Z**E-5********6</t>
  </si>
  <si>
    <t>N***T Ü**L</t>
  </si>
  <si>
    <t>TOKAT-MERKEZ- Y**İ M**. M*****A S***N 33 S**. N**9-5********0</t>
  </si>
  <si>
    <t>M*****E İ*****N</t>
  </si>
  <si>
    <t>TOKAT-TURHAL- C***L M***. H*********I L*****I-5********7</t>
  </si>
  <si>
    <t>E***L O***N</t>
  </si>
  <si>
    <t>SİVAS-MERKEZ- A*****N M**********7 F***H A**.-5********6</t>
  </si>
  <si>
    <t>Y*****R D***R</t>
  </si>
  <si>
    <t>SİVAS-ŞARKIŞLA- G******N M**. K*****I P***R S**. N***7-5********4</t>
  </si>
  <si>
    <t>S***R D****D G***A M****O</t>
  </si>
  <si>
    <t>TOKAT-MERKEZ- T****K 22 S**. N**2 S***Y A**. K*2 D*6-5********9</t>
  </si>
  <si>
    <t>C***L K******E</t>
  </si>
  <si>
    <t>SİVAS-MERKEZ- A*****A M**. 4****. S*. BB B**K N****3 D***E :: 88-5********1</t>
  </si>
  <si>
    <t>C*M Y******M</t>
  </si>
  <si>
    <t>58 B****R G**A A*******T İ****T T*****T T*****T L*****D Ş*****İ</t>
  </si>
  <si>
    <t>SİVAS-MERKEZ- E*******Ü M**. 7***. S*. N*: 11 AA B**K T*H :: 22-5********6</t>
  </si>
  <si>
    <t>Y****Z G******Ş</t>
  </si>
  <si>
    <t>SİVAS-GEMEREK- B*****I M************E C*. N***1 B***. L**.-5********1</t>
  </si>
  <si>
    <t>Z***R A**R C****R S****İ</t>
  </si>
  <si>
    <t>H***N A*****Z</t>
  </si>
  <si>
    <t>YOZGAT-AKDAĞMADENİ- Y*******E M**. 1*******K N***6-3********7</t>
  </si>
  <si>
    <t>Ö***M Y****R</t>
  </si>
  <si>
    <t>Ç****K İ****T T*****T S****İ VE T*****T L*****D Ş*****İ</t>
  </si>
  <si>
    <t>M******R T*********U</t>
  </si>
  <si>
    <t>SİVAS-MERKEZ- D*****Ş M**. 6****. S*. B****K N**6 /1 D****: 17-5********3</t>
  </si>
  <si>
    <t>G***Y Y****Z</t>
  </si>
  <si>
    <t>S****T Y***T</t>
  </si>
  <si>
    <t>YOZGAT-BOĞAZLIYAN- B********I M********R P***I B**E-5********4</t>
  </si>
  <si>
    <t>Ş***F Y****Z</t>
  </si>
  <si>
    <t>TOKAT-NİKSAR- K******A M**. 2****P T**İ E****İ 6****K Z***N K*T D*****6 N****R-5********3</t>
  </si>
  <si>
    <t>Ş***A T***R</t>
  </si>
  <si>
    <t>YOZGAT-MERKEZ- T**İ 3*****E C**8 B**K D*****9 Y****T-5********6</t>
  </si>
  <si>
    <t>G**İ T***U</t>
  </si>
  <si>
    <t>A***N A***N</t>
  </si>
  <si>
    <t>Ü***D İ***Y Ç****İ</t>
  </si>
  <si>
    <t>TOKAT-NİKSAR- A***Z M********I S*******7 K*T 22 N****R-5********6</t>
  </si>
  <si>
    <t>S***S M****N C***E A*********4 S****İ Y*****M K****U B********I</t>
  </si>
  <si>
    <t>Ş***N K***L</t>
  </si>
  <si>
    <t>TOKAT-MERKEZ- E******E M**. M*****Y R******Y C**. 1. S*K N**3-3********0</t>
  </si>
  <si>
    <t>TOKAT-MERKEZ- B**********R M**. B**********R C**. N***3-5********5</t>
  </si>
  <si>
    <t>M****T Ş********U</t>
  </si>
  <si>
    <t>TOKAT-NİKSAR- G*P M**. Ş*T ER N**İ Y******M S**. N***********R-3********6</t>
  </si>
  <si>
    <t>H****E P***T</t>
  </si>
  <si>
    <t>TOKAT-MERKEZ- K**E İİ M****T M*********I S**. NO 2*1-5********7</t>
  </si>
  <si>
    <t>S***P A*****T</t>
  </si>
  <si>
    <t>TOKAT-ERBAA- M*****A M**. E**K C**. N******5-5********9</t>
  </si>
  <si>
    <t>D****N A***L</t>
  </si>
  <si>
    <t>YOZGAT-AKDAĞMADENİ- İ********A M*******H C******8 A*********İ-5********6</t>
  </si>
  <si>
    <t>YOZGAT-YERKÖY- H***M K***Ç M. N***************U A*.-5********8</t>
  </si>
  <si>
    <t>Y***F D****İ</t>
  </si>
  <si>
    <t>TOKAT-MERKEZ- T***T M***********Z Y******T S****A F*B Y**I İ***N K****2 B**K N*/ O****T-5********3</t>
  </si>
  <si>
    <t>C****R L********N A***Ç</t>
  </si>
  <si>
    <t>TOKAT-TURHAL- M***R S***N M**. Ç****L S*****6 D****: 14-5********9</t>
  </si>
  <si>
    <t>TOKAT-TURHAL- M****N K**A M**. A************3-5********0</t>
  </si>
  <si>
    <t>A****N Ç***N</t>
  </si>
  <si>
    <t>YOZGAT-SORGUN- A***********R M*. İ*******P CD 6**1 SK Y****Z K**T A***K 2***U D***E-5********6</t>
  </si>
  <si>
    <t>TOKAT-MERKEZ- P*******E M**. M****T A**U 88 S*. N*: 3*1 T*******I A*M İ******N B****I-5********6</t>
  </si>
  <si>
    <t>A*İ Ç******N</t>
  </si>
  <si>
    <t>TOKAT-ERBAA- E**********Z İ*******A E***A-5********7</t>
  </si>
  <si>
    <t>R***P B*****I</t>
  </si>
  <si>
    <t>SİVAS-KANGAL- R******E M*H K***2 D*3 K****L-5********7</t>
  </si>
  <si>
    <t>A*İ A*****N</t>
  </si>
  <si>
    <t>TOKAT-REŞADİYE- S****N R***D P**A M****Z R*************Z K******Ş ,,-5********0</t>
  </si>
  <si>
    <t>C***R H***A</t>
  </si>
  <si>
    <t>TOKAT-MERKEZ- M*****Y R******Y 1********5 K*3 D*9 T***T-5********0</t>
  </si>
  <si>
    <t>H****E Ş***L</t>
  </si>
  <si>
    <t>TOKAT-ERBAA- R**S M****T U****Y M****Z E**********Z G******U E***A-5********9</t>
  </si>
  <si>
    <t>H***I T**Ç</t>
  </si>
  <si>
    <t>YOZGAT-SORGUN- Y******R M**. Y******R S*. /*****I B*****İ-5********2</t>
  </si>
  <si>
    <t>M******D S*****H Y*****I</t>
  </si>
  <si>
    <t>TOKAT-MERKEZ- K****T M**. F***H 88 S**. N**1-5********3</t>
  </si>
  <si>
    <t>İ****L T******U</t>
  </si>
  <si>
    <t>SİVAS-ŞARKIŞLA- K*********S M*H Y**I B******E I****I Z***N K*T T******U M***L İ****İ /*******A-5********4</t>
  </si>
  <si>
    <t>L***İ Ş*N</t>
  </si>
  <si>
    <t>TOKAT-TURHAL- M*****N M*******N S******A A******5 D*********L-5********5</t>
  </si>
  <si>
    <t>TOKAT-ALMUS- S******K M**. Ç****M S***K N*****1 ,, G*****İ K******I-5********5</t>
  </si>
  <si>
    <t>C***N M**E</t>
  </si>
  <si>
    <t>TOKAT-NİKSAR- İ*******A M**. Ş*****K M**********0-5********7</t>
  </si>
  <si>
    <t>F***A A****N</t>
  </si>
  <si>
    <t>SİVAS-MERKEZ- D********R A**I M**. C***L B***R C**. N**9 Ç*****S A**. D*****3-5********7</t>
  </si>
  <si>
    <t>B***R Y****T</t>
  </si>
  <si>
    <t>YOZGAT-SORGUN- B*****İ C****Z T***L C******7-5********0</t>
  </si>
  <si>
    <t>M***N T******N</t>
  </si>
  <si>
    <t>TOKAT-NİKSAR- G**İ O***N P**A M************T C*********A N****R-5********3</t>
  </si>
  <si>
    <t>YOZGAT-AKDAĞMADENİ- A*****İ M*********L C*D N****5 S****R T*C K*****I-5********5</t>
  </si>
  <si>
    <t>H****Y A****L</t>
  </si>
  <si>
    <t>YOZGAT-SORGUN- O********Ş M**. 5***. C*******/ A*****/ A**D Y**I K****/ D***E 77-5********1</t>
  </si>
  <si>
    <t>H**I K**E</t>
  </si>
  <si>
    <t>E***N T*****İ</t>
  </si>
  <si>
    <t>TOKAT-MERKEZ- O*****K C**. B******K B***K A**. K*1-5********3</t>
  </si>
  <si>
    <t>H***N S********U</t>
  </si>
  <si>
    <t>TOKAT-ERBAA- K****T M**. P***K S**. N**1-5********6</t>
  </si>
  <si>
    <t>SİVAS-MERKEZ- D************I M*H 21 S***K N***2 D****N-5********0</t>
  </si>
  <si>
    <t>E***N D****N</t>
  </si>
  <si>
    <t>SİVAS-MERKEZ- A*****N M**. H***İ S*****I C**. N***8 T*H 11-5********2</t>
  </si>
  <si>
    <t>H****E K**U</t>
  </si>
  <si>
    <t>SİVAS-MERKEZ- D*****Ş M**. 2*****. Ç****M E***R B4 B**. N**1 D*****4-5********0</t>
  </si>
  <si>
    <t>V**İ G*L</t>
  </si>
  <si>
    <t>TOKAT-MERKEZ- Y********K M**. Ç*****Ü 33 C*****K N**2 D:-3********8</t>
  </si>
  <si>
    <t>F**T Y****R</t>
  </si>
  <si>
    <t>TOKAT-MERKEZ- S************N M**. U******İ 33 S*. 3**0-5********5</t>
  </si>
  <si>
    <t>A***T K***R</t>
  </si>
  <si>
    <t>TOKAT-MERKEZ- B****T 13 S*. N**2 S****R A*T-5********1</t>
  </si>
  <si>
    <t>Z**İ Ö**N</t>
  </si>
  <si>
    <t>TOKAT-MERKEZ- M***K A***T G**İ 1*. S*K N***0-5********4</t>
  </si>
  <si>
    <t>F**T K***K</t>
  </si>
  <si>
    <t>TOKAT-ERBAA- Z**A G****P M**. R**F D*****Ş B*****I N**8 L**E Y**I K***. 3***K-5********2</t>
  </si>
  <si>
    <t>Ö**R Ö***R</t>
  </si>
  <si>
    <t>TOKAT-ZİLE- Z*********Z Ş*****İ Ş*H A****. M**. Ç*************. K****.-3********4</t>
  </si>
  <si>
    <t>İ****L K***K</t>
  </si>
  <si>
    <t>M****T A***Z</t>
  </si>
  <si>
    <t>TOKAT-TURHAL- C********T M. Ş***T İ***N T*N S. L*****R A*. N******2-3********8</t>
  </si>
  <si>
    <t>Ö***N B****Ş</t>
  </si>
  <si>
    <t>TOKAT-ERBAA- E**********İ M**. O****E S*. 1**0-5********9</t>
  </si>
  <si>
    <t>A***T M********U</t>
  </si>
  <si>
    <t>SİVAS-MERKEZ- Y*******T M**. 2******. N**4 K*******U A**. D*****4-5********1</t>
  </si>
  <si>
    <t>G****N Y*******A</t>
  </si>
  <si>
    <t>TOKAT-MERKEZ- Y********K M**. S***I U******U 6********8 D*5-5********8</t>
  </si>
  <si>
    <t>TOKAT-MERKEZ- K*******A M**. F***H 21 S*. A1 B**K N****6-5********2</t>
  </si>
  <si>
    <t>K**A T******N</t>
  </si>
  <si>
    <t>TOKAT-NİKSAR- F***H M*******N Y**I S*******5 K***1 N****R-5********7</t>
  </si>
  <si>
    <t>G*****R G****Z</t>
  </si>
  <si>
    <t>SİVAS-ŞARKIŞLA- E******E M********A S****6 Z***N K*T Ş******A-5********6</t>
  </si>
  <si>
    <t>M***N A*****U</t>
  </si>
  <si>
    <t>SİVAS-SUŞEHRİ- K*******A M**. S****İ S****İ Y**I A*****U O***. S*****I-3********5</t>
  </si>
  <si>
    <t>V**İ B***T</t>
  </si>
  <si>
    <t>C****T Y****Z</t>
  </si>
  <si>
    <t>SİVAS-DİVRİĞİ- D******Ğ M******R M***U C******5 D***2 D***********S-3********3</t>
  </si>
  <si>
    <t>H***R A******Ş</t>
  </si>
  <si>
    <t>TOKAT-ERBAA- Y**************M M**. Ş*************N E***N C**. N***2-5********1</t>
  </si>
  <si>
    <t>A***T K******N</t>
  </si>
  <si>
    <t>TOKAT-TURHAL- T***********Z H*****R H*****R M**. Y****N C**. N****3-5********7</t>
  </si>
  <si>
    <t>K***L K*****L</t>
  </si>
  <si>
    <t>SİVAS-MERKEZ- M****F E***Y M*. 1*. S*. N***0-5********9</t>
  </si>
  <si>
    <t>K***M B*****I</t>
  </si>
  <si>
    <t>SİVAS-MERKEZ- B******R B****N M*H 66 S*K D******İ A**. NO 22 D*****1-5********8</t>
  </si>
  <si>
    <t>A***N T***N</t>
  </si>
  <si>
    <t>Ö**R C***İ</t>
  </si>
  <si>
    <t>SİVAS-MERKEZ- K******I M**. Ş**H Ç***N C*D I*****R S***E B**K N**2 D*****7-5********8</t>
  </si>
  <si>
    <t>Ü**L B****K</t>
  </si>
  <si>
    <t>SİVAS-MERKEZ- S*******I M*H P****Z S***K F***H İ****I K*T 11 NO 1***0-5********1</t>
  </si>
  <si>
    <t>C****Z Ö***R</t>
  </si>
  <si>
    <t>SİVAS-DİVRİĞİ- H*******U M**. T******I S**. T**İ N***7 B**4 A**. B****M K*T D*1 D***********S-5********8</t>
  </si>
  <si>
    <t>TOKAT-MERKEZ- G***********N M**. B****T 11 S**. N***1-5********5</t>
  </si>
  <si>
    <t>E*****R A***N</t>
  </si>
  <si>
    <t>SİVAS-MERKEZ- P*****Y M*H H****T S**. S****Ş A**. AA B**K N**5 D*****7-5********0</t>
  </si>
  <si>
    <t>O***N Ö*****M</t>
  </si>
  <si>
    <t>E**E Y***R</t>
  </si>
  <si>
    <t>SİVAS-ŞARKIŞLA- K**E M*H Ş***T İ***N B******N SK D****I N***2 O***K K******M-5********0</t>
  </si>
  <si>
    <t>S***N G***U</t>
  </si>
  <si>
    <t>SİVAS-MERKEZ- F***H M**. 6****. S*. AA B**K N****1 D****: 29-5********1</t>
  </si>
  <si>
    <t>Ü***L Ş***N</t>
  </si>
  <si>
    <t>SİVAS-GEMEREK- Y****I M**. Z****K S*. N**5 S************************T-0********0</t>
  </si>
  <si>
    <t>SİVAS-ŞARKIŞLA- K**E M*H Ş***T İ***N B******N SK D****I N***2 D*****1-5********0</t>
  </si>
  <si>
    <t>D***N B****Ş</t>
  </si>
  <si>
    <t>TOKAT-MERKEZ- T****M M**. V**İ R***P Y********U 12 S**. N**5-5********0</t>
  </si>
  <si>
    <t>İ****L G***Ş</t>
  </si>
  <si>
    <t>TOKAT-NİKSAR- 5****L M*******İ A*****K B*****I NO 3***C D*2 N****N K*******I-5********0</t>
  </si>
  <si>
    <t>V****L B****Z</t>
  </si>
  <si>
    <t>TOKAT-SULUSARAY- K*******A M**. M******T Ö**L S*. /0 ,, M***M S***T T***E K**Ü-5********8</t>
  </si>
  <si>
    <t>YOZGAT-MERKEZ- Ş*******N M**. Ş*******Ü T*******U S*. N***2-5********0</t>
  </si>
  <si>
    <t>H****T B***T</t>
  </si>
  <si>
    <t>H*****E K***Ç</t>
  </si>
  <si>
    <t>SİVAS-MERKEZ- D****I MH 4*K S******P N**0 D*3-5********1</t>
  </si>
  <si>
    <t>TOKAT-ERBAA- E**K M**. K****A S*. 2**2-5********7</t>
  </si>
  <si>
    <t>A***R B***Ş</t>
  </si>
  <si>
    <t>SİVAS-MERKEZ- G*****T M**. A********B G**İ C**. N**********K A*****1-5********0</t>
  </si>
  <si>
    <t>H***N E**E A**Ş</t>
  </si>
  <si>
    <t>TOKAT-ERBAA- C********T M**. K******L S***K-5********5</t>
  </si>
  <si>
    <t>Z**A E**N</t>
  </si>
  <si>
    <t>TOKAT-ERBAA- M***R S***N M********I C**. N***0 S***M T********K VE Ş*******İ-5********6</t>
  </si>
  <si>
    <t>M*****A K***L O***R</t>
  </si>
  <si>
    <t>S****İ B****L</t>
  </si>
  <si>
    <t>TOKAT-MERKEZ- G**İ O***N P**A 44 S*. M****Z Y********K M**. 41 0***K K******M-5********6</t>
  </si>
  <si>
    <t>Ö**R D***R</t>
  </si>
  <si>
    <t>TOKAT-MERKEZ- Y**İ Ş***R C*D Z***R C2 B*K K*2-5********8</t>
  </si>
  <si>
    <t>Y***L Ö*****R</t>
  </si>
  <si>
    <t>M******D A**M</t>
  </si>
  <si>
    <t>A***T H**I T***A</t>
  </si>
  <si>
    <t>M******D E**N K**A</t>
  </si>
  <si>
    <t>A*İ G****Z</t>
  </si>
  <si>
    <t>TOKAT-TURHAL- G***Ş M. K*******R M***İ N**6-5********0</t>
  </si>
  <si>
    <t>YOZGAT-MERKEZ- T**İ 2. E**P C1 B**K D**8-5********0</t>
  </si>
  <si>
    <t>E*E T***N Ö******N</t>
  </si>
  <si>
    <t>SİVAS-MERKEZ- S*******I M**. P****Z S****. N**5 A***K A**. D*****3-5********0</t>
  </si>
  <si>
    <t>M***E K***K</t>
  </si>
  <si>
    <t>YOZGAT-BOĞAZLIYAN- M*****A M**. Ş***T L****N D****N C**. D*Ş K**I N****C M**T S****İ C****K İÇ K**I N**3-5********0</t>
  </si>
  <si>
    <t>A***E A***N</t>
  </si>
  <si>
    <t>SİVAS-SUŞEHRİ- Y****Z B****R M***********R S******2 S*****I-5********9</t>
  </si>
  <si>
    <t>YOZGAT-SORGUN- B*******A M**. 8***. C*******/ Ş*****E-5********2</t>
  </si>
  <si>
    <t>T***N A***Ş</t>
  </si>
  <si>
    <t>M*****A D****R</t>
  </si>
  <si>
    <t>SİVAS-DİVRİĞİ- K**E M*******Z S***K N**7 Z***N K*T-5********4</t>
  </si>
  <si>
    <t>F***A K***Ü</t>
  </si>
  <si>
    <t>TOKAT-ERBAA- G******U M**. Z***R C**. N***0-5********8</t>
  </si>
  <si>
    <t>Ç***I U****U</t>
  </si>
  <si>
    <t>TOKAT-MERKEZ- Y********K M******I B*****I V**İ C**. N*****B-5********9</t>
  </si>
  <si>
    <t>N****A K******E</t>
  </si>
  <si>
    <t>E**N G***N</t>
  </si>
  <si>
    <t>TOKAT-TURHAL- C********T M. D***Ş Y**I K***. C*****K K*****8 T****L-5********8</t>
  </si>
  <si>
    <t>D***N Ş****K</t>
  </si>
  <si>
    <t>TOKAT-MERKEZ- G**İ O***N P**A 44 S*. M****Z Y********K M*****: 41 /6-5********5</t>
  </si>
  <si>
    <t>Ö**R H****T K****R</t>
  </si>
  <si>
    <t>SİVAS-MERKEZ- Y***S E**E M**. 2******. N**9 A*****U A**. B****K D*****6-5********8</t>
  </si>
  <si>
    <t>A***T M**T</t>
  </si>
  <si>
    <t>YOZGAT-SARIKAYA- C***I A*T K*******A M*H Ş******R B*****I N***0 K*T 5********A-5********8</t>
  </si>
  <si>
    <t>S**İ E**R</t>
  </si>
  <si>
    <t>SİVAS-MERKEZ- A*İ B**A M**. 2******K N***5-5********3</t>
  </si>
  <si>
    <t>E***N O**K</t>
  </si>
  <si>
    <t>F***S B*Ş</t>
  </si>
  <si>
    <t>Ö**R D****E</t>
  </si>
  <si>
    <t>TOKAT-REŞADİYE- K******Ş M*******İ Y***A K***L S***K N***6 K***1-5********8</t>
  </si>
  <si>
    <t>İ*A Y***L</t>
  </si>
  <si>
    <t>TOKAT-MERKEZ- G*P 4**K N*****A L***Ş C****R-5********0</t>
  </si>
  <si>
    <t>SİVAS-ŞARKIŞLA- Y******M M*H V***N C*D D****I N***A D****: 44-5********8</t>
  </si>
  <si>
    <t>A***T D***R</t>
  </si>
  <si>
    <t>K**N Y***Z</t>
  </si>
  <si>
    <t>M****D E*****F E********H</t>
  </si>
  <si>
    <t>YOZGAT-SORGUN- Y*********E C********T C******7 K***2 A*A-5********9</t>
  </si>
  <si>
    <t>O**R E*****N</t>
  </si>
  <si>
    <t>TOKAT-ERBAA- G****. M**. S****K C**. P*******T S****İ N***2 BB B**K D**2-5********1</t>
  </si>
  <si>
    <t>T***N K****N</t>
  </si>
  <si>
    <t>TOKAT-MERKEZ- E******E M**. F***H N****7 Y***S S*T AA B**K-5********1</t>
  </si>
  <si>
    <t>K***M Ç***K</t>
  </si>
  <si>
    <t>TOKAT-MERKEZ- 1**9 S*. N**3-5********0</t>
  </si>
  <si>
    <t>TOKAT-TURHAL- B***A M**. B***A S*. /1-5********9</t>
  </si>
  <si>
    <t>H*****T C****N</t>
  </si>
  <si>
    <t>YOZGAT-AKDAĞMADENİ- Y**İ M**. P****İ S**A C**. N***1-5********8</t>
  </si>
  <si>
    <t>M****T S****R</t>
  </si>
  <si>
    <t>G****N E***M Ö***N</t>
  </si>
  <si>
    <t>YOZGAT-BOĞAZLIYAN- Ç***I İ*********İ Y**U-5********5</t>
  </si>
  <si>
    <t>B*******H T****R</t>
  </si>
  <si>
    <t>YOZGAT-MERKEZ- Ş**H O***N M********T Ş***N C******3 A**L A**.-5********3</t>
  </si>
  <si>
    <t>SİVAS-MERKEZ- A*****A M*H 8******K NO 10 D******1-5********1</t>
  </si>
  <si>
    <t>M*****T M**İ</t>
  </si>
  <si>
    <t>SİVAS-MERKEZ- G*****E M**. 44 E***L S****İ S****İ 2*******İ S**. NO 6G-5********4</t>
  </si>
  <si>
    <t>H****E Ö****K</t>
  </si>
  <si>
    <t>TOKAT-ERBAA- Y***S E**E M**. Ü******N A*İ E***R S**. N***3 E*****5-5********9</t>
  </si>
  <si>
    <t>E**E Y******M</t>
  </si>
  <si>
    <t>SİVAS-MERKEZ- T******L M*******E C***********R BL AA BL DD 1***1-5********3</t>
  </si>
  <si>
    <t>G***N T***L</t>
  </si>
  <si>
    <t>SİVAS-ŞARKIŞLA- P******Ü M*H K*****Y SK D*******0 T*H 44-5********3</t>
  </si>
  <si>
    <t>R*****N İ***N A****N</t>
  </si>
  <si>
    <t>SİVAS-YILDIZELİ- C**I M**********U A**. K******Ş C***İ K*****I Y*******İ-5********0</t>
  </si>
  <si>
    <t>SİVAS-MERKEZ- F***H M**. 6****. S*. 31 D*****2-5********6</t>
  </si>
  <si>
    <t>G**İ E**E A****N</t>
  </si>
  <si>
    <t>TOKAT-TURHAL- K***N E***N M**. B****K S**. N******2-5********1</t>
  </si>
  <si>
    <t>E******L E****K</t>
  </si>
  <si>
    <t>M*****A İ****R</t>
  </si>
  <si>
    <t>YOZGAT-ÇANDIR- N******U M*H E**N C*. N**7 P**K Y**I Ç****R-3********6</t>
  </si>
  <si>
    <t>K****T M***U</t>
  </si>
  <si>
    <t>SİVAS-ŞARKIŞLA- C********T C**. Ö***R E**. Y**I T*****U G***M Ş******A-5********5</t>
  </si>
  <si>
    <t>E***N K****K</t>
  </si>
  <si>
    <t>TOKAT-MERKEZ- B******E Y**İ S***E H**İ D***S A****I H*L 26 N**U D****N-5********0</t>
  </si>
  <si>
    <t>H***N D*******Ü</t>
  </si>
  <si>
    <t>TOKAT-MERKEZ- G*P 3***K N***8 K*3-5********2</t>
  </si>
  <si>
    <t>Y***N AY</t>
  </si>
  <si>
    <t>YOZGAT-SARIKAYA- B**********R M**. S******A ..-5********2</t>
  </si>
  <si>
    <t>F***H Ö****K</t>
  </si>
  <si>
    <t>S***H T****K</t>
  </si>
  <si>
    <t>S******N B******R</t>
  </si>
  <si>
    <t>TOKAT-ERBAA- Z********P M**. A******İ S*. 2**3-5********5</t>
  </si>
  <si>
    <t>Y***A N***R</t>
  </si>
  <si>
    <t>Ş****P M***U</t>
  </si>
  <si>
    <t>YOZGAT-AKDAĞMADENİ- A******İ M**. 1*. S*. 2****3-5********5</t>
  </si>
  <si>
    <t>A***T Ç******N</t>
  </si>
  <si>
    <t>TOKAT-TURHAL- E**K M. Ş***T H***N K*******T C. N***2-5********6</t>
  </si>
  <si>
    <t>N****E F***Z</t>
  </si>
  <si>
    <t>SİVAS-MERKEZ- A********K M**. 2******. N***3 M******L-5********2</t>
  </si>
  <si>
    <t>TOKAT-MERKEZ- C********N M**. D********İ S**. N***2-5********9</t>
  </si>
  <si>
    <t>Ş****E A***T</t>
  </si>
  <si>
    <t>TOKAT-TURHAL- M***Ü M. R*******U S. R*******U A*. K*****4-5********7</t>
  </si>
  <si>
    <t>E***N C****N</t>
  </si>
  <si>
    <t>TOKAT-TURHAL- B***A M**. B***A S****. N****8-5********7</t>
  </si>
  <si>
    <t>H***N E******T</t>
  </si>
  <si>
    <t>YOZGAT-SARIKAYA- K*******A M**. H**I Y***F S**. N***4-5********8</t>
  </si>
  <si>
    <t>Y***F Ö****K</t>
  </si>
  <si>
    <t>YOZGAT-MERKEZ- Y**İ C**İ M******İ Ç*************R A**.-5********2</t>
  </si>
  <si>
    <t>SİVAS-GÜRÜN- B******R K**Ü-5********8</t>
  </si>
  <si>
    <t>F****N A**R</t>
  </si>
  <si>
    <t>YOZGAT-SORGUN- K*******A H*****E C************6-5********4</t>
  </si>
  <si>
    <t>M***N S*****İ</t>
  </si>
  <si>
    <t>SİVAS-ŞARKIŞLA- P******Ü M*H K*****Y SK D*******0 T*H 22-5********2</t>
  </si>
  <si>
    <t>R***M Y***L</t>
  </si>
  <si>
    <t>SİVAS-ŞARKIŞLA- Y******M M*H M*****A P**********U S*K A****A S*T A****K N**7 K*T :: 44 D*8-5********6</t>
  </si>
  <si>
    <t>F*******N S****K</t>
  </si>
  <si>
    <t>TOKAT-NİKSAR- E***H B**A M**.-5********8</t>
  </si>
  <si>
    <t>Y***L K**E</t>
  </si>
  <si>
    <t>SİVAS-MERKEZ- Ş**H Ş***L M**. E****İ S*. N*: 11 D****: 29-5********3</t>
  </si>
  <si>
    <t>Y***S E**E Ş***N</t>
  </si>
  <si>
    <t>SİVAS-SUŞEHRİ- E*******N S*. M****Z K*******A M**. 15 33-5********0</t>
  </si>
  <si>
    <t>SİVAS-GÜRÜN- I****N M**. AG M***İ A******K T****İ Y**I-5********7</t>
  </si>
  <si>
    <t>D****Ş Ç***K</t>
  </si>
  <si>
    <t>SİVAS-MERKEZ- T******L M**. 6****. S*. N**3 D****: 22-5********5</t>
  </si>
  <si>
    <t>N***N Ç**A</t>
  </si>
  <si>
    <t>TOKAT-TURHAL- Y***Z S***M M**. O**Z S****. N**7-5********5</t>
  </si>
  <si>
    <t>S***S İ***N H*K VE H**********İ İ****İ Y****M D*****İ</t>
  </si>
  <si>
    <t>SİVAS-MERKEZ- P*****Y M*********K C*******F S********K .*****2 D*****2-5********7</t>
  </si>
  <si>
    <t>Y****N Ü*****R</t>
  </si>
  <si>
    <t>TOKAT-ERBAA- F***H S****N M****T M********N D****Ş C***********T B****K K*2 D*6-5********5</t>
  </si>
  <si>
    <t>A******H D***U</t>
  </si>
  <si>
    <t>SİVAS-MERKEZ- S*******I M**. V**İ V*****İ C**. N**1 G***E A**. B****K D*****4-5********4</t>
  </si>
  <si>
    <t>E**İ Ö****K</t>
  </si>
  <si>
    <t>SİVAS-MERKEZ- D*****Ş M**. 6*******. N****1 S****N A********K D**************4-5********5</t>
  </si>
  <si>
    <t>F*****E K****L</t>
  </si>
  <si>
    <t>Y*****E K****R</t>
  </si>
  <si>
    <t>SİVAS-MERKEZ- İ***Ü M**. 7******. N***3 K***1 M******L-5********4</t>
  </si>
  <si>
    <t>M****H Ö****K</t>
  </si>
  <si>
    <t>YOZGAT-BOĞAZLIYAN- A***I M*******E Y**U-5********6</t>
  </si>
  <si>
    <t>K***N S*****I</t>
  </si>
  <si>
    <t>SİVAS-KANGAL- R******E M*. S***S C**. N****6 K****L-5********1</t>
  </si>
  <si>
    <t>G****N G***Ş</t>
  </si>
  <si>
    <t>B***K G***Y</t>
  </si>
  <si>
    <t>SİVAS-MERKEZ- Y*******R M*. 3. S*. N***2 B**A E***R BB B**K-5********8</t>
  </si>
  <si>
    <t>M****T U**N</t>
  </si>
  <si>
    <t>TOKAT-NİKSAR- M****Z M****Z Y******K M****Z K***P G**Ü X*X-5********0</t>
  </si>
  <si>
    <t>SİVAS-KANGAL- R******E M**. S***S C**. N****6-5********1</t>
  </si>
  <si>
    <t>Y****Z D*******N</t>
  </si>
  <si>
    <t>SİVAS-ŞARKIŞLA- G******N M******R S******0 Ş******A-5********8</t>
  </si>
  <si>
    <t>A******H M***T E*****N</t>
  </si>
  <si>
    <t>F***H E**İ</t>
  </si>
  <si>
    <t>SİVAS-MERKEZ- K*******A M***********5 S***S-5********4</t>
  </si>
  <si>
    <t>SİVAS-MERKEZ- H***R M**. 4***. S**. N**2 R**A A**. A***K A**I T*****Ü-5********8</t>
  </si>
  <si>
    <t>B***U İ**R</t>
  </si>
  <si>
    <t>H***İ A*****T</t>
  </si>
  <si>
    <t>TOKAT-ERBAA- E**********İ M**. K****T S*. 3. K*T-5********1</t>
  </si>
  <si>
    <t>A***L K****L</t>
  </si>
  <si>
    <t>SİVAS-MERKEZ- Y******T M**. Ş***T M***T Ç***N C**. A****A A**. N**8 D*********0-5********9</t>
  </si>
  <si>
    <t>S****N K*Ç</t>
  </si>
  <si>
    <t>YOZGAT-MERKEZ- B********R M**. H***L (*) S*. B***T A**. N**9 D******4-5********9</t>
  </si>
  <si>
    <t>R***Ü K**T</t>
  </si>
  <si>
    <t>SİVAS-ŞARKIŞLA- P******U M*. C****Z S*. N***6-3********1</t>
  </si>
  <si>
    <t>TOKAT-NİKSAR- Ş***********T G***R Y***Z N***********Z İ*******A N****R-5********0</t>
  </si>
  <si>
    <t>Y***F C*****K</t>
  </si>
  <si>
    <t>YOZGAT-MERKEZ- T******Ü M************U S****K AA B******3 K***7-3********0</t>
  </si>
  <si>
    <t>Ö****L F***K A**Ş</t>
  </si>
  <si>
    <t>SİVAS-MERKEZ- M*******Y M**********R C**. N***0 D****N 11 S*L-5********4</t>
  </si>
  <si>
    <t>YOZGAT-MERKEZ- K******U M**. B***R S****İ D*****3-5********4</t>
  </si>
  <si>
    <t>A***N Ç*****A</t>
  </si>
  <si>
    <t>TOKAT-MERKEZ- T***T M***********Z Y**İ S****K K******7 B**K-5********9</t>
  </si>
  <si>
    <t>B***L D******L</t>
  </si>
  <si>
    <t>TOKAT-MERKEZ- Ç*Y M**. Ş***İ Ş*****İ 88 S*. N***7 D: 11-5********0</t>
  </si>
  <si>
    <t>H***N S*****U</t>
  </si>
  <si>
    <t>TOKAT-TURHAL- C********T M. A*****Y S. M***N Y**I K***. A****K D*4-5********0</t>
  </si>
  <si>
    <t>O***N K**A</t>
  </si>
  <si>
    <t>SİVAS-MERKEZ- Ö****Ü P***R M*. 8******. N**1 ÖN O**K A**. D*****4-5********9</t>
  </si>
  <si>
    <t>E********I B**R</t>
  </si>
  <si>
    <t>O***N N**İ B*****İ</t>
  </si>
  <si>
    <t>TOKAT-TURHAL- G******N T****M M****Z T***********Z C***L C***L M. B******R Ç*****I N**6-5********5</t>
  </si>
  <si>
    <t>E**F D***R</t>
  </si>
  <si>
    <t>SİVAS-MERKEZ- K****T M**. F***H C**. N***1 H*******U S**. A****K B*****Ş D******3-5********9</t>
  </si>
  <si>
    <t>TOKAT-TURHAL- K***M K*******R M**. Y***T S*. 1**1-5********7</t>
  </si>
  <si>
    <t>A*İ B***K T*****N</t>
  </si>
  <si>
    <t>A*********N K******K</t>
  </si>
  <si>
    <t>YOZGAT-SORGUN- A********İ M**. 2***. C****/ T*********E-5********3</t>
  </si>
  <si>
    <t>B***K H****R</t>
  </si>
  <si>
    <t>SİVAS-MERKEZ- S*******I M**. K*****Y S**. G*L A**. BB B**K N**7 D******5-5********8</t>
  </si>
  <si>
    <t>İ****L B******R</t>
  </si>
  <si>
    <t>TOKAT-NİKSAR- N***********Z K********R N****R-5********9</t>
  </si>
  <si>
    <t>M*****A H****R</t>
  </si>
  <si>
    <t>TOKAT-ERBAA- Y***Z S****N S***M M************T S****İ BB B**K-3********8</t>
  </si>
  <si>
    <t>TOKAT-NİKSAR- A***Z M**. H***R S*. N***6-5********3</t>
  </si>
  <si>
    <t>TOKAT-TURHAL- M*****L F***İ Ç****K M. C********T C. K****R E*İ Z***N K*T S****S G****N-5********6</t>
  </si>
  <si>
    <t>B****N M*******T</t>
  </si>
  <si>
    <t>N***N K*****I</t>
  </si>
  <si>
    <t>TOKAT-NİKSAR- G**************T A**F E***Y C********0 İÇ K**I N***8 N****R-5********8</t>
  </si>
  <si>
    <t>R***P A***Z</t>
  </si>
  <si>
    <t>YOZGAT-SORGUN- A***********R M**. 6***. S**********L İ********E 88-5********5</t>
  </si>
  <si>
    <t>K***N K*****Z</t>
  </si>
  <si>
    <t>YOZGAT-MERKEZ- Ç*******U M**. A***T S*. Y****Z S**. N**4 D****: 15-5********1</t>
  </si>
  <si>
    <t>SİVAS-KANGAL- G****L MH M****F E***Y SK 8**2-5********7</t>
  </si>
  <si>
    <t>M*****T B***N</t>
  </si>
  <si>
    <t>YOZGAT-SARIKAYA- B**********R M**********R B*****I B***N A**. NO :*9 /*******A-5********7</t>
  </si>
  <si>
    <t>L***A E**R</t>
  </si>
  <si>
    <t>SİVAS-MERKEZ- Ç*****T M*H T****N B***R S***K Y***Ç A*T NO 11 D******1-5********8</t>
  </si>
  <si>
    <t>M******D EL H*****N</t>
  </si>
  <si>
    <t>TOKAT-ERBAA- E******L G**İ M********T S*******0 D*3-5********3</t>
  </si>
  <si>
    <t>G****N D***N</t>
  </si>
  <si>
    <t>T**A K***R</t>
  </si>
  <si>
    <t>T***P Ö***R</t>
  </si>
  <si>
    <t>TOKAT-ERBAA- E**********İ M**********T S****İ F*****K-5********9</t>
  </si>
  <si>
    <t>Y***N P***T</t>
  </si>
  <si>
    <t>SİVAS-SUŞEHRİ- T******U M*********G C*******6 S*****I-5********2</t>
  </si>
  <si>
    <t>TOKAT-TURHAL- K*****K M**. E****M S*. /1 Ş*****E-5********0</t>
  </si>
  <si>
    <t>E******R M***T</t>
  </si>
  <si>
    <t>YOZGAT-MERKEZ- Ç*******U M**. C***L Ç***K C**. N*****. E**R C**Y H****K A****K D*****7-5********6</t>
  </si>
  <si>
    <t>H*****N A**N</t>
  </si>
  <si>
    <t>YOZGAT-SORGUN- Ç***************T C*******7 T****E-5********0</t>
  </si>
  <si>
    <t>F**K K**A</t>
  </si>
  <si>
    <t>YOZGAT-MERKEZ- T******Ü M********T A**F C*****S S****İ A****K N***1 .*******4 Y****T-5********7</t>
  </si>
  <si>
    <t>F*******N Y*****R</t>
  </si>
  <si>
    <t>TOKAT-PAZAR- M****T A**F E***Y M**. P****Z H**A 1*****T S*. /1 ,, Ü******N K**Ü-5********2</t>
  </si>
  <si>
    <t>Ü**T K****D Y******M</t>
  </si>
  <si>
    <t>SİVAS-MERKEZ- Ç*****T M*. Y***Ş S****. T********İ A**. N**2 B****K D***E :: 1*****4-5********2</t>
  </si>
  <si>
    <t>T***R K***Ç</t>
  </si>
  <si>
    <t>SİVAS-ŞARKIŞLA- E******E MH .. K*****Ğ S*. NO :: 77 K*T :: 11-5********1</t>
  </si>
  <si>
    <t>TOKAT-ERBAA- M********N M**. B*****N S*. 44 -**3-5********1</t>
  </si>
  <si>
    <t>A***T T***N A****N</t>
  </si>
  <si>
    <t>SİVAS-MERKEZ- D***********İ M***********. N*****2 C***1 B**K D******0-5********8</t>
  </si>
  <si>
    <t>A**E Ş****K</t>
  </si>
  <si>
    <t>YOZGAT-MERKEZ- M******İ E****İ M**********U C******6 K***1-5********3</t>
  </si>
  <si>
    <t>TOKAT-ERBAA- M********N M**. B*****N S*. 44 -**2-5********1</t>
  </si>
  <si>
    <t>B*****E Y******M</t>
  </si>
  <si>
    <t>TOKAT-NİKSAR- İ***T P**A M*******A C**. K***2-5********7</t>
  </si>
  <si>
    <t>A*İ K***R</t>
  </si>
  <si>
    <t>R***L Ç***K</t>
  </si>
  <si>
    <t>YOZGAT-SORGUN- K*******A M********A Ş****K C************4-5********4</t>
  </si>
  <si>
    <t>C***L A**M</t>
  </si>
  <si>
    <t>N*******N B****A</t>
  </si>
  <si>
    <t>H*****N Y***R</t>
  </si>
  <si>
    <t>YOZGAT-SARAYKENT- K*******A M********N 33-5********5</t>
  </si>
  <si>
    <t>M****T U**R O**Z</t>
  </si>
  <si>
    <t>SİVAS-ŞARKIŞLA- U*U C**İ C*D N***0 B*******I Ş******A-3********9</t>
  </si>
  <si>
    <t>TOKAT-TURHAL- K**A MM .. A*A S. Ç******N A*. N*****1-5********5</t>
  </si>
  <si>
    <t>A*****L A**Ş</t>
  </si>
  <si>
    <t>YOZGAT-MERKEZ- M*****E MH A********S B*****I S****N A*T N***1 3*3-5********4</t>
  </si>
  <si>
    <t>E***N G***R</t>
  </si>
  <si>
    <t>TOKAT-ERBAA- S*******L M****Z E**********Z C********T E***A-5********1</t>
  </si>
  <si>
    <t>B*******H A****A</t>
  </si>
  <si>
    <t>TOKAT-ERBAA- E**K M*. P****L O***İ Ç*****İ-5********9</t>
  </si>
  <si>
    <t>TOKAT-ERBAA- Y***Z S****N S***M M************T S****İ II B**K-5********5</t>
  </si>
  <si>
    <t>B***K G****K</t>
  </si>
  <si>
    <t>SİVAS-MERKEZ- E**K M**. Z***R C**. N**5 K******T K****N A*T T*H-5********8</t>
  </si>
  <si>
    <t>E***L A****Y</t>
  </si>
  <si>
    <t>A***N B****R</t>
  </si>
  <si>
    <t>H***N D*****Z</t>
  </si>
  <si>
    <t>M***T B***N</t>
  </si>
  <si>
    <t>A***T A***R B****R</t>
  </si>
  <si>
    <t>C***L K*****Y</t>
  </si>
  <si>
    <t>SİVAS-MERKEZ- C*******R K*********R B*****I-5********8</t>
  </si>
  <si>
    <t>U**T K****N</t>
  </si>
  <si>
    <t>TOKAT-MERKEZ- Y********K M**. Ç********N 88 S**. N**4 G******N A**.-5********3</t>
  </si>
  <si>
    <t>N**M U****U</t>
  </si>
  <si>
    <t>TOKAT-TURHAL- C********T M. B******R S. N**8 D********R A*****K-5********2</t>
  </si>
  <si>
    <t>F***A D****Z</t>
  </si>
  <si>
    <t>H***N G******R</t>
  </si>
  <si>
    <t>TOKAT-NİKSAR- K****R M**. Ş*T A***T M***Y S**. N***7 N****R-5********5</t>
  </si>
  <si>
    <t>Z****P K****U</t>
  </si>
  <si>
    <t>S***S E***R B***N İ****T T*****T İ****T M*********İ N*****E T*****T VE S****İ L*****D Ş*****İ</t>
  </si>
  <si>
    <t>H***N S****N</t>
  </si>
  <si>
    <t>TOKAT-ERBAA- C********T M**. İ******L C*D N***7 Y*********A A**.-5********1</t>
  </si>
  <si>
    <t>M******D S**D T***N</t>
  </si>
  <si>
    <t>TOKAT-MERKEZ- G***********N M**. M*****A S***N C**. N**4 İ***L S****İ K*3-5********0</t>
  </si>
  <si>
    <t>N***L K******A</t>
  </si>
  <si>
    <t>H***I Ç****N</t>
  </si>
  <si>
    <t>S****R S******E</t>
  </si>
  <si>
    <t>A**F Y****Z</t>
  </si>
  <si>
    <t>H***T O**U</t>
  </si>
  <si>
    <t>S****T A*****K</t>
  </si>
  <si>
    <t>A**F D***N</t>
  </si>
  <si>
    <t>SİVAS-MERKEZ- E******E M**. 3*******. N**4 D***N A**. D*****3-5********8</t>
  </si>
  <si>
    <t>D***T T*Ç</t>
  </si>
  <si>
    <t>S****R M****N</t>
  </si>
  <si>
    <t>Ö***M E***Ç</t>
  </si>
  <si>
    <t>N****E Y****I</t>
  </si>
  <si>
    <t>YOZGAT-MERKEZ- Ş**H O***N M**. S****İ 1*********1 DD B**K D****N 15 Y****T-5********2</t>
  </si>
  <si>
    <t>S**İ D****N</t>
  </si>
  <si>
    <t>M***R Y****Z</t>
  </si>
  <si>
    <t>TOKAT-TURHAL- T***********Z M***Ü M***Ü M**. K******L S*. N***2 D*1-5********0</t>
  </si>
  <si>
    <t>Y***F B***İ Y*****L</t>
  </si>
  <si>
    <t>YOZGAT-MERKEZ- M*****E M******S C***************2 N**4-5********1</t>
  </si>
  <si>
    <t>TOKAT-MERKEZ- B**********R M**. B**********R C**. N***6 E**F A*T D**2-5********7</t>
  </si>
  <si>
    <t>TOKAT-TURHAL- Y***Z S***M M. T********İ S. N*****B A**K T*****T-5********0</t>
  </si>
  <si>
    <t>V****L S**I</t>
  </si>
  <si>
    <t>TOKAT-ERBAA- E**********Z F***H S****N M****T E***A-3********1</t>
  </si>
  <si>
    <t>H****N K*****Ş</t>
  </si>
  <si>
    <t>TOKAT-MERKEZ- Y********K M**. Ç********N B**. N***4-5********1</t>
  </si>
  <si>
    <t>SİVAS-GÜRÜN- A*****K C*********K B***İ-3********2</t>
  </si>
  <si>
    <t>İ***N Y******M</t>
  </si>
  <si>
    <t>H*****N P****K</t>
  </si>
  <si>
    <t>SİVAS-MERKEZ- M****F E***Y M**. 71 S****. A***Ş A**. N***8 K***1 D*4-5********8</t>
  </si>
  <si>
    <t>M****T E**N Z******Z</t>
  </si>
  <si>
    <t>YOZGAT-MERKEZ- Ş*******N M***********E C***********R A**. D***E 14-5********3</t>
  </si>
  <si>
    <t>M******M İ**N</t>
  </si>
  <si>
    <t>TOKAT-TURHAL- M*****N MH Ş*****H B*****N C*. Ö**Y ST D****K K*******0-5********1</t>
  </si>
  <si>
    <t>N***M U**R</t>
  </si>
  <si>
    <t>YOZGAT-MERKEZ- Ş*******N M***********E C***********R A**. D***E 55-0********0</t>
  </si>
  <si>
    <t>Z****L A****N B****K</t>
  </si>
  <si>
    <t>YOZGAT-MERKEZ- E*****Ğ M********E A***Ğ C*******A Y**I K*******2 KK B**K K***6-5********3</t>
  </si>
  <si>
    <t>S****L A******R</t>
  </si>
  <si>
    <t>SİVAS-MERKEZ- A********N M**. 1*. S**. N***2 D*****1-5********1</t>
  </si>
  <si>
    <t>O**N Ç***K</t>
  </si>
  <si>
    <t>H*****N S***İ C***I</t>
  </si>
  <si>
    <t>TOKAT-MERKEZ- G***İ 1****K N****9 D**1-5********1</t>
  </si>
  <si>
    <t>N***N D****Z</t>
  </si>
  <si>
    <t>YOZGAT-BOĞAZLIYAN- A***I M*******E Y**U-5********1</t>
  </si>
  <si>
    <t>S******N A***L</t>
  </si>
  <si>
    <t>TOKAT-TURHAL- S***İ D******Y M. C********T C. M***R VE H*********R K***. C****K N*****4-5********1</t>
  </si>
  <si>
    <t>S*****İ M*********I T*****T VE S****İ L*****D Ş*****İ</t>
  </si>
  <si>
    <t>B***Ş A***L</t>
  </si>
  <si>
    <t>TOKAT-MERKEZ- T****M M**. V**İ R***P Y********U C**. 8. S**. N**4-5********8</t>
  </si>
  <si>
    <t>S***T K********N</t>
  </si>
  <si>
    <t>YOZGAT-SORGUN- G*******T M**********İ C*******A P*****J E****İ A*2 G***Ş D******4-5********1</t>
  </si>
  <si>
    <t>Y***S S*****K</t>
  </si>
  <si>
    <t>TOKAT-TURHAL- C********T M**. D*****V S*K N***0 K***4 T****L-3********4</t>
  </si>
  <si>
    <t>A*İ O***N A*****K</t>
  </si>
  <si>
    <t>YOZGAT-AKDAĞMADENİ- E**K M************T C*****: 14-5********0</t>
  </si>
  <si>
    <t>E***E Y****Z</t>
  </si>
  <si>
    <t>YOZGAT-MERKEZ- E*****Ğ M******************I C******6 Y***A Y**I K**P B3 B***********N A*******1-5********0</t>
  </si>
  <si>
    <t>Ö***R E*****N</t>
  </si>
  <si>
    <t>TOKAT-TURHAL- M***R S***N M. Y***Z S. B**K A*. N*****8-5********9</t>
  </si>
  <si>
    <t>EL B***O A******H</t>
  </si>
  <si>
    <t>YOZGAT-SORGUN- G*******T M*********S C*******1-5********2</t>
  </si>
  <si>
    <t>YOZGAT-MERKEZ- E*****N A***Ğ M**. K*********I C**. N***2 B*****E K*******I A****K T***6-5********2</t>
  </si>
  <si>
    <t>R***T T******N</t>
  </si>
  <si>
    <t>YOZGAT-SARIKAYA- B**********R M**. 2*4 N**U S*. N**5 T******N A**. 1***T-0********0</t>
  </si>
  <si>
    <t>TOKAT-TURHAL- D*****V M****Z T***********Z C********T Z****T K****.-5********6</t>
  </si>
  <si>
    <t>SİVAS-MERKEZ- Ç***I B**I M**. V****İ S****. N****A D***R A*. D*****1-5********2</t>
  </si>
  <si>
    <t>S***T K****K</t>
  </si>
  <si>
    <t>SİVAS-MERKEZ- A********N M**. H******Ü C**. N***5 K******. D*****3-5********8</t>
  </si>
  <si>
    <t>SİVAS-MERKEZ- B******N V****I S*K N**7 D***R A*****H-5********2</t>
  </si>
  <si>
    <t>M*****A Y****N</t>
  </si>
  <si>
    <t>SİVAS-ZARA- A**********T M*H B*****I E***R S***K N**3 D*1 Z***N K*T Z********S-5********9</t>
  </si>
  <si>
    <t>M****T Y********A</t>
  </si>
  <si>
    <t>SİVAS-MERKEZ- D*****Ş M**. 6****. S*. N***1 D****: 66-5********1</t>
  </si>
  <si>
    <t>O***Y D***R</t>
  </si>
  <si>
    <t>SİVAS-MERKEZ- Ü******Y M**. 2. S**. N***5-5********5</t>
  </si>
  <si>
    <t>K***N A***N</t>
  </si>
  <si>
    <t>TOKAT-TURHAL- C********T M. T**E C. A****I A*. D*7 T****L-5********5</t>
  </si>
  <si>
    <t>N*H Y****Z</t>
  </si>
  <si>
    <t>TOKAT-MERKEZ- S********R M**. B****T 2*. S***K N****2-5********4</t>
  </si>
  <si>
    <t>C****T A*A</t>
  </si>
  <si>
    <t>SİVAS-MERKEZ- Ö*********R M**. İ***Ü B**. N**6 H*R İŞ S*****A K******K-3********0</t>
  </si>
  <si>
    <t>H****İ İ***S</t>
  </si>
  <si>
    <t>SİVAS-MERKEZ- A********N M**. B*****İ C**. N**7 B****K A**. A*****. D*****3-5********3</t>
  </si>
  <si>
    <t>R***P M***N</t>
  </si>
  <si>
    <t>YOZGAT-YENİFAKILI-Y*********E-5********0</t>
  </si>
  <si>
    <t>H***N İ**L</t>
  </si>
  <si>
    <t>SİVAS-MERKEZ- D*****Ş M**. 6****. S*. N***1 D****: 99-5********3</t>
  </si>
  <si>
    <t>YOZGAT-MERKEZ- E*****Ğ M**************H B***U C******5 A**E B*****İ Y**I K******9 BB B**K K***6-5********2</t>
  </si>
  <si>
    <t>N****R K******A M*******İ 3****P T**İ S**E Y**********İ</t>
  </si>
  <si>
    <t>TOKAT-NİKSAR- 3****P T**İ E****İ 3. B**K A*****R-5********8</t>
  </si>
  <si>
    <t>N****İ B*********U</t>
  </si>
  <si>
    <t>TOKAT-TURHAL- C********T M. T**E C. B*********U A*. N***3 K*****8 T****L-3********8</t>
  </si>
  <si>
    <t>F***İ Y****Z</t>
  </si>
  <si>
    <t>TOKAT-MERKEZ- B****************************T A*******5 D*2 T****.-5********9</t>
  </si>
  <si>
    <t>YOZGAT-MERKEZ- B***L Ş***N M******K B*****K E****İ B****K D******9 Y****T-0********0</t>
  </si>
  <si>
    <t>N***T A*****K</t>
  </si>
  <si>
    <t>YOZGAT-MERKEZ- B***L Ş***N M**********N M****T C******8 Ç***R S****İ A****K D******4 Y****T-5********1</t>
  </si>
  <si>
    <t>Y***F Ö**R</t>
  </si>
  <si>
    <t>YOZGAT-MERKEZ- E*****Ğ M********N S******U C******2 K***3-5********6</t>
  </si>
  <si>
    <t>S***H B****Ş</t>
  </si>
  <si>
    <t>TOKAT-MERKEZ- B***A 5**K N***0-3********2</t>
  </si>
  <si>
    <t>N****E Y****L</t>
  </si>
  <si>
    <t>YOZGAT-MERKEZ- Ç*******U M*******İ C***L Ç***K C*******8 M***S K*******I B****K D*****8 Y****T-0********0</t>
  </si>
  <si>
    <t>Y***N Ö*****R</t>
  </si>
  <si>
    <t>YOZGAT-BOĞAZLIYAN- A***I M*******Ş C**. 6*1-5********6</t>
  </si>
  <si>
    <t>G***M T***N</t>
  </si>
  <si>
    <t>SİVAS-MERKEZ- E*******Ü M**. 2*. S**. K*******R T**İ C*6 N***3 D*************2-5********7</t>
  </si>
  <si>
    <t>N******T A***L</t>
  </si>
  <si>
    <t>SİVAS-KOYULHİSAR- Ş*****R M**. F*****A S***K .***7 C**İ Ü**Ü K**************S-5********6</t>
  </si>
  <si>
    <t>D****N K***Ş</t>
  </si>
  <si>
    <t>TOKAT-MERKEZ- D**U K**T D**U K**T 3. E**P F**B B**K D*5-5********9</t>
  </si>
  <si>
    <t>S****T Ö*****R</t>
  </si>
  <si>
    <t>YOZGAT-MERKEZ- E*****Ğ M*******N A***Ğ C******5 D***K Y**I K****E B**K K***3-5********2</t>
  </si>
  <si>
    <t>G***M E***Ç</t>
  </si>
  <si>
    <t>SİVAS-MERKEZ- Ö. P***R MH 7. SK N**1-5********1</t>
  </si>
  <si>
    <t>O***Y Y******M</t>
  </si>
  <si>
    <t>TOKAT-NİKSAR- İ*******A MH L****K 5**1-5********3</t>
  </si>
  <si>
    <t>Ş***F T****N</t>
  </si>
  <si>
    <t>TOKAT-NİKSAR- İ*******A M**. B********I S**. 55-5********9</t>
  </si>
  <si>
    <t>Ö**R B*L</t>
  </si>
  <si>
    <t>TOKAT-TURHAL- Y***S E**E M**. N***N S*****1 K***1-5********8</t>
  </si>
  <si>
    <t>H***N P******R İ****T T****M G**A T*****T L*****D Ş*****İ</t>
  </si>
  <si>
    <t>TOKAT-TURHAL- M*****N M. İ**M S*. N********3-5********0</t>
  </si>
  <si>
    <t>A**E K***L</t>
  </si>
  <si>
    <t>TOKAT-ERBAA- İ******L M****Z Y*******T 25 44-5********6</t>
  </si>
  <si>
    <t>D***N ÖZ</t>
  </si>
  <si>
    <t>TOKAT-MERKEZ- Y********K M**. Ş***T E***N Ş*N C**. N***9 T*****N A**. K*4-5********4</t>
  </si>
  <si>
    <t>A***T Ç***N</t>
  </si>
  <si>
    <t>YOZGAT-BOĞAZLIYAN- A***I M**. B***R S*******N A*******I N**2-5********4</t>
  </si>
  <si>
    <t>M******D A*İ C**E</t>
  </si>
  <si>
    <t>Ş***F Ş***N</t>
  </si>
  <si>
    <t>YOZGAT-AKDAĞMADENİ- İ*****M A*A M*******İ 7****K N**5-5********7</t>
  </si>
  <si>
    <t>S******N Y********A</t>
  </si>
  <si>
    <t>YOZGAT-YERKÖY- A******U M*****T Ş***N K*******N C**. H***L A****O 33-5********9</t>
  </si>
  <si>
    <t>İ***S Y****Z</t>
  </si>
  <si>
    <t>TOKAT-MERKEZ- Ş***T R***P Y****Z S*. N**3 Y****Z A*T-3********9</t>
  </si>
  <si>
    <t>F**K S***T</t>
  </si>
  <si>
    <t>YOZGAT-MERKEZ- Ş*******N M********N S*K Y******T S*T BB B**K K**3 N**6-5********6</t>
  </si>
  <si>
    <t>TOKAT-MERKEZ- A**********R M**. Y*******R B**. N***1-5********5</t>
  </si>
  <si>
    <t>İ******R D***U</t>
  </si>
  <si>
    <t>YOZGAT-MERKEZ- E**İ P*************İ C***********R GG B**K K***4-5********0</t>
  </si>
  <si>
    <t>N***I B****N</t>
  </si>
  <si>
    <t>TOKAT-MERKEZ- K****T M**. F***H C**. N***0-3********6</t>
  </si>
  <si>
    <t>N******N K***Ç</t>
  </si>
  <si>
    <t>YOZGAT-MERKEZ- K******E M************M K*****Ş C*******1 Y*******Y E****K D*****9 Y****T-0********0</t>
  </si>
  <si>
    <t>T***K A*****R</t>
  </si>
  <si>
    <t>U**R G****N</t>
  </si>
  <si>
    <t>SİVAS-GEMEREK- Y**I D***N M********************6-5********7</t>
  </si>
  <si>
    <t>G****N D***R</t>
  </si>
  <si>
    <t>M***T T*******U</t>
  </si>
  <si>
    <t>İ****L Ü**Ü</t>
  </si>
  <si>
    <t>YOZGAT-AKDAĞMADENİ- E**K M**. Y***L B***E C*2 B**K-5********0</t>
  </si>
  <si>
    <t>F***A Ü*****R</t>
  </si>
  <si>
    <t>YOZGAT-AKDAĞMADENİ- E**K M*H Y***Z S***M C*D N**9 K***3 D******6 A*********İ /*****T-5********4</t>
  </si>
  <si>
    <t>A***N A**K</t>
  </si>
  <si>
    <t>YOZGAT-BOĞAZLIYAN- B******R M*********T K************************N-5********9</t>
  </si>
  <si>
    <t>TOKAT-ERBAA- A******L M**. N***3-5********0</t>
  </si>
  <si>
    <t>T****N P****K</t>
  </si>
  <si>
    <t>B***K S***N B*****Y</t>
  </si>
  <si>
    <t>S****R Ö***R</t>
  </si>
  <si>
    <t>SİVAS-MERKEZ- Y***S E**E M**. 1*******. N**3 S****K O***I L**. D*****7-5********8</t>
  </si>
  <si>
    <t>Y***F A***N</t>
  </si>
  <si>
    <t>M****M E**A K**A</t>
  </si>
  <si>
    <t>A*İ R**A Ö***N</t>
  </si>
  <si>
    <t>SİVAS-MERKEZ- Ö*********R M*H S*****E SK N**6 D*****6-0********0</t>
  </si>
  <si>
    <t>S***A Ö*****N</t>
  </si>
  <si>
    <t>TOKAT-TURHAL- C********T M**. E**F S****. N**2-5********1</t>
  </si>
  <si>
    <t>E**E A***N</t>
  </si>
  <si>
    <t>TOKAT-MERKEZ- O*******İ C*D N****8 K*********Ç A**.-5********3</t>
  </si>
  <si>
    <t>M**A G**P G**A İ****K İ****T T*****T VE S****İ L*****D Ş*****İ</t>
  </si>
  <si>
    <t>SİVAS-ŞARKIŞLA- S****İ S****İ B****M S***M O******V Ş******A-5********0</t>
  </si>
  <si>
    <t>F*****E T******N</t>
  </si>
  <si>
    <t>TOKAT-MERKEZ- S********R M**. B****T B**. N****6 K******4-5********2</t>
  </si>
  <si>
    <t>S********N Y***A</t>
  </si>
  <si>
    <t>TOKAT-MERKEZ- T***T M***********Z T****M T****M M*H Y*************************N A*********/-5********5</t>
  </si>
  <si>
    <t>TOKAT-MERKEZ- ŞŞ Ş*****İ C*D 3. S*K N***0-5********5</t>
  </si>
  <si>
    <t>E**E Y***T</t>
  </si>
  <si>
    <t>TOKAT-TURHAL- C********T M. K**. S******N S. N****1-5********8</t>
  </si>
  <si>
    <t>H***İ B***R</t>
  </si>
  <si>
    <t>YOZGAT-MERKEZ- Ş*******N M******N S****İ II B**K N****4-5********0</t>
  </si>
  <si>
    <t>H**I S**R</t>
  </si>
  <si>
    <t>SİVAS-MERKEZ- C**İ K***R M*********L C********C B*****R A**. A**I T**.-5********0</t>
  </si>
  <si>
    <t>H*****N K****A</t>
  </si>
  <si>
    <t>O**R Ç****K</t>
  </si>
  <si>
    <t>TOKAT-TURHAL- M*****N M*******T O**Z E*****N C*D Y***A A******7 T****L-5********1</t>
  </si>
  <si>
    <t>A**M T****N</t>
  </si>
  <si>
    <t>TOKAT-MERKEZ- FF Ç****K P**A 6. S*****5 A******R A*T-5********1</t>
  </si>
  <si>
    <t>H****T A****A</t>
  </si>
  <si>
    <t>YOZGAT-AKDAĞMADENİ- Y**İ M**. 7*. S**. N***2-0********0</t>
  </si>
  <si>
    <t>Y****R A*****B B**K Y*****M K****U B********I</t>
  </si>
  <si>
    <t>SİVAS-MERKEZ- K****T M**. 1*. S***K N*: 44 O*****I İ****T-5********3</t>
  </si>
  <si>
    <t>M******D V***D A**N</t>
  </si>
  <si>
    <t>TOKAT-ZİLE- Y***S E**E M**. B*******E N******2-3********2</t>
  </si>
  <si>
    <t>N****A Ç**I</t>
  </si>
  <si>
    <t>TOKAT-TURHAL- U**T Ç***K E*İ C********T M. T**E C. A****I A**. K*****3-5********6</t>
  </si>
  <si>
    <t>Z****T ÖZ</t>
  </si>
  <si>
    <t>SİVAS-MERKEZ- Ö*********R M**. H***L R***T P**A C**. N**1 T*****T A**. D******3-5********0</t>
  </si>
  <si>
    <t>A*I N***R F****N A*****I</t>
  </si>
  <si>
    <t>YOZGAT-MERKEZ- T******Ü M**********E C*******6 A**U S********K D*****1-5********7</t>
  </si>
  <si>
    <t>K***L Y******M</t>
  </si>
  <si>
    <t>SİVAS-KOYULHİSAR- T*******I M******İ K********R 1***T K*********************S-5********7</t>
  </si>
  <si>
    <t>R***T Ö**Y</t>
  </si>
  <si>
    <t>D***U Y****Z Y****Z</t>
  </si>
  <si>
    <t>SİVAS-ZARA- K********K M********E S******9 AA B**K D*6-5********0</t>
  </si>
  <si>
    <t>M****T B***I</t>
  </si>
  <si>
    <t>YOZGAT-YERKÖY- H***M K***Ç M*****R S*******1-5********1</t>
  </si>
  <si>
    <t>A***T U**R</t>
  </si>
  <si>
    <t>TOKAT-MERKEZ- K****T M**. N**İ Ö**N 11 S**. N**3 J******A A****I-5********2</t>
  </si>
  <si>
    <t>H*****N K*****Ş</t>
  </si>
  <si>
    <t>SİVAS-MERKEZ- A********N M******I V*****İ C**. N*****1 E***L AP D*****3-5********6</t>
  </si>
  <si>
    <t>E***M A******I</t>
  </si>
  <si>
    <t>YOZGAT-MERKEZ- T******Ü M**. H*****E C**. K******K A**. C****K D****N 11-5********3</t>
  </si>
  <si>
    <t>H*****N A**R</t>
  </si>
  <si>
    <t>TOKAT-ZİLE- Z*********Z Ş*****İ S*2 İ**İ S***A S**. N**2-5********6</t>
  </si>
  <si>
    <t>S**A Ö*****R</t>
  </si>
  <si>
    <t>SİVAS-ŞARKIŞLA- Y******M M*H Ü**Ü SK N***6 D****N 22 -- Ş******A-5********7</t>
  </si>
  <si>
    <t>S********N K******T</t>
  </si>
  <si>
    <t>TOKAT-MERKEZ- H*******T M**. K*******K S*****9-5********1</t>
  </si>
  <si>
    <t>R***A Ş***L</t>
  </si>
  <si>
    <t>TOKAT-ERBAA- Y*******T M**********N Ç****R C******9 K*2 D**1-5********3</t>
  </si>
  <si>
    <t>TOKAT-MERKEZ- C********N MH U**T S*. N**5-5********4</t>
  </si>
  <si>
    <t>D***N Ü***N</t>
  </si>
  <si>
    <t>TOKAT-NİKSAR- B****R M**. A*****K B*****I N***8 D*3 N****R-5********3</t>
  </si>
  <si>
    <t>TOKAT-MERKEZ- E******E M**. Ş***T M*****A G****R C**. N**7-5********5</t>
  </si>
  <si>
    <t>TOKAT-TURHAL- Y***S E**E M**. N***N S*****1 K***2-5********8</t>
  </si>
  <si>
    <t>SİVAS-MERKEZ- F***H M**. Ş***T M***T C******T S**. N***4-5********6</t>
  </si>
  <si>
    <t>A******H H*****U</t>
  </si>
  <si>
    <t>YOZGAT-MERKEZ- K******E M******M H***P C**********T B*******9 K*T 22-5********8</t>
  </si>
  <si>
    <t>Ö***R O**Ç</t>
  </si>
  <si>
    <t>SİVAS-KOYULHİSAR- C. K***R M*******İ Ç***. İ*İ P**K Y**I K**************S-5********8</t>
  </si>
  <si>
    <t>Ş***İ G****İ</t>
  </si>
  <si>
    <t>TOKAT-NİKSAR- İ*******A M***********Ğ K**E E****İ N***5-3********1</t>
  </si>
  <si>
    <t>N***F A***S</t>
  </si>
  <si>
    <t>TOKAT-MERKEZ- Ç*Y M*************H C**A B*********1 K*******5 T****.-5********9</t>
  </si>
  <si>
    <t>M**A Y******M</t>
  </si>
  <si>
    <t>TOKAT-MERKEZ- K****A C********B-5********3</t>
  </si>
  <si>
    <t>S******H A***N</t>
  </si>
  <si>
    <t>YOZGAT-MERKEZ- E**İ P*************İ C***********R FF B**K K***7-5********6</t>
  </si>
  <si>
    <t>M****T H***Z</t>
  </si>
  <si>
    <t>F***İ Ş***R</t>
  </si>
  <si>
    <t>TOKAT-MERKEZ- C********N G*******I S****3-0********0</t>
  </si>
  <si>
    <t>E**Y D***İ</t>
  </si>
  <si>
    <t>TOKAT-TURHAL- K*****K M**. L*****L S*. /1 Ş*****E-5********2</t>
  </si>
  <si>
    <t>İ*****M P****N</t>
  </si>
  <si>
    <t>TOKAT-ZİLE- Z*********Z Y***S E**E Y***S E**E M*. E***N S**. N***9 Z**E-5********7</t>
  </si>
  <si>
    <t>K***M K***K</t>
  </si>
  <si>
    <t>TOKAT-MERKEZ- Ç*Y M**. Ç*Y S*. N***5 D*6-5********6</t>
  </si>
  <si>
    <t>H*****N E**E C***R</t>
  </si>
  <si>
    <t>SİVAS-MERKEZ- H*****T P**A C**. N*: 13 C***R E***K K*****Ü-5********5</t>
  </si>
  <si>
    <t>S***K A********K</t>
  </si>
  <si>
    <t>SİVAS-MERKEZ- Ö*********R M**. H*****I S**. N***2 A****U Ç***K A**. A**I G******K S****U-5********0</t>
  </si>
  <si>
    <t>G****R K**A</t>
  </si>
  <si>
    <t>TOKAT-TURHAL- C********T M. Y**İ S. A*****I A*. N*****8-5********6</t>
  </si>
  <si>
    <t>O***N P***T</t>
  </si>
  <si>
    <t>SİVAS-ŞARKIŞLA- Y******M M*H Ü**Ü SK N***7-5********2</t>
  </si>
  <si>
    <t>H****E D******N</t>
  </si>
  <si>
    <t>SİVAS-ŞARKIŞLA- Y****I M*********E S****6 -******E K**************A-5********9</t>
  </si>
  <si>
    <t>M****M K********K</t>
  </si>
  <si>
    <t>SİVAS-MERKEZ- B************N M*******İ Ç*******I C******İ N***0 D***E :*****2-5********2</t>
  </si>
  <si>
    <t>H**I Y*Ş</t>
  </si>
  <si>
    <t>TOKAT-MERKEZ- Y********K M**. Ç***R S**. N**2 N*R A**.-5********9</t>
  </si>
  <si>
    <t>S***İ M***T Y****Z</t>
  </si>
  <si>
    <t>TOKAT-ERBAA- T***L D****R M****Z E**********Z İ*******A E***A-5********4</t>
  </si>
  <si>
    <t>S***K C**U</t>
  </si>
  <si>
    <t>TOKAT-TURHAL- M***R S***N M. U**T C. N***5 K***1-3********7</t>
  </si>
  <si>
    <t>Z****P G****Z</t>
  </si>
  <si>
    <t>YOZGAT-SORGUN- G*******T M********A C*************9 K*T 22-3********7</t>
  </si>
  <si>
    <t>A****N Ç***İ</t>
  </si>
  <si>
    <t>TOKAT-MERKEZ- E*****R M**. S*****R S**. N***9-3********2</t>
  </si>
  <si>
    <t>Ş***N Y****Z</t>
  </si>
  <si>
    <t>SİVAS-MERKEZ- I***U M****0 S*******0 K****R A******T 1*3-5********2</t>
  </si>
  <si>
    <t>N***I T*Ş</t>
  </si>
  <si>
    <t>TOKAT-ZİLE- Z*********Z Y***S E**E Y***S E**E M**. E**P S*. N*****3 Ş****E A***C B**K Z**E-3********1</t>
  </si>
  <si>
    <t>V****L A***R</t>
  </si>
  <si>
    <t>TOKAT-NİKSAR- K****R M*. E*********İ 11-5********9</t>
  </si>
  <si>
    <t>E***E Y****N</t>
  </si>
  <si>
    <t>SİVAS-MERKEZ- M*********Y M*************G A***************1 N****A-5********7</t>
  </si>
  <si>
    <t>S***H Ç******N</t>
  </si>
  <si>
    <t>TOKAT-NİKSAR- B******R M********K Y**. K***B B**K 2*****Ş-5********2</t>
  </si>
  <si>
    <t>SİVAS-ŞARKIŞLA- K**E M*. Ş******N C*. T**İ 22 F4 BB B**K K*T :: 44 NO :: 10-5********8</t>
  </si>
  <si>
    <t>SİVAS-MERKEZ- Ö*****R M*. 3******. N**2 K******L A*T A*****. D*****7-5********8</t>
  </si>
  <si>
    <t>Y***F T****Y K********N</t>
  </si>
  <si>
    <t>YOZGAT-MERKEZ- B***L Ş***N M**. A***********N CD D*Ş K**I N**5 P**K R***L S***E B**K D*****1-5********8</t>
  </si>
  <si>
    <t>H***N T****N A**A</t>
  </si>
  <si>
    <t>SİVAS-MERKEZ- I***U B************R A***N 26 DD 55-5********0</t>
  </si>
  <si>
    <t>S**T E*****R</t>
  </si>
  <si>
    <t>SİVAS-MERKEZ- O*********R M******L S*. N**6 D*5-5********1</t>
  </si>
  <si>
    <t>O***N K**U</t>
  </si>
  <si>
    <t>SİVAS-MERKEZ- *** U*****Z *** Ç*******I M*H N********R C*D Ö****I A*T N***6 D**2-0********0</t>
  </si>
  <si>
    <t>S********N A**I</t>
  </si>
  <si>
    <t>YOZGAT-AKDAĞMADENİ- Y*******E M**. 1**. S*K N***5-5********5</t>
  </si>
  <si>
    <t>M*****A K****Ş</t>
  </si>
  <si>
    <t>TOKAT-TURHAL- C********T M**. Ö****U S******3 D****: 55-5********9</t>
  </si>
  <si>
    <t>A*İ İ***N B***R</t>
  </si>
  <si>
    <t>YOZGAT-MERKEZ- T******Ü M*******K C***İ S*******0 Ü**Ü A*******K D*****4-5********0</t>
  </si>
  <si>
    <t>YOZGAT-MERKEZ- K******E M********************İ S**A B****6 Z*1-5********0</t>
  </si>
  <si>
    <t>R***İ T**A</t>
  </si>
  <si>
    <t>TOKAT-MERKEZ- E******E M**. Ş***T M*****A G****R C**. N***5-5********1</t>
  </si>
  <si>
    <t>L***İ Ö****K</t>
  </si>
  <si>
    <t>YOZGAT-AKDAĞMADENİ- Y*******E M*.-0********0</t>
  </si>
  <si>
    <t>G******N Ç***K</t>
  </si>
  <si>
    <t>SİVAS-MERKEZ- C***İ K***R M**. O***N P**A C**. N****A C****R A******I T**.-5********4</t>
  </si>
  <si>
    <t>SİVAS-MERKEZ- K****T M*. 22 S****. N***9 D**********3-3********6</t>
  </si>
  <si>
    <t>S*******N N*Z</t>
  </si>
  <si>
    <t>TOKAT-MERKEZ- Y*******R C**. 8. S**. N**1 M***R S***N S**. DD B**K K*3-5********3</t>
  </si>
  <si>
    <t>S******N K*********N</t>
  </si>
  <si>
    <t>YOZGAT-MERKEZ- K******E M*********M C******5 K*2-0********0</t>
  </si>
  <si>
    <t>İ****L B*L</t>
  </si>
  <si>
    <t>YOZGAT-MERKEZ- Ş**H O***N M**. A***N M******S B*****I 1***********A H*****N S**. B****K D******0 Y****T-5********4</t>
  </si>
  <si>
    <t>H*****N Ö*****N</t>
  </si>
  <si>
    <t>TOKAT-TURHAL- T***********Z C********T /*2-5********5</t>
  </si>
  <si>
    <t>Z**A P***T</t>
  </si>
  <si>
    <t>SİVAS-ŞARKIŞLA- K**E M**. S***L S**. N*: 15 Ş******A-5********5</t>
  </si>
  <si>
    <t>R***P S*****I</t>
  </si>
  <si>
    <t>TOKAT-MERKEZ- B****T B*****I 3*. S*K N**6-5********0</t>
  </si>
  <si>
    <t>M***T D****N</t>
  </si>
  <si>
    <t>TOKAT-TURHAL- T****L H***T T***********Z D**E E**K M. I**N S. N***8 K***1 T****L-5********6</t>
  </si>
  <si>
    <t>TOKAT-TURHAL- T****L H***T T***********Z D**E E**K M. I**N S. N***8 K***2 T****L-5********6</t>
  </si>
  <si>
    <t>TOKAT-ERBAA- E**K M********K C*******Z S*****6-5********5</t>
  </si>
  <si>
    <t>İ*A U**R</t>
  </si>
  <si>
    <t>YOZGAT-MERKEZ- Ş**H O***N M****E E****İ C******4-5********3</t>
  </si>
  <si>
    <t>S***T K***Ç</t>
  </si>
  <si>
    <t>SİVAS-MERKEZ- S******U M***************A C********K A******I T***2-5********1</t>
  </si>
  <si>
    <t>A***S I**K</t>
  </si>
  <si>
    <t>SİVAS-MERKEZ- Y***S E**E M**. 5******. N**3 D*****1-5********8</t>
  </si>
  <si>
    <t>A*İ E****K</t>
  </si>
  <si>
    <t>TOKAT-MERKEZ- A********N M**. G**İ O***N P**A B**. N****0-5********9</t>
  </si>
  <si>
    <t>H***I Y****Z</t>
  </si>
  <si>
    <t>TOKAT-NİKSAR- K****R M******. ER Ö***N Ö*****R S**. N***2 K***1-5********5</t>
  </si>
  <si>
    <t>A***E S****Z</t>
  </si>
  <si>
    <t>YOZGAT-YERKÖY- A******U M*******İ B********N C******T A*. N***1-5********8</t>
  </si>
  <si>
    <t>A***L S***A</t>
  </si>
  <si>
    <t>TOKAT-ERBAA- İ***T P**A M**. Ş***T P***S Y***Z B***L C**. N***4-5********9</t>
  </si>
  <si>
    <t>TOKAT-MERKEZ- Ş***İ Ş*****İ CD 10 S*. N*****A-5********0</t>
  </si>
  <si>
    <t>U**K Ö***L</t>
  </si>
  <si>
    <t>TOKAT-TURHAL- C********T M. Ş******U S. N**2 A****A E****İ AA B**K D*2-5********7</t>
  </si>
  <si>
    <t>M***T E***M</t>
  </si>
  <si>
    <t>TOKAT-NİKSAR- N***********Z B****R B****R M**. D*******T G**İ B*****I C**. İ*****E S*. Ş*****E-5********3</t>
  </si>
  <si>
    <t>O**R K****N P***A Y**********İ</t>
  </si>
  <si>
    <t>N*H K****N</t>
  </si>
  <si>
    <t>F***H Ç***Ü</t>
  </si>
  <si>
    <t>TOKAT-MERKEZ- E*****R M**. A*******A S**. N****.-5********7</t>
  </si>
  <si>
    <t>H**I A*İ D***E</t>
  </si>
  <si>
    <t>YOZGAT-BOĞAZLIYAN- Ç***I İ******K Y**I D*****R K***E Ü**Ü-5********8</t>
  </si>
  <si>
    <t>TOKAT-ERBAA- B******S M****Z E**********Z İ*******A E***A-5********9</t>
  </si>
  <si>
    <t>A******H E*E</t>
  </si>
  <si>
    <t>SİVAS-MERKEZ- E**I K**E M***************2 E*E A*T DD 22-5********0</t>
  </si>
  <si>
    <t>K***R Ö*******T</t>
  </si>
  <si>
    <t>SİVAS-MERKEZ- Ç*******I M**. 5*****K N**5 D*****7-5********1</t>
  </si>
  <si>
    <t>B******N K**A</t>
  </si>
  <si>
    <t>S***S A*****U K******L Y***K H********İ S****İ VE T*****T L*****D Ş*****İ</t>
  </si>
  <si>
    <t>Y****Z E*****Ç</t>
  </si>
  <si>
    <t>SİVAS-MERKEZ- O*****R M*****N S*****9 A*****N A*. A***. K*4 D*8-3********4</t>
  </si>
  <si>
    <t>Y***S A***L</t>
  </si>
  <si>
    <t>YOZGAT-YERKÖY- H***M K***Ç M************K C*******E A*. N*****1-5********7</t>
  </si>
  <si>
    <t>A***T Y******Z</t>
  </si>
  <si>
    <t>Ş***N K*****K</t>
  </si>
  <si>
    <t>SİVAS-MERKEZ- B******R B****N M**9 S*****R A**B BL D1-5********2</t>
  </si>
  <si>
    <t>S***H S*******U</t>
  </si>
  <si>
    <t>SİVAS-MERKEZ- P***R M**. G*****İ S**. N**2 T****N A**. A****K D*****2-5********2</t>
  </si>
  <si>
    <t>M****M AY</t>
  </si>
  <si>
    <t>TOKAT-TURHAL- M***Ü M**. M***İ E*******K P***I DD B**K // 44-5********0</t>
  </si>
  <si>
    <t>M*****A Ç*M</t>
  </si>
  <si>
    <t>TOKAT-NİKSAR- D*******T G**İ B*****I M****Z N***********Z B****R B****R M**. D*******T G**İ B*****I C**. M****Z S*. N****1-5********6</t>
  </si>
  <si>
    <t>SİVAS-MERKEZ- D*****Ş M**. 6****. S*. N**4 Ş*****E-5********9</t>
  </si>
  <si>
    <t>Y***N D***R</t>
  </si>
  <si>
    <t>S******N S*****Ş</t>
  </si>
  <si>
    <t>TOKAT-TURHAL- B*******R M. Ç****M S. B******R 2*****K K*****1-2********8</t>
  </si>
  <si>
    <t>H***N E*****N</t>
  </si>
  <si>
    <t>YOZGAT-MERKEZ- E*****Ğ M********N S******U C*****6 K***2-5********2</t>
  </si>
  <si>
    <t>C***M Ş***L</t>
  </si>
  <si>
    <t>YOZGAT-SARIKAYA- T*********R Y**U S*Ğ K***M B********İ MH 11 K*T-5********0</t>
  </si>
  <si>
    <t>S****N Ö**L</t>
  </si>
  <si>
    <t>C***L Y*****N</t>
  </si>
  <si>
    <t>TOKAT-MERKEZ- V**A S****İ B1 B**K N***1-5********3</t>
  </si>
  <si>
    <t>Y******M Y***R</t>
  </si>
  <si>
    <t>TOKAT-MERKEZ- V**A S****İ B2 B**K N***9-5********3</t>
  </si>
  <si>
    <t>G****L Ç***K</t>
  </si>
  <si>
    <t>SİVAS-MERKEZ- C***İ K***R M**. O***N P**A C**. N***6 I***R A**. D*****2-5********6</t>
  </si>
  <si>
    <t>F***H M****T A*****U</t>
  </si>
  <si>
    <t>YOZGAT-MERKEZ- Ş**H O***N M**. M*******E S*************4 İ**Z K*****R S**. BB B**K D******4 Y****T-5********6</t>
  </si>
  <si>
    <t>O***N Ş*N</t>
  </si>
  <si>
    <t>YOZGAT-YERKÖY- H***M K***Ç M. Ş**********R T*G S*. A*****R A*. N*****9-5********5</t>
  </si>
  <si>
    <t>M******D T****K T*R</t>
  </si>
  <si>
    <t>SİVAS-MERKEZ- N************I C*************U A*********3-5********1</t>
  </si>
  <si>
    <t>E**U K***A Y*****Y</t>
  </si>
  <si>
    <t>TOKAT-MERKEZ- T***T M***********Z K****İ M****T K****İ M****T M. S*******K C. N***0-5********3</t>
  </si>
  <si>
    <t>M***K Ö*****T</t>
  </si>
  <si>
    <t>SİVAS-KANGAL- S*******I M**. M***R S***N S**. N******1 K****L-5********8</t>
  </si>
  <si>
    <t>Ş********N A**Ş</t>
  </si>
  <si>
    <t>TOKAT-ERBAA- E**K M****Z E**********Z C********T E***A-5********0</t>
  </si>
  <si>
    <t>F****E K**A</t>
  </si>
  <si>
    <t>TOKAT-ERBAA- M*****A M**. Ş***T A******Y S***H Y******M C**. N***2 /1-5********4</t>
  </si>
  <si>
    <t>İ***N Ü***N</t>
  </si>
  <si>
    <t>D***K Y***K</t>
  </si>
  <si>
    <t>TOKAT-MERKEZ- OO G**İ 1**********R B****K-5********0</t>
  </si>
  <si>
    <t>N***N A**Y</t>
  </si>
  <si>
    <t>SİVAS-MERKEZ- A*****K C**. N*****A K********K P******N-5********1</t>
  </si>
  <si>
    <t>E******R Y*******N</t>
  </si>
  <si>
    <t>S***H G***N</t>
  </si>
  <si>
    <t>A***R Ö***N Ş***N</t>
  </si>
  <si>
    <t>SİVAS-MERKEZ- M****A M**. H*******. S***R A**. A****. N***7 D*5-5********8</t>
  </si>
  <si>
    <t>H**I M****T E****L</t>
  </si>
  <si>
    <t>TOKAT-MERKEZ- T***T M***********Z A**********R K*******A M*H O**R Y********K N*****.-3********8</t>
  </si>
  <si>
    <t>H*****N S****R</t>
  </si>
  <si>
    <t>TOKAT-MERKEZ- E*****R M**. U******İ C**. 1*. S**. N**4-5********0</t>
  </si>
  <si>
    <t>M*****A A***Ğ</t>
  </si>
  <si>
    <t>E***E A***N</t>
  </si>
  <si>
    <t>TOKAT-ERBAA- İ***T P**A M*H Y***Z S***M C*********A Y***M S****İ B****K K*1 D*2 E***A-5********4</t>
  </si>
  <si>
    <t>A***T B****M</t>
  </si>
  <si>
    <t>M******M T***N</t>
  </si>
  <si>
    <t>TOKAT-TURHAL- T***********Z G******U Y****N Ü*T P****N S**. 10-5********0</t>
  </si>
  <si>
    <t>M****T E*****S</t>
  </si>
  <si>
    <t>YOZGAT-SARIKAYA- P***R Y**İ K*****A M*H 4**********A-5********6</t>
  </si>
  <si>
    <t>A***Y S****R</t>
  </si>
  <si>
    <t>YOZGAT-SARIKAYA- B**********R M**. N****T Ş***R B**. E****K A*T-5********3</t>
  </si>
  <si>
    <t>A******H Ç***Ü</t>
  </si>
  <si>
    <t>TOKAT-MERKEZ- D***N C*. 7. S*K N**4-5********7</t>
  </si>
  <si>
    <t>H***N Ç*******A</t>
  </si>
  <si>
    <t>M******T K****İ</t>
  </si>
  <si>
    <t>T****N A***Ş</t>
  </si>
  <si>
    <t>SİVAS-MERKEZ- F**********N M**. 2***. S*. N**5 D****: 22-5********7</t>
  </si>
  <si>
    <t>N***R T******R</t>
  </si>
  <si>
    <t>O*****N B****Y</t>
  </si>
  <si>
    <t>SİVAS-MERKEZ- K****T M*H 1******K N***6 D**********2-5********5</t>
  </si>
  <si>
    <t>Ü**T T****N</t>
  </si>
  <si>
    <t>TOKAT-ZİLE- Y*******E M**. Ş***T A***T B****Ç S*. N****2-5********6</t>
  </si>
  <si>
    <t>M**A A***L</t>
  </si>
  <si>
    <t>SİVAS-SUŞEHRİ- K****A M*********N C********K A*******3 S*****I-5********9</t>
  </si>
  <si>
    <t>YOZGAT-AKDAĞMADENİ- Y**İ M*. 3*. S**. N***5-5********9</t>
  </si>
  <si>
    <t>TOKAT-NİKSAR- K****R M**. İ*****İ H*******2-5********0</t>
  </si>
  <si>
    <t>M****M D***R</t>
  </si>
  <si>
    <t>S****E U**L</t>
  </si>
  <si>
    <t>TOKAT-TURHAL- M***R S***N M. Ş***T O**Z E*****N S. B******R A*. N*****9-5********9</t>
  </si>
  <si>
    <t>YOZGAT-AKDAĞMADENİ- E**K M**. K***M K*******R C**. N***8-5********2</t>
  </si>
  <si>
    <t>Y***F D***R</t>
  </si>
  <si>
    <t>H*****N E****K</t>
  </si>
  <si>
    <t>YOZGAT-MERKEZ- E*******R M*********K S**********K K*******R A********4-5********2</t>
  </si>
  <si>
    <t>S****T E***N</t>
  </si>
  <si>
    <t>SİVAS-MERKEZ- U*****K M*. 1. S****1 A***R A*. D**6-3********8</t>
  </si>
  <si>
    <t>M*****N Ş***N</t>
  </si>
  <si>
    <t>YOZGAT-SARIKAYA- K*****A M*********R S*. NO :: 17 // 22-5********3</t>
  </si>
  <si>
    <t>R*****N T***N</t>
  </si>
  <si>
    <t>TOKAT-MERKEZ- E******E M**. M*****Y R******Y C**. N**4-5********0</t>
  </si>
  <si>
    <t>E***H M***K</t>
  </si>
  <si>
    <t>M***N A***L</t>
  </si>
  <si>
    <t>YOZGAT-YERKÖY- 1*****L M. 1****P T**İ D*6 BB B**K N**3-5********4</t>
  </si>
  <si>
    <t>S***I M***T O***K</t>
  </si>
  <si>
    <t>SİVAS-MERKEZ- O***N P. S******E S****3 O***N A*T BB B******4-5********3</t>
  </si>
  <si>
    <t>Ç****N A***Y</t>
  </si>
  <si>
    <t>TOKAT-NİKSAR- İ*******A M**. B********I S**. 32-5********3</t>
  </si>
  <si>
    <t>B*******N Ç***R</t>
  </si>
  <si>
    <t>E******R D*Ğ</t>
  </si>
  <si>
    <t>Y****Z D***N</t>
  </si>
  <si>
    <t>SİVAS-MERKEZ- Ç*****T M*H T*K M***R C**. N**2 T*S A***: 11 D*2-5********5</t>
  </si>
  <si>
    <t>D**E K**A</t>
  </si>
  <si>
    <t>M***T E**N Ö***R</t>
  </si>
  <si>
    <t>TOKAT-ERBAA- E**********Z İ*******A İ***T P**A M*. İ******************P-5********5</t>
  </si>
  <si>
    <t>O**N S***İ</t>
  </si>
  <si>
    <t>TOKAT-MERKEZ- T****M M**. A*********N 99 S**. N**4 B***R A***.-5********0</t>
  </si>
  <si>
    <t>Ö***N Y***Z</t>
  </si>
  <si>
    <t>SİVAS-MERKEZ- E******E M**. H**A İ**M S**. N***4 D*******U AP D*3-5********0</t>
  </si>
  <si>
    <t>Ö**R K****A</t>
  </si>
  <si>
    <t>YOZGAT-MERKEZ- B***L Ş***N M*****Ş H*******İ Y**I R**A K**T A**. N***9-5********6</t>
  </si>
  <si>
    <t>M***N A**L</t>
  </si>
  <si>
    <t>TOKAT-TURHAL- B*******R M. A**L S. N**3 T****L-5********0</t>
  </si>
  <si>
    <t>Z**İ D***N S****N</t>
  </si>
  <si>
    <t>TOKAT-MERKEZ- T***T M***********Z K************I K************I M**. V**İ A***N Ç***K C**. N***5 S****N A*T-5********8</t>
  </si>
  <si>
    <t>Y***F Ü***L</t>
  </si>
  <si>
    <t>TOKAT-MERKEZ- B************U M**. T****T R**S C**. N**9-5********3</t>
  </si>
  <si>
    <t>H***N B*******I</t>
  </si>
  <si>
    <t>YOZGAT-MERKEZ- E*****N A***Ğ M*******İ Ş**. M***T K*****Ş C**. N**1 A******R 22 A**. D******4-5********2</t>
  </si>
  <si>
    <t>S***M D****E</t>
  </si>
  <si>
    <t>SİVAS-MERKEZ- D*******L M**. 2*******. N**4 B***Ü A**. M******K-5********1</t>
  </si>
  <si>
    <t>S***A Ş***N</t>
  </si>
  <si>
    <t>TOKAT-MERKEZ- Ş***T Ş***Ü U****R C*. 4. S*K N**6 S*****Ş K***.-5********7</t>
  </si>
  <si>
    <t>SİVAS-MERKEZ- A********N CD N********R A**. M******T-0********0</t>
  </si>
  <si>
    <t>B******N A***L</t>
  </si>
  <si>
    <t>SİVAS-MERKEZ- I***U MH 11 SK NO 1**1 H***R A*T AA B**K D****. 10-5********7</t>
  </si>
  <si>
    <t>SİVAS-MERKEZ- Ç*******I M*H 88 SK NO 17 BB B*K DD 6****6-5********6</t>
  </si>
  <si>
    <t>F****T E*********U</t>
  </si>
  <si>
    <t>YOZGAT-MERKEZ- Ş*******N M********İ B***E K**E E***R Y***M K**T S****İ C****K D*****4 Y****T-5********0</t>
  </si>
  <si>
    <t>M****E A**N</t>
  </si>
  <si>
    <t>TOKAT-TURHAL- C********T M. O*******T S. 2*0 E***R 2*****K D*2-5********1</t>
  </si>
  <si>
    <t>S***N P*K</t>
  </si>
  <si>
    <t>TOKAT-MERKEZ- H*******T M**. Ç***K S**. N**9-5********0</t>
  </si>
  <si>
    <t>S****T G***Ç</t>
  </si>
  <si>
    <t>TOKAT-ERBAA- K*****Y M**. K*********N C**. K*****E F*******I-5********1</t>
  </si>
  <si>
    <t>G******N Ç***N</t>
  </si>
  <si>
    <t>TOKAT-TURHAL- M***R S***N M**. Z*****İ S*. B***L İ**. 1**6-5********8</t>
  </si>
  <si>
    <t>M***T A**A</t>
  </si>
  <si>
    <t>YOZGAT-MERKEZ- E*****N A***Ğ M**. A********N B*****I C*. D*Ş K**I N**6 T**İ A*3 B**K D*****4-5********7</t>
  </si>
  <si>
    <t>TOKAT-MERKEZ- P*******E M******A 1***. CC B*********4-5********7</t>
  </si>
  <si>
    <t>YOZGAT-MERKEZ- A****. M*****E C****A A*****5 N***5-5********5</t>
  </si>
  <si>
    <t>M*****E Z****N</t>
  </si>
  <si>
    <t>H******T H***Z</t>
  </si>
  <si>
    <t>M*****A T********İ</t>
  </si>
  <si>
    <t>TOKAT-ZİLE- Y*******E M**. Ş***T S***M K******N S*******9-5********2</t>
  </si>
  <si>
    <t>G*****R K*****Ş</t>
  </si>
  <si>
    <t>A***T B***K C*********U</t>
  </si>
  <si>
    <t>S****N A***Ş</t>
  </si>
  <si>
    <t>TOKAT-MERKEZ- T***T M***********Z B***K B*****I B***K B*****I M**. S***S C**. N*******N E***R BB BB B**K 22 D*3-5********0</t>
  </si>
  <si>
    <t>K***L A******Ş</t>
  </si>
  <si>
    <t>SİVAS-KOYULHİSAR- C*******R .***. O**U C**. T**İ E****. 1. B**K K*T 3. D***E 16 K**************S-5********2</t>
  </si>
  <si>
    <t>F***H Ö****A</t>
  </si>
  <si>
    <t>SİVAS-MERKEZ- M*****K M**. A******İ G**İ C**. M**4 D**T E*. 2****K K****I D*****İ-5********8</t>
  </si>
  <si>
    <t>H***N Ü**T Ö***R</t>
  </si>
  <si>
    <t>TOKAT-ERBAA- İ***T P**A M**********N C****R C*******3-3********4</t>
  </si>
  <si>
    <t>A**F B********U</t>
  </si>
  <si>
    <t>TOKAT-MERKEZ- T***T M***********Z K*******A K*******A M**. G***İ 1*. S*. N*****B S***A A*T D*1-3********5</t>
  </si>
  <si>
    <t>Z***A M*******İ</t>
  </si>
  <si>
    <t>YOZGAT-MERKEZ- Ş*****N M******I E**P S**********Ş A*******3 K***3 D*****6 Y****T-5********4</t>
  </si>
  <si>
    <t>Ü**T S**I</t>
  </si>
  <si>
    <t>TOKAT-TURHAL- M******S S****N T***********Z K***M K*******R K*******R M********R S*.-5********8</t>
  </si>
  <si>
    <t>O***N G***Ç</t>
  </si>
  <si>
    <t>YOZGAT-MERKEZ- E*****N A***Ğ M*********E 2. C*D N***8-5********2</t>
  </si>
  <si>
    <t>TOKAT-ERBAA- E**K M****Z E**********Z F*******A E***A-5********6</t>
  </si>
  <si>
    <t>S***M C***I</t>
  </si>
  <si>
    <t>TOKAT-MERKEZ- K****T M**. S********Y C**. N***4-5********9</t>
  </si>
  <si>
    <t>T***A A*****T</t>
  </si>
  <si>
    <t>TOKAT-ZİLE- B**********R M**. B***Ş S*. C**1 B**K N***/ 77-5********4</t>
  </si>
  <si>
    <t>H****N A**R</t>
  </si>
  <si>
    <t>SİVAS-ŞARKIŞLA- Y******M M*. İ**İ S**. AA B**K Z***N K*T D*****1 -- Ş******A-5********8</t>
  </si>
  <si>
    <t>E***N N*****T</t>
  </si>
  <si>
    <t>TOKAT-MERKEZ- E*****R M**. E*****R 55 S**. N***3-5********2</t>
  </si>
  <si>
    <t>M******R G***Ş</t>
  </si>
  <si>
    <t>TOKAT-NİKSAR- K****R M**. A***************1-5********5</t>
  </si>
  <si>
    <t>A**M E**Ü</t>
  </si>
  <si>
    <t>TOKAT-NİKSAR- İ*******A M**********I S******6 N****R-5********6</t>
  </si>
  <si>
    <t>TOKAT-NİKSAR- İ*******A M**. H**********İ S****6 K********A-3********2</t>
  </si>
  <si>
    <t>İ*A A******L</t>
  </si>
  <si>
    <t>YOZGAT-MERKEZ- Ş*******N M******E 2***. ÜÇ E***R S**. AA B**K D*****1 Y****T-5********1</t>
  </si>
  <si>
    <t>M***T Ö****K</t>
  </si>
  <si>
    <t>TOKAT-TURHAL- K************R M. Ü***R S. N*****2 T****L-5********5</t>
  </si>
  <si>
    <t>F***İ AL</t>
  </si>
  <si>
    <t>TOKAT-MERKEZ- N****İ K***E S*K N***4-5********0</t>
  </si>
  <si>
    <t>B****Y B**K</t>
  </si>
  <si>
    <t>SİVAS-MERKEZ- B************N M**. 2****. S**. N**2 K***R A**. D******2-5********9</t>
  </si>
  <si>
    <t>M******R K*******A</t>
  </si>
  <si>
    <t>TOKAT-MERKEZ- K*******A M*********N S*****5 BB B******1 T****.-5********6</t>
  </si>
  <si>
    <t>SİVAS-MERKEZ- A********N M**. 1****. S**. N**3 G******N İ**. AA B*K DD 3*3-3********9</t>
  </si>
  <si>
    <t>C********N K***Ç</t>
  </si>
  <si>
    <t>SİVAS-ŞARKIŞLA- K**E M********R S**. N**7-5********3</t>
  </si>
  <si>
    <t>TOKAT-MERKEZ- K************I M**. A***T Y****İ 22 S****.-5********0</t>
  </si>
  <si>
    <t>F****T İ****T M********K E***K G**A T***M H*********K N******T S****İ VE T*****T L*****D Ş*****İ</t>
  </si>
  <si>
    <t>SİVAS-ŞARKIŞLA- G******N M*. E**İ S***S C*. NO :: 33 K*T :: 11 Ş******A-5********2</t>
  </si>
  <si>
    <t>R***L E**E A***N</t>
  </si>
  <si>
    <t>M****T Ö****E</t>
  </si>
  <si>
    <t>TOKAT-ZİLE- Z*********Z Y***S E**E Y***S E**E M**. G****Y S*. N****C D**8-5********1</t>
  </si>
  <si>
    <t>M*****A İ***Ç</t>
  </si>
  <si>
    <t>SİVAS-MERKEZ- P*****Y M**. K**********R S*****7-3********1</t>
  </si>
  <si>
    <t>Ş**E Ç***N</t>
  </si>
  <si>
    <t>T***N Y***U</t>
  </si>
  <si>
    <t>TOKAT-MERKEZ- S************N M**. G***İ S**. N**7-5********0</t>
  </si>
  <si>
    <t>H***S S**I</t>
  </si>
  <si>
    <t>YOZGAT-SORGUN- Y****K M*********U C*****4-3********5</t>
  </si>
  <si>
    <t>A********R E***Y</t>
  </si>
  <si>
    <t>TOKAT-ZİLE- C***D M**. H***N C**. N***2 C***N G***M-5********7</t>
  </si>
  <si>
    <t>TOKAT-MERKEZ- C********N M******T S*. N**5-5********5</t>
  </si>
  <si>
    <t>M*****A K***L T***I</t>
  </si>
  <si>
    <t>TOKAT-MERKEZ- F******K 1****K L**E A*. B****K-5********4</t>
  </si>
  <si>
    <t>Y*****Ğ H***R G***M T*****L S****İ VE T*****T L*****D Ş*****İ</t>
  </si>
  <si>
    <t>TOKAT-TURHAL- M***R S***N M**. Z*****İ S*. N****/ 15-5********0</t>
  </si>
  <si>
    <t>SİVAS-MERKEZ- A********N M**. D*******R S****. N***9 H****T A**. A*****Ş D*****8-3********6</t>
  </si>
  <si>
    <t>G***P G******N</t>
  </si>
  <si>
    <t>SİVAS-MERKEZ- M********N M**. 1*****. N***2 D****: 88-5********4</t>
  </si>
  <si>
    <t>R***P K***Ç</t>
  </si>
  <si>
    <t>YOZGAT-MERKEZ- Ş**H O***N M****************İ BB B********3-5********2</t>
  </si>
  <si>
    <t>T****R D***N</t>
  </si>
  <si>
    <t>TOKAT-ZİLE- B**********R M**. B***Ş S*. B**1 B**K N***/ 28-5********5</t>
  </si>
  <si>
    <t>S*******N K*******R</t>
  </si>
  <si>
    <t>T***A Ü****N</t>
  </si>
  <si>
    <t>YOZGAT-MERKEZ- E*****N A***Ğ M**. A********N B*****I C*. N**7 T**İ T**3 D******3-5********0</t>
  </si>
  <si>
    <t>M*****A E**R A*******N</t>
  </si>
  <si>
    <t>SİVAS-MERKEZ- A*****A M*. V**********Y C*. Ö****N A*. B*****. B****Ş D*****2-5********8</t>
  </si>
  <si>
    <t>T***N G****R</t>
  </si>
  <si>
    <t>TOKAT-MERKEZ- H**I M****T B*Y 2. S*. G****R A**.-3********8</t>
  </si>
  <si>
    <t>S*****R M****I</t>
  </si>
  <si>
    <t>SİVAS-MERKEZ- C**İ K***R M*H .. 2. S****2 E***N A****. D*3-5********0</t>
  </si>
  <si>
    <t>A**E B***Ş</t>
  </si>
  <si>
    <t>TOKAT-ZİLE- D*******R M**. K*****A S*. N*****2-5********0</t>
  </si>
  <si>
    <t>R***İ K****K</t>
  </si>
  <si>
    <t>SİVAS-ŞARKIŞLA- G******N M*. K**E Y**Ü S*. NO :: 27 Ş******A-5********0</t>
  </si>
  <si>
    <t>S******A A*******I AA B**K Y*****M K****U B********I</t>
  </si>
  <si>
    <t>E**P D****R</t>
  </si>
  <si>
    <t>TOKAT-MERKEZ- Y********U C*D 1****K N**4-5********9</t>
  </si>
  <si>
    <t>Y****L K**A</t>
  </si>
  <si>
    <t>A**M B***T</t>
  </si>
  <si>
    <t>YOZGAT-SORGUN- G*******T M**********İ C*******A P*****J E****İ A*1 G***Ş D*****6-5********3</t>
  </si>
  <si>
    <t>YOZGAT-BOĞAZLIYAN- Y****I M*H Y**I F****I C*D .*******L Ö********N E*İ B******R M**.-5********9</t>
  </si>
  <si>
    <t>F****T T***I</t>
  </si>
  <si>
    <t>SİVAS-MERKEZ- B************N M**. K*************R S*. N***1 R***İ A**Y A**. D**5-5********8</t>
  </si>
  <si>
    <t>L***A G***Ç</t>
  </si>
  <si>
    <t>TOKAT-ALMUS- İ******L M**. // A***S-5********7</t>
  </si>
  <si>
    <t>F****T Y******M</t>
  </si>
  <si>
    <t>SİVAS-MERKEZ- M***R S***N M*H 1*. S************R S**. S****Z A***B 11 B**K D*****6-5********4</t>
  </si>
  <si>
    <t>A***E B******İ</t>
  </si>
  <si>
    <t>YOZGAT-YERKÖY- S****K M*******T Ş************N C******A A*****5-5********8</t>
  </si>
  <si>
    <t>İ****L E**E E***N</t>
  </si>
  <si>
    <t>F****E D*****L</t>
  </si>
  <si>
    <t>TOKAT-MERKEZ- A********N M**. M****R G*****Ç C**. N*****2-5********4</t>
  </si>
  <si>
    <t>A********F Ş****K</t>
  </si>
  <si>
    <t>YOZGAT-MERKEZ- K******E M**. T******L A****I B******E Y**İ İŞ M*****İ N**3 33 N**U İŞ Y**İ-5********9</t>
  </si>
  <si>
    <t>D****A Y*****N F*****A</t>
  </si>
  <si>
    <t>TOKAT-TURHAL- T***********Z C********T Ö******T Y**I K*******9 T****L-3********4</t>
  </si>
  <si>
    <t>C***L A******Y</t>
  </si>
  <si>
    <t>TOKAT-ZİLE- Z*********Z Ş*****İ Ş*****İ M***********E Y**U N****1 Z**E-5********7</t>
  </si>
  <si>
    <t>R**A E****U</t>
  </si>
  <si>
    <t>YOZGAT-BOĞAZLIYAN- A***I M*******R C**. T**İ C**7 DD 66-5********8</t>
  </si>
  <si>
    <t>Y****Z Ş***N</t>
  </si>
  <si>
    <t>TOKAT-MERKEZ- E******E M**. M*****Y R******Y C**. N***1-5********0</t>
  </si>
  <si>
    <t>A****N Ç***I</t>
  </si>
  <si>
    <t>TOKAT-TURHAL- R*Y M********L S***K N******T 1*6-3********4</t>
  </si>
  <si>
    <t>M***T T***N</t>
  </si>
  <si>
    <t>H*******N C****N</t>
  </si>
  <si>
    <t>TOKAT-ZİLE- Z*********Z B**********R B**********R M**. B****N S*. N****2 D*****R A******E-5********6</t>
  </si>
  <si>
    <t>M****T H***T</t>
  </si>
  <si>
    <t>YOZGAT-SARIKAYA- O*******İ M**. 1***T-0********0</t>
  </si>
  <si>
    <t>B***A H*****E U****U</t>
  </si>
  <si>
    <t>SİVAS-MERKEZ- S*******I M**. A***N S****. N***5 Y****T A**. A****K D*****9-5********9</t>
  </si>
  <si>
    <t>A***E Y****Z</t>
  </si>
  <si>
    <t>SİVAS-MERKEZ- Y******T M**. 1. S**. G******N A**. N**4 BB B**K D*****5-5********6</t>
  </si>
  <si>
    <t>K***L B**K</t>
  </si>
  <si>
    <t>TOKAT-TURHAL- R*Y M**. E**N S*. N****6-5********1</t>
  </si>
  <si>
    <t>B***R K*Ç</t>
  </si>
  <si>
    <t>YOZGAT-AKDAĞMADENİ- Y**İ M*. Y**İ M*. 3*. S**. N***3-0********0</t>
  </si>
  <si>
    <t>F***H D***R</t>
  </si>
  <si>
    <t>TOKAT-MERKEZ- K************I M*******A S***K 3*****E .. N***1 D*6-5********7</t>
  </si>
  <si>
    <t>E**N Y*****R</t>
  </si>
  <si>
    <t>TOKAT-MERKEZ- K************I M**. S***R S*. BB B**K N*: 3/ 33-5********8</t>
  </si>
  <si>
    <t>SİVAS-MERKEZ- Y******R M**. E*E S***K N**3 G***E A**. D*****5-5********7</t>
  </si>
  <si>
    <t>S******N Ç*M</t>
  </si>
  <si>
    <t>TOKAT-MERKEZ- B****T B*****I C**. E**R A**.-5********6</t>
  </si>
  <si>
    <t>Z**İ G*R</t>
  </si>
  <si>
    <t>TOKAT-TURHAL- C********T M. T****T Ö**L C*. Y****Z A*. BB B**K T****L-5********2</t>
  </si>
  <si>
    <t>E***N Y****N</t>
  </si>
  <si>
    <t>D***N D****N</t>
  </si>
  <si>
    <t>TOKAT-ZİLE- Z*********Z Y***S E**E Y***S E**E M**. G****İ S*. N**1 D**2 M*****E S****İ CC B**K-5********2</t>
  </si>
  <si>
    <t>M***T E*****S</t>
  </si>
  <si>
    <t>YOZGAT-ŞEFAATLİ- B********I M*******İ-5********8</t>
  </si>
  <si>
    <t>M*****A G*****K</t>
  </si>
  <si>
    <t>TOKAT-ZİLE- D*******R M**. K*****A S*. N*****4-5********0</t>
  </si>
  <si>
    <t>U**R Y******N</t>
  </si>
  <si>
    <t>E******R E****I</t>
  </si>
  <si>
    <t>YOZGAT-SORGUN- Y**İ M****1 SK NO 10 TR 88 BB 22 Ç*******2 A*T -*******1-5********1</t>
  </si>
  <si>
    <t>B***E E**İ</t>
  </si>
  <si>
    <t>TOKAT-MERKEZ- P*******E M. F***İ Ç****K P**A C. N***4 A***N A*. D*****8-5********1</t>
  </si>
  <si>
    <t>M****T C******R</t>
  </si>
  <si>
    <t>YOZGAT-AKDAĞMADENİ- A********H S*****A C*D NO 64-5********7</t>
  </si>
  <si>
    <t>C***L B****N</t>
  </si>
  <si>
    <t>YOZGAT-BOĞAZLIYAN- K**************E K*****I B********N E******İ-5********8</t>
  </si>
  <si>
    <t>S**T Ü**L</t>
  </si>
  <si>
    <t>TOKAT-ERBAA- M****T A**F M************D N****8-5********0</t>
  </si>
  <si>
    <t>Z******A Ç***R</t>
  </si>
  <si>
    <t>TOKAT-TURHAL- M***Ü M*******İ E*******K P***I EE B**K // 44-5********8</t>
  </si>
  <si>
    <t>Y****L K****N</t>
  </si>
  <si>
    <t>SİVAS-MERKEZ- K**********R S*********K 10 B**K N***2-5********0</t>
  </si>
  <si>
    <t>L****N Y****Z</t>
  </si>
  <si>
    <t>A***T K****R</t>
  </si>
  <si>
    <t>YOZGAT-KADIŞEHRİ- Ç******R M*******T K*******İ-5********6</t>
  </si>
  <si>
    <t>N******L K**A</t>
  </si>
  <si>
    <t>YOZGAT-MERKEZ- T******Ü M**********E C*******7 H***I D***N A*T A****K K***3 N**6-5********1</t>
  </si>
  <si>
    <t>B***Ş C*N K***T</t>
  </si>
  <si>
    <t>TOKAT-NİKSAR- B****R M**. Ş***T ER Z**İ E****K S**. N***4 D*3-5********1</t>
  </si>
  <si>
    <t>E***E E***N</t>
  </si>
  <si>
    <t>SİVAS-ŞARKIŞLA- Y******M M**. A***R T***A C**. D. K***: 3B D****: 66-5********6</t>
  </si>
  <si>
    <t>V***T M**T</t>
  </si>
  <si>
    <t>SİVAS-MERKEZ- K*****K M**. 1*****. N******. D****. N**7 D*2-5********7</t>
  </si>
  <si>
    <t>A***T K****I</t>
  </si>
  <si>
    <t>TOKAT-ZİLE- A*****I M**. Ö****K S**. N*****N-5********0</t>
  </si>
  <si>
    <t>M****T Y***N</t>
  </si>
  <si>
    <t>TOKAT-TURHAL- M***Ü M*******İ E*******K P***I EE B**K // 11-5********7</t>
  </si>
  <si>
    <t>Y***S A***I</t>
  </si>
  <si>
    <t>SİVAS-MERKEZ- Ş**H Ş***L M**. 4****. S**. N**8 D*3-5********7</t>
  </si>
  <si>
    <t>SİVAS-MERKEZ- K*******A M**. 7***1 S******0-5********5</t>
  </si>
  <si>
    <t>H***L Ç****R</t>
  </si>
  <si>
    <t>SİVAS-MERKEZ- Y*******R M**. S**A C**. N**7 G*L S****İ DD B**K D*****8-5********2</t>
  </si>
  <si>
    <t>Y***R Ç********K</t>
  </si>
  <si>
    <t>SİVAS-DİVRİĞİ- M********E M**. A***T Y****İ C**. N***1-5********8</t>
  </si>
  <si>
    <t>T***N A***N</t>
  </si>
  <si>
    <t>TOKAT-MERKEZ- Y********K M******1 S*K N**3 K****S S****İ S*****Y A*******E 12-5********3</t>
  </si>
  <si>
    <t>S***T K**A</t>
  </si>
  <si>
    <t>F***N Ç****İ</t>
  </si>
  <si>
    <t>TOKAT-ZİLE- D*******R M**. K*****A S*. N*****3-5********5</t>
  </si>
  <si>
    <t>E***S Ç***N</t>
  </si>
  <si>
    <t>YOZGAT-SORGUN- G*******T M**. Ş*****N A*****K C******7 K*T 11-5********2</t>
  </si>
  <si>
    <t>R****N Ç***R</t>
  </si>
  <si>
    <t>SİVAS-MERKEZ- E******E M**. H**A İ**M S****. N***0 C*N A**. D**********1-5********8</t>
  </si>
  <si>
    <t>H**I S*****I</t>
  </si>
  <si>
    <t>YOZGAT-SORGUN- G*******T M*********************3-5********1</t>
  </si>
  <si>
    <t>M*****T Y***T</t>
  </si>
  <si>
    <t>H*****Y A****N</t>
  </si>
  <si>
    <t>TOKAT-TURHAL- G****L M. S***M S. N***5 K***2 T****L-3********1</t>
  </si>
  <si>
    <t>H****R D**Ç</t>
  </si>
  <si>
    <t>YOZGAT-SARIKAYA- K*******R M**.-5********5</t>
  </si>
  <si>
    <t>H***K D***Z E***N</t>
  </si>
  <si>
    <t>SİVAS-SUŞEHRİ- T******Ü M*******M E***N B**. N****9 B***5 B**K D****: 11-5********3</t>
  </si>
  <si>
    <t>TOKAT-MERKEZ- M***A H***************2 D**3 T****.-5********1</t>
  </si>
  <si>
    <t>A***T D***N Y***K</t>
  </si>
  <si>
    <t>TOKAT-MERKEZ- K*******A M**. Y*******R B**. N***6 B******N E**. A****K K***3-5********3</t>
  </si>
  <si>
    <t>A*****N G**Ç</t>
  </si>
  <si>
    <t>SİVAS-MERKEZ- Ç****R M**. H****T B***N C*******L E***R CC B**. K*T 55 D*****9-5********9</t>
  </si>
  <si>
    <t>H**I Ç***K</t>
  </si>
  <si>
    <t>E***L A****N</t>
  </si>
  <si>
    <t>SİVAS-MERKEZ- H***R M*. 7*****K N**3 E*****R A**. D*****1-5********2</t>
  </si>
  <si>
    <t>Ö**R İ**N</t>
  </si>
  <si>
    <t>TOKAT-ZİLE- Z*********Z Y***S E**E Y***S E**E M**. G*****K C**. N****3 Z**E-5********7</t>
  </si>
  <si>
    <t>YOZGAT-SORGUN- G*******T M*********S C*************3 A****I-5********2</t>
  </si>
  <si>
    <t>F***C A*******Z</t>
  </si>
  <si>
    <t>TOKAT-MERKEZ- A*****A M**. G**İ P**A 66 S********A-5********3</t>
  </si>
  <si>
    <t>T***R Y******M</t>
  </si>
  <si>
    <t>SİVAS-ŞARKIŞLA- Y******M M*H A***R T***A CD D****I N****A D****: 99-3********5</t>
  </si>
  <si>
    <t>H****E A***N</t>
  </si>
  <si>
    <t>SİVAS-YILDIZELİ- T**İ F2 AA B**K D*2 Y*******I-5********7</t>
  </si>
  <si>
    <t>S***T D****U</t>
  </si>
  <si>
    <t>D****N A**R</t>
  </si>
  <si>
    <t>TOKAT-ZİLE- Z*********Z M*****İ S***R M*****İ S***R M**. E****N S*. N***7 O*****İ-3********1</t>
  </si>
  <si>
    <t>İ****L E*****R</t>
  </si>
  <si>
    <t>YOZGAT-SARIKAYA- T*****R Y**U S*Ğ K*************İ M*******İ 11 K*T-0********0</t>
  </si>
  <si>
    <t>YOZGAT-SORGUN- G*******T M**. 1***. S*****6-5********3</t>
  </si>
  <si>
    <t>Y***S İ***İ</t>
  </si>
  <si>
    <t>TOKAT-ZİLE- Ş*****İ M******İ S****İ N**7 U***R P*****I Ü**Ü A***A T***R A******İ-5********7</t>
  </si>
  <si>
    <t>E**N M**T</t>
  </si>
  <si>
    <t>SİVAS-ŞARKIŞLA- K**E M*******L S****2 Ş******A-0********0</t>
  </si>
  <si>
    <t>M***T B***T</t>
  </si>
  <si>
    <t>YOZGAT-AKDAĞMADENİ- Y*******E M******N D*****İ H*****E C**. N***2-3********7</t>
  </si>
  <si>
    <t>F****E D***N</t>
  </si>
  <si>
    <t>YOZGAT-AKDAĞMADENİ- Y*******E M******1 N*************İ-5********5</t>
  </si>
  <si>
    <t>H**I M*****A A**U</t>
  </si>
  <si>
    <t>TOKAT-NİKSAR- A***Z M*******R S*****Ş K**I N***5 BB B**K D***E 18-3********0</t>
  </si>
  <si>
    <t>YOZGAT-BOĞAZLIYAN- A***I M**. Ç***E A***************N-5********1</t>
  </si>
  <si>
    <t>U**R D***U</t>
  </si>
  <si>
    <t>O*****N G***R</t>
  </si>
  <si>
    <t>TOKAT-TURHAL- M***Ü M**. M***İ E*******K P***I CC B**K-5********4</t>
  </si>
  <si>
    <t>E**E D***N</t>
  </si>
  <si>
    <t>TOKAT-ERBAA- İ*******A M**. Y***Z S***M C**. Ç*****A Y***M S****İ B****K K*3 D*7-5********4</t>
  </si>
  <si>
    <t>A****R T*******U</t>
  </si>
  <si>
    <t>TOKAT-MERKEZ- K*******A M**. V**İ A***N Ç***K B**. N***6-5********3</t>
  </si>
  <si>
    <t>N****N P*****I</t>
  </si>
  <si>
    <t>TOKAT-MERKEZ- B****T B**. H***R S****İ N****5 K*3-5********7</t>
  </si>
  <si>
    <t>D****Ş A**Y</t>
  </si>
  <si>
    <t>TOKAT-MERKEZ- A**********R M**. D***N 44 S**. N**6-5********2</t>
  </si>
  <si>
    <t>M******D İ****L H*******Z</t>
  </si>
  <si>
    <t>YOZGAT-MERKEZ- K******U M**. 2. Ç***Ş S*********N E****İ N***4 D***E 20-5********4</t>
  </si>
  <si>
    <t>H****E B*****N G****N</t>
  </si>
  <si>
    <t>SİVAS-MERKEZ- H***R M**********N T**İ K*******I B**1 B**K D***E 27-5********4</t>
  </si>
  <si>
    <t>M******M G****İ</t>
  </si>
  <si>
    <t>TOKAT-NİKSAR- N***********Z F***H F***H M**. Ş***********T G***R C**. S*****M S*. NO 77 K*T 11-5********4</t>
  </si>
  <si>
    <t>G***L Y******M</t>
  </si>
  <si>
    <t>SİVAS-MERKEZ- B*************R C*******Z A********B-5********5</t>
  </si>
  <si>
    <t>E***N Ö***N</t>
  </si>
  <si>
    <t>TOKAT-ZİLE- Z*********Z Y***S E**E Y***S E**E M**. D*******R C**. N******4 B******T A***F B**K Z**E-5********3</t>
  </si>
  <si>
    <t>Z****A Ç********N</t>
  </si>
  <si>
    <t>YOZGAT-SORGUN- K*******A M********A C******5-5********1</t>
  </si>
  <si>
    <t>İ***N D******N</t>
  </si>
  <si>
    <t>TOKAT-MERKEZ- K*******A M**. İ**İ K***L B********6 -*8-5********0</t>
  </si>
  <si>
    <t>Z**İ P********U</t>
  </si>
  <si>
    <t>R***P T****N</t>
  </si>
  <si>
    <t>SİVAS-MERKEZ- M*****. E***Y M**. B*****T S****. N**3 M***Ç S**. B*****. D******1-5********5</t>
  </si>
  <si>
    <t>S***M T****N</t>
  </si>
  <si>
    <t>TOKAT-TURHAL- M***Ü M*******İ E*******K P***I EE B**K // 33-5********2</t>
  </si>
  <si>
    <t>S****N M**T</t>
  </si>
  <si>
    <t>SİVAS-MERKEZ- K*********E M**. C***T Z*******U C**. N***9 M**E A**. D*1-5********1</t>
  </si>
  <si>
    <t>S******N E******L</t>
  </si>
  <si>
    <t>YOZGAT-YERKÖY- H***K M. A***Y S*. N****2-5********2</t>
  </si>
  <si>
    <t>D****N A***Ş</t>
  </si>
  <si>
    <t>TOKAT-ZİLE- Z*********Z Y***S E**E /**2 Z**A S****İ A****K Z**E-5********2</t>
  </si>
  <si>
    <t>Y***P D***N</t>
  </si>
  <si>
    <t>TOKAT-MERKEZ- K*****I B*****I A***T Y****İ 8*******6 T***T A*1 D*1-5********1</t>
  </si>
  <si>
    <t>Ü****E A**L</t>
  </si>
  <si>
    <t>TOKAT-MERKEZ- T***T M***********Z T****M T****M M*H Y****I O******I K**P 1***. S**A A****B-5********3</t>
  </si>
  <si>
    <t>YOZGAT-YERKÖY- 1**. Y*L M*H S****İ S****İ EE B**K N***2-5********6</t>
  </si>
  <si>
    <t>M****E G***L</t>
  </si>
  <si>
    <t>SİVAS-MERKEZ- D*****Ş M**. 4****E E***R C**. N****1 D*****1-5********9</t>
  </si>
  <si>
    <t>B****N E*****N</t>
  </si>
  <si>
    <t>TOKAT-NİKSAR- A*****R M*******İ M***R S***K N***7 B*******7 D******5-5********7</t>
  </si>
  <si>
    <t>K***L A****N</t>
  </si>
  <si>
    <t>SİVAS-MERKEZ- I***U B**********R A**. NN 44 DD 22-3********9</t>
  </si>
  <si>
    <t>TOKAT-TURHAL- K********N M. G***N S. N***0 T****L-0********0</t>
  </si>
  <si>
    <t>M****N K**A</t>
  </si>
  <si>
    <t>SİVAS-MERKEZ- P*****Y M***********R C*************9-5********1</t>
  </si>
  <si>
    <t>H****E S**I Ö**L</t>
  </si>
  <si>
    <t>U****Y A*******I Y*****M K****U B********I</t>
  </si>
  <si>
    <t>O***N S****Ç</t>
  </si>
  <si>
    <t>TOKAT-MERKEZ- G***İ C**. S*******I S**. N***0 K*3-5********1</t>
  </si>
  <si>
    <t>Y***Z A*I</t>
  </si>
  <si>
    <t>SİVAS-MERKEZ- A*****A M**. A**K V****L B******. H*****L A**. N***3 D*****4-5********5</t>
  </si>
  <si>
    <t>M****T M*****R</t>
  </si>
  <si>
    <t>TOKAT-TURHAL- G***Ş M**. G**İ O***N P**A C*****İ N****3 M*S T***M Ü******İ-5********6</t>
  </si>
  <si>
    <t>İ****L D***N</t>
  </si>
  <si>
    <t>TOKAT-MERKEZ- F***H C**. N***3-3********2</t>
  </si>
  <si>
    <t>A**E M**T</t>
  </si>
  <si>
    <t>SİVAS-ŞARKIŞLA- K**E M*. Ş******N C*. T**İ 22 CC 10 .. B**K K*T :: 22 NO :: 11-5********4</t>
  </si>
  <si>
    <t>TOKAT-ZİLE- Z*********Z B**********R B*****R M. B****N S. N**1 K***3-5********0</t>
  </si>
  <si>
    <t>Ş*****T Z****N</t>
  </si>
  <si>
    <t>TOKAT-MERKEZ- G*P 4**K N***6-5********9</t>
  </si>
  <si>
    <t>İ*****M E**R</t>
  </si>
  <si>
    <t>YOZGAT-AKDAĞMADENİ- 2*****K N***3-5********0</t>
  </si>
  <si>
    <t>H***L I**K</t>
  </si>
  <si>
    <t>YOZGAT-BOĞAZLIYAN- B******R M*********T K**************8-5********0</t>
  </si>
  <si>
    <t>U**R K***R</t>
  </si>
  <si>
    <t>TOKAT-MERKEZ- Ç*****İ İŞ M*****İ N******N-5********0</t>
  </si>
  <si>
    <t>M****H H***M</t>
  </si>
  <si>
    <t>SİVAS-MERKEZ- K*************N M**. 2******. N***1 Ş***********I A**. D*****8-5********7</t>
  </si>
  <si>
    <t>H***T A***N</t>
  </si>
  <si>
    <t>SİVAS-MERKEZ- Y*******R M**. Ş**H E*****M C**. N**2 M******K A**. AA B**K D*****7-5********7</t>
  </si>
  <si>
    <t>M****M D****N</t>
  </si>
  <si>
    <t>SİVAS-ZARA- R*******A M**. R*******A C*D NO :*1 B- 2***K D****- 44-5********6</t>
  </si>
  <si>
    <t>M****T U**R</t>
  </si>
  <si>
    <t>TOKAT-MERKEZ- S****İ S****İ H********R B***. N***0 U**R K*****E-5********1</t>
  </si>
  <si>
    <t>S****İ B****R</t>
  </si>
  <si>
    <t>TOKAT-ERBAA- M*****A M*********T C*******1-3********1</t>
  </si>
  <si>
    <t>Ö*****A A*******I Y*****M K****U</t>
  </si>
  <si>
    <t>SİVAS-MERKEZ- I***U B************A A**N 42 M******K-5********3</t>
  </si>
  <si>
    <t>M****T K****I</t>
  </si>
  <si>
    <t>TOKAT-ZİLE- Z*********Z A*************A A****A M. S*****A C****6-5********9</t>
  </si>
  <si>
    <t>C***İ G***L</t>
  </si>
  <si>
    <t>SİVAS-KOYULHİSAR- C***İ K***R M*H H***İ H***A S***K Ş*****E K**************S-5********2</t>
  </si>
  <si>
    <t>C***L A**Ş</t>
  </si>
  <si>
    <t>TOKAT-NİKSAR- K****R M*******S E**E C*D G******N S**. N********N K*T N****R-5********2</t>
  </si>
  <si>
    <t>M****T A*İ A******A</t>
  </si>
  <si>
    <t>TOKAT-TURHAL- C********T M. S***T S. D*******T Y**I K***. N**8 T****L-5********7</t>
  </si>
  <si>
    <t>K***N D****E</t>
  </si>
  <si>
    <t>M***E H***E Y****Y</t>
  </si>
  <si>
    <t>YOZGAT-MERKEZ- E**İ P*************İ C***********R DD B**K K***2-5********9</t>
  </si>
  <si>
    <t>M******D K*Z</t>
  </si>
  <si>
    <t>TOKAT-TURHAL- T***********Z Y***Z S***M Z**E C**. Ş**********. 88-5********7</t>
  </si>
  <si>
    <t>TOKAT-MERKEZ- Y********K M**. 4**5 S**. N**8-5********1</t>
  </si>
  <si>
    <t>M***T S***M</t>
  </si>
  <si>
    <t>G*****R A***Ş</t>
  </si>
  <si>
    <t>SİVAS-MERKEZ- E**K M*******A C********2 N**U D****N-5********6</t>
  </si>
  <si>
    <t>İ***S M**T G****S</t>
  </si>
  <si>
    <t>TOKAT-MERKEZ- O***N G**İ B***. N******H 2****K A**I (******Y L********)-5********0</t>
  </si>
  <si>
    <t>S***A E*E</t>
  </si>
  <si>
    <t>YOZGAT-YERKÖY- H***M K***Ç M*****Ş C*********A A*. N*****6-5********7</t>
  </si>
  <si>
    <t>D****A O***Z</t>
  </si>
  <si>
    <t>SİVAS-ŞARKIŞLA- G******N M**. M*****A A*P S*. N**1 E***İ A**.-5********9</t>
  </si>
  <si>
    <t>A**M K*****Y</t>
  </si>
  <si>
    <t>H**I E****Ç</t>
  </si>
  <si>
    <t>SİVAS-MERKEZ- A*****A M*******İ M****T A**F E***Y C*****İ NO :*5 T**.-5********4</t>
  </si>
  <si>
    <t>T***A G****N</t>
  </si>
  <si>
    <t>SİVAS-MERKEZ- Ş**H Ş***L M**. 4****. S**. N**2-5********8</t>
  </si>
  <si>
    <t>M***K Ç***K</t>
  </si>
  <si>
    <t>SİVAS-MERKEZ- E*******Ü M**. 2*. S**. K*******R T**İ K*9 N**3 D*************4-5********4</t>
  </si>
  <si>
    <t>G***L O********K</t>
  </si>
  <si>
    <t>SİVAS-MERKEZ- G*****E M**. 1*******İ S*. N****C T**: 88-5********4</t>
  </si>
  <si>
    <t>E***E K**A</t>
  </si>
  <si>
    <t>TOKAT-NİKSAR- A*****R M*******İ M***R S***K N***9 B*******6 D******9-5********4</t>
  </si>
  <si>
    <t>TOKAT-ZİLE- C***T M**. S*******K B***N E***K K*****Ü-5********0</t>
  </si>
  <si>
    <t>D****Ş D***P</t>
  </si>
  <si>
    <t>SİVAS-GÜRÜN- Y**I M*****E /****N OG-5********1</t>
  </si>
  <si>
    <t>Y***S B****L</t>
  </si>
  <si>
    <t>TOKAT-MERKEZ- Ç*Y M**. Ç*Y S*. N*: 7*/ 33-5********7</t>
  </si>
  <si>
    <t>TOKAT-TURHAL- C********T M. C********T C*******3 D***2-5********6</t>
  </si>
  <si>
    <t>T***R K*******T</t>
  </si>
  <si>
    <t>E***L Ş****K</t>
  </si>
  <si>
    <t>YOZGAT-MERKEZ- Ç*******U M**. F**K B***N S**. Y***N 1**9 K*******I L**E A*T BB B**K D***E 30 Y****T-3********4</t>
  </si>
  <si>
    <t>F***H Ö**E</t>
  </si>
  <si>
    <t>SİVAS-MERKEZ- S*******I M**********************M A**D 77-5********8</t>
  </si>
  <si>
    <t>M*****A E******R</t>
  </si>
  <si>
    <t>YOZGAT-BOĞAZLIYAN- Ç***I İ*İ M************K K*****I Ç*Y O***I-5********3</t>
  </si>
  <si>
    <t>M******N Ö****K</t>
  </si>
  <si>
    <t>M****T A*İ A****N</t>
  </si>
  <si>
    <t>TOKAT-ZİLE- Z*********Z Y***S E**E Y***S E**E M**. D*******R C**. N**1 A*I S****İ K*2-5********7</t>
  </si>
  <si>
    <t>H***A K****I</t>
  </si>
  <si>
    <t>YOZGAT-SARIKAYA- A**Y A*T BB B**K B***N C**. K*******A M*H N***3 BB B**K 2**T 55 D***E 1****U /*******A-5********6</t>
  </si>
  <si>
    <t>M******D İ***L S****K</t>
  </si>
  <si>
    <t>SİVAS-MERKEZ- Ö*****R M**. Ş*******A E***M S****. N****1 A*A A**. A**I M****N YE T*****İ-5********8</t>
  </si>
  <si>
    <t>B****T Ç*******U</t>
  </si>
  <si>
    <t>Ş****E K**A</t>
  </si>
  <si>
    <t>TOKAT-MERKEZ- B****T B***. 4*. S*K A******U S****İ BB B**K-5********4</t>
  </si>
  <si>
    <t>TOKAT-MERKEZ- E*****R M**. E*****R C**. N***9-5********0</t>
  </si>
  <si>
    <t>A***L Ş*N</t>
  </si>
  <si>
    <t>TOKAT-MERKEZ- K****T M**. S********Y C**. N***7-3********8</t>
  </si>
  <si>
    <t>M***T A*I</t>
  </si>
  <si>
    <t>SİVAS-ŞARKIŞLA- K**E M*. Ş******N C*. T**İ 22 F4 AA B**K K*T :: 11 NO :: 33-5********8</t>
  </si>
  <si>
    <t>F***H Y**E</t>
  </si>
  <si>
    <t>TOKAT-MERKEZ- P*******E M*******İ G*P B*****I NO 3*1 AA B**K D***E 22 T***T-5********7</t>
  </si>
  <si>
    <t>Y*******A A******L</t>
  </si>
  <si>
    <t>SİVAS-ŞARKIŞLA- K**E M*****I S***************A-5********0</t>
  </si>
  <si>
    <t>H***N D*******İ</t>
  </si>
  <si>
    <t>YOZGAT-BOĞAZLIYAN- Ç***I İ************R C*****İ H*L Y**I-5********7</t>
  </si>
  <si>
    <t>İ***S K******A</t>
  </si>
  <si>
    <t>TOKAT-MERKEZ- Z***R A*T A2 B*K K*5-5********9</t>
  </si>
  <si>
    <t>O***N B****M</t>
  </si>
  <si>
    <t>TOKAT-MERKEZ- H*******T M**. G*****N P**A B***. N****8 T*******U A**.-5********1</t>
  </si>
  <si>
    <t>L***F K**A</t>
  </si>
  <si>
    <t>R********H O***K</t>
  </si>
  <si>
    <t>SİVAS-MERKEZ- A*************İ M**. 4****. S**. D***K E***R S**. CC A**. A**. N**2 CC D******2 K***4-5********7</t>
  </si>
  <si>
    <t>S***M G***R</t>
  </si>
  <si>
    <t>SİVAS-MERKEZ- C***İ K***R M**. H*****T Y****İ C**. N*****2 B*****R S**. B****K D******9-5********6</t>
  </si>
  <si>
    <t>M****T K********Z</t>
  </si>
  <si>
    <t>O***N F***K B*L</t>
  </si>
  <si>
    <t>TOKAT-MERKEZ- O***N G**İ C*. 7. S*K N***3 D****X-3********4</t>
  </si>
  <si>
    <t>Ş****K R**İ</t>
  </si>
  <si>
    <t>B****Ş A*******Ş M*****İ İ*****T İ*****T T*****T VE S****İ L*****D Ş*****İ</t>
  </si>
  <si>
    <t>SİVAS-MERKEZ- U*****K S*******U S*******S D****I K*****I-5********8</t>
  </si>
  <si>
    <t>S******N N****M</t>
  </si>
  <si>
    <t>SİVAS-MERKEZ- M*****K M*****E S**********K A**B B****0 N***0-5********3</t>
  </si>
  <si>
    <t>A**F D******N</t>
  </si>
  <si>
    <t>SİVAS-MERKEZ- K*****K M**. 14 S***K K*******R S****İ A**U 22 A*T BB B**K 2*2-5********6</t>
  </si>
  <si>
    <t>M***T G***Ü</t>
  </si>
  <si>
    <t>YOZGAT-MERKEZ- A*******U M*********T C*******4 E**R H****T A**********5 Y****T-5********2</t>
  </si>
  <si>
    <t>G******M Y****Z</t>
  </si>
  <si>
    <t>YOZGAT-YERKÖY- 1********. T**İ 1****P F*5 BB B**K N**6-5********3</t>
  </si>
  <si>
    <t>F****T E**L</t>
  </si>
  <si>
    <t>YOZGAT-SORGUN- O********Ş M**. Ş*****A U****Ğ C*. N****/ Ö****K İ********E 88-5********0</t>
  </si>
  <si>
    <t>H***N B*****K</t>
  </si>
  <si>
    <t>TOKAT-TURHAL- M***R S***N M**. A******M S********K N***3 D****: 99-5********0</t>
  </si>
  <si>
    <t>Y***F D*******K</t>
  </si>
  <si>
    <t>K**A B*******U</t>
  </si>
  <si>
    <t>TOKAT-NİKSAR- K****R M*H-3********7</t>
  </si>
  <si>
    <t>B*******N Ş***N</t>
  </si>
  <si>
    <t>TOKAT-ERBAA- Y***Z S***A S***M M**. Ş*T J******A Ü******N F***H K*****I S*K N**5 E***A-5********7</t>
  </si>
  <si>
    <t>Y****N ÜN</t>
  </si>
  <si>
    <t>TOKAT-TURHAL- A***N S****İ S****İ C*. B**K T***********Z P***R S****İ C***İ D**. L******İ 2*.-5********5</t>
  </si>
  <si>
    <t>S***R Y***R</t>
  </si>
  <si>
    <t>SİVAS-MERKEZ- K*****Z M**. 4****. S*. N**3 D****: 99-5********6</t>
  </si>
  <si>
    <t>G**İ Y******M</t>
  </si>
  <si>
    <t>SİVAS-MERKEZ- M****T P**A M**. K*****Ğ C**. N**2 Ü*****Ş A**. D*****4-5********0</t>
  </si>
  <si>
    <t>S****K T******R</t>
  </si>
  <si>
    <t>TOKAT-NİKSAR- N***********Z İ*******A N****R-5********3</t>
  </si>
  <si>
    <t>C***L T******Z</t>
  </si>
  <si>
    <t>TOKAT-NİKSAR- K****R M******N K****İ N***8 N*********1-5********2</t>
  </si>
  <si>
    <t>SİVAS-MERKEZ- İ***Ü M**. A*********İ G**İ C**. N*****A-5********4</t>
  </si>
  <si>
    <t>YOZGAT-MERKEZ- Ş*******N M**. A***N M******S B*****Ş K**I NO 3**1 O***N B*****T İ*Ş D***E 44-5********6</t>
  </si>
  <si>
    <t>A**E U******R</t>
  </si>
  <si>
    <t>TOKAT-ERBAA- M****T U**U M****Z E**********Z Y***Z S****N S***M E***A-5********2</t>
  </si>
  <si>
    <t>M******D S***T</t>
  </si>
  <si>
    <t>SİVAS-MERKEZ- Y**İ A*A S****İ I***K S*. NO :: 16-5********8</t>
  </si>
  <si>
    <t>T***A E****Ç</t>
  </si>
  <si>
    <t>TOKAT-MERKEZ- S********R M*******T B*****I C*******2 K*4 D*8-5********1</t>
  </si>
  <si>
    <t>Y***R Ü**L</t>
  </si>
  <si>
    <t>A*İ S***L</t>
  </si>
  <si>
    <t>TOKAT-MERKEZ- D**U K**T Y**I K**P A*3 B**K K***4-5********2</t>
  </si>
  <si>
    <t>M****T M**E B****A</t>
  </si>
  <si>
    <t>SİVAS-MERKEZ- 4*****L M****************N A**********4-5********3</t>
  </si>
  <si>
    <t>F***H A***N</t>
  </si>
  <si>
    <t>YOZGAT-MERKEZ- B***L Ş***N M*******İ F***H S****N M****T C**. K**N A**. BB -***K 12 N**U D***E-5********5</t>
  </si>
  <si>
    <t>E******L Ö***Z</t>
  </si>
  <si>
    <t>TOKAT-TURHAL- B*******R M*H M*******:-5********0</t>
  </si>
  <si>
    <t>H***A B******R</t>
  </si>
  <si>
    <t>TOKAT-MERKEZ- H*******T M**. T**E S**. N**5-5********3</t>
  </si>
  <si>
    <t>S***H A***Ç</t>
  </si>
  <si>
    <t>M****T K****Z</t>
  </si>
  <si>
    <t>TOKAT-MERKEZ- B*********I M**. G****. 39 S*******B M***K A*T-5********8</t>
  </si>
  <si>
    <t>N*****T P******N</t>
  </si>
  <si>
    <t>TOKAT-MERKEZ- A*****A M**. S*****K 11 S**. N***8-5********0</t>
  </si>
  <si>
    <t>T***A Ç***K</t>
  </si>
  <si>
    <t>A****R Ç******N</t>
  </si>
  <si>
    <t>S****E B***T</t>
  </si>
  <si>
    <t>E***S Ö***Z</t>
  </si>
  <si>
    <t>TOKAT-ERBAA- A*****K D****. K***L E**********Z Y***S E**E E***A-0********0</t>
  </si>
  <si>
    <t>H**I M*****A Ş***N</t>
  </si>
  <si>
    <t>SİVAS-MERKEZ- M****T A**F E***Y M**. E***S S**. N**8 D*****2-5********8</t>
  </si>
  <si>
    <t>S******N D****E</t>
  </si>
  <si>
    <t>H***L İ*****M M*****E</t>
  </si>
  <si>
    <t>TOKAT-MERKEZ- T***T M***********Z C***İ K***R H***T M**. K*******R S******4-5********3</t>
  </si>
  <si>
    <t>S***P Ü**Ü</t>
  </si>
  <si>
    <t>YOZGAT-SARIKAYA- K*****L S******U Y************İ M*H S******A-5********9</t>
  </si>
  <si>
    <t>S****A I**K</t>
  </si>
  <si>
    <t>SİVAS-MERKEZ- I******N C*D K**********S DD B*K DD 55 N***0-5********4</t>
  </si>
  <si>
    <t>S***M Ç***K</t>
  </si>
  <si>
    <t>SİVAS-MERKEZ- K*****K CD E**R A******K N**3 D*5-0********0</t>
  </si>
  <si>
    <t>SİVAS-MERKEZ- Ö*****R M**. A**A B**. S**. R******Y A**. B****. N**1 D*9-3********8</t>
  </si>
  <si>
    <t>M***K K**N E*E</t>
  </si>
  <si>
    <t>SİVAS-SUŞEHRİ- Y***N A*****T 33 D***E 7*******I M******3 S*****I-5********8</t>
  </si>
  <si>
    <t>K***Z Ö***Y</t>
  </si>
  <si>
    <t>YOZGAT-AKDAĞMADENİ- A*****I M********K N***6-5********6</t>
  </si>
  <si>
    <t>A**I İ*****R</t>
  </si>
  <si>
    <t>TOKAT-ZİLE- K****İ D*******R Z*********Z C***İ K***R C***İ K***R M*H D************O 17 K***2 D***E 4.-5********9</t>
  </si>
  <si>
    <t>H***N Ö**L</t>
  </si>
  <si>
    <t>YOZGAT-MERKEZ- Ş**H O***N M**. M*******E S*************4 İ**Z K*****R S**. BB B**K D******3 Y****T-5********4</t>
  </si>
  <si>
    <t>M****T A*******N A***N</t>
  </si>
  <si>
    <t>TOKAT-ERBAA- G**İ P**A M**. İ******L C**. N****9 Y***R A**. D*2-5********2</t>
  </si>
  <si>
    <t>T****Y U**Ş</t>
  </si>
  <si>
    <t>SİVAS-MERKEZ- Ç*****T M**. T******R C**. N***2 M*******Ü A**. D*****3-5********1</t>
  </si>
  <si>
    <t>S****T G*N</t>
  </si>
  <si>
    <t>TOKAT-ERBAA- E******L G**İ M********N D****Ş C*******6 D*3 G*N A*T-5********3</t>
  </si>
  <si>
    <t>Ş****E F*****A</t>
  </si>
  <si>
    <t>TOKAT-MERKEZ- B**********R M**. V**İ R***P Y********U C**. 2*. S**. N**8-3********9</t>
  </si>
  <si>
    <t>K***A A**N</t>
  </si>
  <si>
    <t>Ü**Ü K******R</t>
  </si>
  <si>
    <t>SİVAS-KOYULHİSAR- T*******I M*******İ E******T S***İ D******- K**************S-5********9</t>
  </si>
  <si>
    <t>TOKAT-REŞADİYE- H**I A****N M**. Y******R S*. N***8 K***1 ,, B*****I K**Ü-5********9</t>
  </si>
  <si>
    <t>M****T B*L</t>
  </si>
  <si>
    <t>SİVAS-MERKEZ- Ç*******I M**. K**********. N***6 Ö***R A**. D*****8-5********2</t>
  </si>
  <si>
    <t>E***N Y******M</t>
  </si>
  <si>
    <t>F****T K*****Ş</t>
  </si>
  <si>
    <t>TOKAT-ZİLE- Z*********Z Ş*****İ Ş*H A*İ 11 H*******N S*******.-5********6</t>
  </si>
  <si>
    <t>S**A B****L</t>
  </si>
  <si>
    <t>SİVAS-KANGAL- K*******A M***. K**E E***R N****3 K**********S-5********2</t>
  </si>
  <si>
    <t>TOKAT-REŞADİYE- H**I A****N M**. Y******R S*. N***8 Z***N K*T ,, B*****I K**Ü-5********9</t>
  </si>
  <si>
    <t>N******N A***Ş</t>
  </si>
  <si>
    <t>SİVAS-MERKEZ- M*****A M**. Y*********A S****. N**8 G******2 A*T D*****1-5********5</t>
  </si>
  <si>
    <t>B***A M***L</t>
  </si>
  <si>
    <t>TOKAT-MERKEZ- E******E M*******T M*****A G****R 2*********Y A*******8 K*4 D**4 T****.-5********7</t>
  </si>
  <si>
    <t>SİVAS-MERKEZ- Ç*******I M**. H****T I**K C**. N***6 S***N A*T K4 N4-5********3</t>
  </si>
  <si>
    <t>SİVAS-MERKEZ- Ç*******I M**. H****T I**K C**. N***6 Ş***N A**. K***4-5********3</t>
  </si>
  <si>
    <t>Ş***Ü B****R D******İ</t>
  </si>
  <si>
    <t>D***Ü D********N</t>
  </si>
  <si>
    <t>K***M T******Z</t>
  </si>
  <si>
    <t>YOZGAT-YERKÖY- A******U M*H Ö****M CD D*****Ş AP N******8-5********6</t>
  </si>
  <si>
    <t>P*****N Ş****K</t>
  </si>
  <si>
    <t>TOKAT-MERKEZ- K************I M**. A***T Y****İ 33 S*. N****1-5********5</t>
  </si>
  <si>
    <t>Z*******N U**R</t>
  </si>
  <si>
    <t>TOKAT-ERBAA- F***H S****N M****T M*******İ M**E S***K N**4 2***T-0********0</t>
  </si>
  <si>
    <t>A********D Y*****Ş</t>
  </si>
  <si>
    <t>H****R K***K</t>
  </si>
  <si>
    <t>TOKAT-MERKEZ- İ*********E İ*********E 44 T***T M***********Z G******K G*****K M*H 4**Ü G*****8-5********2</t>
  </si>
  <si>
    <t>TOKAT-NİKSAR- İ***T P**A M*****E S*. S**E S*L G****9-5********9</t>
  </si>
  <si>
    <t>Y***R Y****N</t>
  </si>
  <si>
    <t>TOKAT-NİKSAR- İ*******A M**. N***N S**. N***1-5********0</t>
  </si>
  <si>
    <t>A***T Z**İ H****N</t>
  </si>
  <si>
    <t>SİVAS-MERKEZ- Ö*****Ü P***R M*H H***L R***T P**A C**. K***Ş A**. A**I N*: 9*B-5********6</t>
  </si>
  <si>
    <t>H***Ü D****Ş</t>
  </si>
  <si>
    <t>TOKAT-TURHAL- T***********Z C********T /*3-3********8</t>
  </si>
  <si>
    <t>İ***N K***N</t>
  </si>
  <si>
    <t>S******N A***N</t>
  </si>
  <si>
    <t>TOKAT-MERKEZ- P*******E M******A 11 S**. N**8 Ç***K A*T BB B**K-5********9</t>
  </si>
  <si>
    <t>Ç***A U**N</t>
  </si>
  <si>
    <t>SİVAS-MERKEZ- M****A M**. İ*****I Z**E C**. N**8 I**K A**. A****K D*****9-5********6</t>
  </si>
  <si>
    <t>S***R D***N</t>
  </si>
  <si>
    <t>R***N A***S</t>
  </si>
  <si>
    <t>TOKAT-MERKEZ- K*******A M**. O***N G**İ B**. N****0-3********4</t>
  </si>
  <si>
    <t>A***T D***N B***İ</t>
  </si>
  <si>
    <t>TOKAT-MERKEZ- S*******K 5. S*. N**5 S*******U A1 B**K-5********8</t>
  </si>
  <si>
    <t>Y***F K*****Z</t>
  </si>
  <si>
    <t>TOKAT-MERKEZ- P*******E M**. K***R C**. 2****. N**3 D*1-5********3</t>
  </si>
  <si>
    <t>N******N D***N</t>
  </si>
  <si>
    <t>YOZGAT-AKDAĞMADENİ- Y*******E M**. 1**. S***K N***0 O****T-5********4</t>
  </si>
  <si>
    <t>N***T Ç***K</t>
  </si>
  <si>
    <t>TOKAT-MERKEZ- Y******T M**********R S**. N**7 S***İ S**. 20 B**K NO :5-5********8</t>
  </si>
  <si>
    <t>H*****N E***N</t>
  </si>
  <si>
    <t>TOKAT-ZİLE- M*****İ S***R M. H*******İ V**İ C. N***1 K***1-5********9</t>
  </si>
  <si>
    <t>S****S Ö****K</t>
  </si>
  <si>
    <t>TOKAT-ERBAA- T***L D****R M****Z E**********Z M*****A E***A-0********0</t>
  </si>
  <si>
    <t>M*****A Ş***K</t>
  </si>
  <si>
    <t>SİVAS-MERKEZ- S*******I M**. K*****K C**. N***0 K*****K A**. D*****7-5********3</t>
  </si>
  <si>
    <t>O***N K***Ç</t>
  </si>
  <si>
    <t>SİVAS-MERKEZ- Ö*****R M**. D***R K**I S****. N***0 S****K A**. A*1 B**K D*****1-5********5</t>
  </si>
  <si>
    <t>A******H Y***R</t>
  </si>
  <si>
    <t>SİVAS-ŞARKIŞLA- Y******M M**. G**E S**. N***0 Z***N K*T -- Ş******A-5********2</t>
  </si>
  <si>
    <t>L**E S*****İ</t>
  </si>
  <si>
    <t>TOKAT-TURHAL- C********U S*. M****Z K*****K M**. B**1-5********8</t>
  </si>
  <si>
    <t>YOZGAT-BOĞAZLIYAN- B******R M**. Y***L S*. K**I N***8 D***E N**1 B********N-5********9</t>
  </si>
  <si>
    <t>D***Y A*******I Y*****M K****U B********I</t>
  </si>
  <si>
    <t>SİVAS-MERKEZ- M*********K M*******İ 3. S***K NO :: 77 D***E :: K***********C-5********4</t>
  </si>
  <si>
    <t>E**E C*N Ş***N</t>
  </si>
  <si>
    <t>TOKAT-NİKSAR- A*****R M*******İ M***R S***K N***9 B*******6 D******3-5********9</t>
  </si>
  <si>
    <t>S******H U******U</t>
  </si>
  <si>
    <t>TOKAT-TURHAL- C********T C********T T***********Z C********T Y****Z Y**I Y*******R-5********9</t>
  </si>
  <si>
    <t>SİVAS-MERKEZ- Ş*******L M*. Y***A Y*******A C*. N***7 D********1-3********6</t>
  </si>
  <si>
    <t>M****T B***K Ş***N</t>
  </si>
  <si>
    <t>B***K A***N</t>
  </si>
  <si>
    <t>İ*****M D****R</t>
  </si>
  <si>
    <t>N****R B******E B********I</t>
  </si>
  <si>
    <t>TOKAT-NİKSAR- 5****L M**. M****A S*. M*******I L*****A M****T Ç******I 87 /B-5********1</t>
  </si>
  <si>
    <t>N**İ U****Z</t>
  </si>
  <si>
    <t>SİVAS-MERKEZ- A*****A M****0 S***8-3********2</t>
  </si>
  <si>
    <t>B*****R Ç***K</t>
  </si>
  <si>
    <t>SİVAS-MERKEZ- Ç*****T M**. E*****Y S*. N*: 22 D****: 44-5********5</t>
  </si>
  <si>
    <t>İ*****M Ş****K</t>
  </si>
  <si>
    <t>SİVAS-MERKEZ- A****B M**. 3*******. N**4 K********K S**. B*1 B***. GG G***Ş D****: 66-5********5</t>
  </si>
  <si>
    <t>B****M Ş***N</t>
  </si>
  <si>
    <t>YOZGAT-MERKEZ- T*****A M*******N S********3-3********9</t>
  </si>
  <si>
    <t>A***N Ş****K</t>
  </si>
  <si>
    <t>A*********N K*******N</t>
  </si>
  <si>
    <t>SİVAS-MERKEZ- E******E M**. S***R C**. N**6 S***R P********M K**N 55-5********7</t>
  </si>
  <si>
    <t>M****T F***H D*******İ</t>
  </si>
  <si>
    <t>B****N B***İ</t>
  </si>
  <si>
    <t>SİVAS-MERKEZ- A*****A M****5 S******T E***********3-5********1</t>
  </si>
  <si>
    <t>M****T A*İ B******R</t>
  </si>
  <si>
    <t>YOZGAT-YERKÖY- H***K M. U******I C*. N***8-5********1</t>
  </si>
  <si>
    <t>A*İ C***T T***N</t>
  </si>
  <si>
    <t>TOKAT-TURHAL- Y***Z S***M M. C********T C. N*****B B***A A******I-5********0</t>
  </si>
  <si>
    <t>M*****Z Ş****K</t>
  </si>
  <si>
    <t>B***İ Y****Ş</t>
  </si>
  <si>
    <t>YOZGAT-AKDAĞMADENİ- 5***K E******************İ 2******. N**3-5********6</t>
  </si>
  <si>
    <t>N****İ K***Ç</t>
  </si>
  <si>
    <t>TOKAT-MERKEZ- S***İ S*********I 24 B**K NO 20-5********8</t>
  </si>
  <si>
    <t>S****N A******N</t>
  </si>
  <si>
    <t>TOKAT-TURHAL- F***H M. C**İ D********I L*****A-5********1</t>
  </si>
  <si>
    <t>T****N G***N</t>
  </si>
  <si>
    <t>SİVAS-MERKEZ- H***R M**1 S*****2 E******. BB BL DD 55-5********2</t>
  </si>
  <si>
    <t>M****P Ö***K</t>
  </si>
  <si>
    <t>YOZGAT-SORGUN- Y*****Z M*. 2***. SK N***0 T**3 AA 33 B**I G****İ D***E 66-5********4</t>
  </si>
  <si>
    <t>Ş***N A**R</t>
  </si>
  <si>
    <t>R****E A***N</t>
  </si>
  <si>
    <t>YOZGAT-SARIKAYA- B**********R M***************A-5********6</t>
  </si>
  <si>
    <t>Y***F S***K</t>
  </si>
  <si>
    <t>R*****E Y***I</t>
  </si>
  <si>
    <t>YOZGAT-ÇEKEREK- T**2 B*5-5********9</t>
  </si>
  <si>
    <t>A***T S******Ş</t>
  </si>
  <si>
    <t>SİVAS-SUŞEHRİ- Y**********R M**. H***M C*. B****K D****: 19-5********6</t>
  </si>
  <si>
    <t>C****E S****M</t>
  </si>
  <si>
    <t>TOKAT-REŞADİYE- K******Ş M**. K****R C**. N***2 O***K K******M-3********3</t>
  </si>
  <si>
    <t>H****L Ü***R</t>
  </si>
  <si>
    <t>YOZGAT-AKDAĞMADENİ- S********E M**. S****N S*. 1*****8-5********5</t>
  </si>
  <si>
    <t>M****E Ö*****R</t>
  </si>
  <si>
    <t>SİVAS-MERKEZ- Ş**H Ş***L M**. 3*******. N***1 P******L A**. D*****6-5********7</t>
  </si>
  <si>
    <t>H***N K***N</t>
  </si>
  <si>
    <t>SİVAS-MERKEZ- M****F E***Y M**********K C*******8-5********2</t>
  </si>
  <si>
    <t>K*****N A**N K*****L</t>
  </si>
  <si>
    <t>SİVAS-MERKEZ- M****T A**F E***Y M**. H******K C**. K*********Y A**. N****0 D***********3-5********8</t>
  </si>
  <si>
    <t>SİVAS-MERKEZ- H***R M*******İ 1*. S***K NO .5 A****K D*2 M******2-3********7</t>
  </si>
  <si>
    <t>TOKAT-MERKEZ- C**********N S**. N***2 A*****N A**. K*3-5********0</t>
  </si>
  <si>
    <t>E******L G***Ş</t>
  </si>
  <si>
    <t>YOZGAT-AKDAĞMADENİ- A*****I M**********L C**. N***8-0********0</t>
  </si>
  <si>
    <t>E***N A**R</t>
  </si>
  <si>
    <t>TOKAT-MERKEZ- Y********K M************N C*******7 A**R A*T K***2-5********0</t>
  </si>
  <si>
    <t>R*****************************O A***************************M VE H****************************D Ş***,</t>
  </si>
  <si>
    <t>SİVAS-SUŞEHRİ- S***S C*******6 E***K S****. S*****I-3********7</t>
  </si>
  <si>
    <t>M***T Ç*******A</t>
  </si>
  <si>
    <t>SİVAS-MERKEZ- H***R M**. Ş*****E S**. Ö******N T**İ K*******I B1 8****K N****4 D******1-5********1</t>
  </si>
  <si>
    <t>TOKAT-ERBAA- C********T M*H H*****T C*D N***7-3********8</t>
  </si>
  <si>
    <t>E***M Ç****N</t>
  </si>
  <si>
    <t>N***R Ü**L</t>
  </si>
  <si>
    <t>YOZGAT-MERKEZ- T*****A M*. T****N S******0-5********7</t>
  </si>
  <si>
    <t>C****N K****L</t>
  </si>
  <si>
    <t>TOKAT-NİKSAR- B**********R M*******İ E**N S********T G******U K*******I BB B**K D*Ş K**I N******B D***E 23 N****R-5********8</t>
  </si>
  <si>
    <t>Ü**T D****T</t>
  </si>
  <si>
    <t>SİVAS-MERKEZ- H***R M**. Ş*****E S**. Ö******N T**İ K*******I C2 8****K D******4-5********6</t>
  </si>
  <si>
    <t>K****S S****Ü K******I U****M E******E T*********İ</t>
  </si>
  <si>
    <t>SİVAS-MERKEZ- F******N M**. C*********U S****. N**5 K****I A**. A***. T*******T-5********9</t>
  </si>
  <si>
    <t>B***R Y******M</t>
  </si>
  <si>
    <t>TOKAT-TURHAL- M******S M****Z T***********Z Y***Z S***M M*****S B******I 1*. B**K-5********0</t>
  </si>
  <si>
    <t>S****N B****Ş</t>
  </si>
  <si>
    <t>S***Ş U**R</t>
  </si>
  <si>
    <t>YOZGAT-MERKEZ- T*****A M**********N S********7-5********1</t>
  </si>
  <si>
    <t>S****N K*****N</t>
  </si>
  <si>
    <t>TOKAT-NİKSAR- K****R M***********R Ç******Ü K****İ N**3 Z***N K*T N****R-5********0</t>
  </si>
  <si>
    <t>O*****N S*****A</t>
  </si>
  <si>
    <t>SİVAS-MERKEZ- D****I M**. 2*******. N***5 B**********U A**. D*****2-5********4</t>
  </si>
  <si>
    <t>D****Ş V***L</t>
  </si>
  <si>
    <t>V****N K***I</t>
  </si>
  <si>
    <t>TOKAT-ALMUS- K******Ş M**. S****İ S****İ // A***S-5********2</t>
  </si>
  <si>
    <t>F**T D***K</t>
  </si>
  <si>
    <t>YOZGAT-MERKEZ- K******U M*******N Y**I K***. AA B**K N**8-0********0</t>
  </si>
  <si>
    <t>YOZGAT-MERKEZ- K******U M*****L İ***E L***E Ü**Ü D***K K***4 N**8-5********3</t>
  </si>
  <si>
    <t>H*****N P******L</t>
  </si>
  <si>
    <t>SİVAS-MERKEZ- H***R M*. T*******N C*. T*****M S******İ GG B**K A**I N*****B T**2-5********5</t>
  </si>
  <si>
    <t>T****N Ö*****R</t>
  </si>
  <si>
    <t>SİVAS-MERKEZ- M*****A M**. M***A S**. N**1 B***T A**. D*****1-5********1</t>
  </si>
  <si>
    <t>H***L G****N</t>
  </si>
  <si>
    <t>SİVAS-MERKEZ- H***R M*********E C******H E*********8-5********1</t>
  </si>
  <si>
    <t>B****N K*******N</t>
  </si>
  <si>
    <t>SİVAS-MERKEZ- F******N M*****T P**A CD N*. C***P A**. AA B**K N***1 D*5-5********3</t>
  </si>
  <si>
    <t>H***A Ş****K</t>
  </si>
  <si>
    <t>TOKAT-REŞADİYE- K******Ş M**. G******N S*********E-5********2</t>
  </si>
  <si>
    <t>E*****N E*****Y</t>
  </si>
  <si>
    <t>SİVAS-ŞARKIŞLA- P******Ü M******. D******I U*****L A**. N***0-5********5</t>
  </si>
  <si>
    <t>E***N Y***N</t>
  </si>
  <si>
    <t>SİVAS-MERKEZ- H***R M**. 4*. S**. N**7 D***E 44-5********6</t>
  </si>
  <si>
    <t>S****N K******Y</t>
  </si>
  <si>
    <t>YOZGAT-MERKEZ- K******U M***********H Ç*M S******7 K******Y A********K D******4 D*****S Y****T-5********3</t>
  </si>
  <si>
    <t>A****N A**R</t>
  </si>
  <si>
    <t>TOKAT-ZİLE- D*******R M**. K*****A S*. N*****6-5********8</t>
  </si>
  <si>
    <t>İ***L A**N</t>
  </si>
  <si>
    <t>YOZGAT-MERKEZ- T*****A M********A C**************Ş A**.-5********3</t>
  </si>
  <si>
    <t>A*İ H****K</t>
  </si>
  <si>
    <t>SİVAS-MERKEZ- H***R M**. Ş*****E S**. Ö******N T**İ K*******I B1 5****K N*****7 D*****2-5********6</t>
  </si>
  <si>
    <t>D****N B*******U</t>
  </si>
  <si>
    <t>TOKAT-TURHAL- K**A M**. G*****N P**A C**1-0********0</t>
  </si>
  <si>
    <t>M***N Ç***Ş</t>
  </si>
  <si>
    <t>N*******N G****Y</t>
  </si>
  <si>
    <t>S********N G****Ş</t>
  </si>
  <si>
    <t>SİVAS-MERKEZ- M*****A M*H 9********R A*T N*****3-3********0</t>
  </si>
  <si>
    <t>S****T A**I</t>
  </si>
  <si>
    <t>YOZGAT-MERKEZ- T*****A M********N 1. S***K N**1 K*****2-5********8</t>
  </si>
  <si>
    <t>YOZGAT-MERKEZ- Ş*******N M********İ B***E K**E E***R Y***M K**T S****İ F****K D*****7 Y****T-5********5</t>
  </si>
  <si>
    <t>A*********N K*Ç</t>
  </si>
  <si>
    <t>SİVAS-ŞARKIŞLA- P******Ü M**. S****İ C**İ C*D N***2 T*H-0********0</t>
  </si>
  <si>
    <t>TOKAT-MERKEZ- Ç********N 3. S. N**2 Ş****K A**.-5********8</t>
  </si>
  <si>
    <t>S***M M****İ</t>
  </si>
  <si>
    <t>SİVAS-MERKEZ- D***********İ M**. 6****. S*. N******4 C***3 B**K D****: 77-5********0</t>
  </si>
  <si>
    <t>L***İ B*****T</t>
  </si>
  <si>
    <t>K***R K*****L</t>
  </si>
  <si>
    <t>SİVAS-SUŞEHRİ- T******U M**. I***R D************2 S*****I-5********4</t>
  </si>
  <si>
    <t>R*****N K*****I</t>
  </si>
  <si>
    <t>SİVAS-MERKEZ- A***T T***N G**İ M*H 1*******K C*****İ M****İ T**İ B**2 B**K N***5 D*******4-5********2</t>
  </si>
  <si>
    <t>A***E U*******Ç</t>
  </si>
  <si>
    <t>YOZGAT-MERKEZ- Y**İ C**İ M****************R A**. BB B**K K****5-3********6</t>
  </si>
  <si>
    <t>A******H A***N</t>
  </si>
  <si>
    <t>SİVAS-MERKEZ- K*****Z M*******K SK N*2 K****R A*T D*****1-5********1</t>
  </si>
  <si>
    <t>S******N U*******Ç</t>
  </si>
  <si>
    <t>YOZGAT-MERKEZ- A*******U M*******İ S**************T K*********N A*******3 Z***N K*T D*****4 Y****T-0********0</t>
  </si>
  <si>
    <t>TOKAT-NİKSAR- N***********Z K********R K********R M**. Ş***T ER E***M A**K S*. N**8-5********1</t>
  </si>
  <si>
    <t>H*****T S******N</t>
  </si>
  <si>
    <t>E***N Ç****İ</t>
  </si>
  <si>
    <t>YOZGAT-MERKEZ- F***H M**. 1**. S*. N**1 Ş*****E Ç****K A*T-5********9</t>
  </si>
  <si>
    <t>A***T Y****L</t>
  </si>
  <si>
    <t>YOZGAT-MERKEZ- F***H M**. 70 E********N M******S B***. N******1-5********1</t>
  </si>
  <si>
    <t>N****E T****R</t>
  </si>
  <si>
    <t>U**R K********U</t>
  </si>
  <si>
    <t>TOKAT-MERKEZ- C********N M**. D**E S**. N***2-5********3</t>
  </si>
  <si>
    <t>D****Ş Ş***N</t>
  </si>
  <si>
    <t>YOZGAT-SORGUN- Y*********E S***S C************1-5********7</t>
  </si>
  <si>
    <t>G**İ K***K</t>
  </si>
  <si>
    <t>SİVAS-ŞARKIŞLA- G******N M*H E**I S******D N**3 P***R T***************N Ç*************A-5********9</t>
  </si>
  <si>
    <t>M**E D******K</t>
  </si>
  <si>
    <t>SİVAS-MERKEZ- H***R M**. 4****. S*. N***4 D****: 55-5********0</t>
  </si>
  <si>
    <t>E**P İ***Y</t>
  </si>
  <si>
    <t>YOZGAT-MERKEZ- K******U M*********Ş S*****3 M*****A K**A A********K D*****1 Y****T-5********9</t>
  </si>
  <si>
    <t>H***A D******L</t>
  </si>
  <si>
    <t>SİVAS-MERKEZ- Ç*****T M**. M*****A C**. N*****3 Y******Y A**. D****K D*****2-5********4</t>
  </si>
  <si>
    <t>A***T Y*****Ş</t>
  </si>
  <si>
    <t>TOKAT-MERKEZ- V**İ A***N Ç***K C**. N******I A**. 21-5********9</t>
  </si>
  <si>
    <t>R***P O****K</t>
  </si>
  <si>
    <t>SİVAS-MERKEZ- Ç****R M*********A C**. N***2 I***********L D*****6-3********7</t>
  </si>
  <si>
    <t>Y****Z Y*******T</t>
  </si>
  <si>
    <t>SİVAS-SUŞEHRİ- T******U M*********G C**********2 S*****I-3********5</t>
  </si>
  <si>
    <t>D**A P****E Y*****M K****U A2 G***Ş</t>
  </si>
  <si>
    <t>SİVAS-MERKEZ- M*****A M*********. N**1 A2 B**K M**************R-5********4</t>
  </si>
  <si>
    <t>B***K M***N</t>
  </si>
  <si>
    <t>SİVAS-MERKEZ- Ç*******I M**. Z*****Y S****. N**2 E********U A**. D*****1-5********5</t>
  </si>
  <si>
    <t>S****T Ç****İ</t>
  </si>
  <si>
    <t>SİVAS-MERKEZ- D******I M**. A*********İ G**İ C**. U**M E**E B**K N*: 5*F T**.-5********4</t>
  </si>
  <si>
    <t>Ş***Ü E****K</t>
  </si>
  <si>
    <t>YOZGAT-MERKEZ- B********R M*************2-5********9</t>
  </si>
  <si>
    <t>N****E D***R</t>
  </si>
  <si>
    <t>SİVAS-MERKEZ- K*****Z M**. 4****. S*. N**3 D****: 66-5********6</t>
  </si>
  <si>
    <t>F***H K*Ç</t>
  </si>
  <si>
    <t>SİVAS-SUŞEHRİ- T******Ü M**. 5. Ü**Ü S*. N**5 D*1-5********9</t>
  </si>
  <si>
    <t>İ***M V***T G****R</t>
  </si>
  <si>
    <t>SİVAS-KOYULHİSAR- C*******R M**. C*******N S***K K**************S-5********0</t>
  </si>
  <si>
    <t>E*****N G******N</t>
  </si>
  <si>
    <t>SİVAS-MERKEZ- D*****S M*. 24 S***************K 1***R D*6-5********1</t>
  </si>
  <si>
    <t>O**N B******N</t>
  </si>
  <si>
    <t>Ö**R Ç***K</t>
  </si>
  <si>
    <t>TOKAT-SULUSARAY- F***H M**. N******5-5********4</t>
  </si>
  <si>
    <t>Z***R C*****İ</t>
  </si>
  <si>
    <t>SİVAS-KOYULHİSAR- C*******R M**. B******İ S********2 K********R-3********7</t>
  </si>
  <si>
    <t>C****T A******R</t>
  </si>
  <si>
    <t>SİVAS-MERKEZ- Ş*******L M**. 4******K N***5 G******Ş A**. D***E 88-5********3</t>
  </si>
  <si>
    <t>S***R P***T</t>
  </si>
  <si>
    <t>TOKAT-ERBAA- M****T A**F M*******İ V**İ S***K N*****1-5********0</t>
  </si>
  <si>
    <t>Ü***R A***Y</t>
  </si>
  <si>
    <t>TOKAT-NİKSAR- B**********R M*******İ E**N S********T G******U K*******I CC B**K D*Ş K**I N******C D***E 99 N****R-5********4</t>
  </si>
  <si>
    <t>K*****N Ö***N</t>
  </si>
  <si>
    <t>SİVAS-MERKEZ- M****F E***Y M**. 1*****. N***5 D*******8-5********8</t>
  </si>
  <si>
    <t>N*******N T***I</t>
  </si>
  <si>
    <t>O***N K*Ç</t>
  </si>
  <si>
    <t>YOZGAT-SORGUN- Y*******N M**. S***S C*. 8**2 SK N************)-5********2</t>
  </si>
  <si>
    <t>M****T E**N G*****R</t>
  </si>
  <si>
    <t>A**M A*****I</t>
  </si>
  <si>
    <t>SİVAS-SUŞEHRİ- G******U M*H S***S C**. N****2 Ç***A D*****I-5********3</t>
  </si>
  <si>
    <t>YOZGAT-KADIŞEHRİ- Ç******R M**. K*******U S*. 3*****T-5********7</t>
  </si>
  <si>
    <t>B******N U***N</t>
  </si>
  <si>
    <t>TOKAT-MERKEZ- Ç*Y M**. A*********H C**. 6. S**. N**3 /1-5********9</t>
  </si>
  <si>
    <t>A***T S*****İ</t>
  </si>
  <si>
    <t>SİVAS-ŞARKIŞLA- K********Ş M*************Z B**İ Ç**K K********İ K****I-5********4</t>
  </si>
  <si>
    <t>T***N Ş***N</t>
  </si>
  <si>
    <t>SİVAS-MERKEZ- M*****A M**. P****K C**. N*: 99 D: 33-3********9</t>
  </si>
  <si>
    <t>E***E B***I</t>
  </si>
  <si>
    <t>TOKAT-NİKSAR- N***********Z F***H İ*******A M**. T**********. 10-5********0</t>
  </si>
  <si>
    <t>İ*****M O**Z A*****K</t>
  </si>
  <si>
    <t>SİVAS-MERKEZ- M*****A M**. Y***A Y*******A S**. N****C E***N S**. 2****K D*****1-5********4</t>
  </si>
  <si>
    <t>T***Y K**S F******İ</t>
  </si>
  <si>
    <t>F***H E***L</t>
  </si>
  <si>
    <t>TOKAT-MERKEZ- D*****T Ç***R T***T M***********Z D*****T B******U M*********T C******R S*****4-5********0</t>
  </si>
  <si>
    <t>E**N T***I</t>
  </si>
  <si>
    <t>Ö**R Ş****K</t>
  </si>
  <si>
    <t>SİVAS-ŞARKIŞLA- E******E M*. K***Ç S*. N***3 1. K*T Ş******A-5********8</t>
  </si>
  <si>
    <t>N***R D***N</t>
  </si>
  <si>
    <t>YOZGAT-AKDAĞMADENİ- E**K M************T C*****: 14-5********6</t>
  </si>
  <si>
    <t>S********N K**A</t>
  </si>
  <si>
    <t>SİVAS-MERKEZ- D********R A**I M**********K S*K U**U T*Ş A**. N***4 D*****4-5********3</t>
  </si>
  <si>
    <t>R****N E***İ</t>
  </si>
  <si>
    <t>TOKAT-SULUSARAY- F***H M**.-5********9</t>
  </si>
  <si>
    <t>E**P B*****I</t>
  </si>
  <si>
    <t>SİVAS-MERKEZ- A*****A M**. K***M S****. N*****3 M******L-5********1</t>
  </si>
  <si>
    <t>S**A A***N</t>
  </si>
  <si>
    <t>YOZGAT-MERKEZ- B********R T***U K**********2 A*A BB B*K N***9-5********8</t>
  </si>
  <si>
    <t>G****N G**Ç</t>
  </si>
  <si>
    <t>TOKAT-ERBAA- C********T M*********A D****Ş C********H Z****P B**E G***M-3********1</t>
  </si>
  <si>
    <t>L***F P***Ü</t>
  </si>
  <si>
    <t>SİVAS-MERKEZ- F******N M*********K N**6-5********3</t>
  </si>
  <si>
    <t>P***R T***R</t>
  </si>
  <si>
    <t>B****N B*******N</t>
  </si>
  <si>
    <t>YOZGAT-SORGUN- B*******A M**. B******K K***. 1****7 8**2 SK T**2 C*9-5********4</t>
  </si>
  <si>
    <t>M*****A C**A</t>
  </si>
  <si>
    <t>TOKAT-ERBAA- M********N M**. S****I C**. N***2-0********0</t>
  </si>
  <si>
    <t>S***K K***Ç</t>
  </si>
  <si>
    <t>TOKAT-TURHAL- P***R M*******N C*********A T****L-5********5</t>
  </si>
  <si>
    <t>R***M D***N</t>
  </si>
  <si>
    <t>YOZGAT-SORGUN- O***N Ç***Ş M******L E***N C******2 K***1-5********4</t>
  </si>
  <si>
    <t>TOKAT-ERBAA- E**********Z E**K E**K M*H S****K C*D 66-5********5</t>
  </si>
  <si>
    <t>D***N Ç******I</t>
  </si>
  <si>
    <t>TOKAT-MERKEZ- S************N M**. B***R S**. N**7-5********3</t>
  </si>
  <si>
    <t>K***L A*****K</t>
  </si>
  <si>
    <t>YOZGAT-AKDAĞMADENİ- A******İ M**. 1*. S*. 2****6-5********8</t>
  </si>
  <si>
    <t>D**U U**R</t>
  </si>
  <si>
    <t>TOKAT-MERKEZ- T***T M***********Z Y********K Y***L I***K M*H Y***L S******K A**T O****T-5********3</t>
  </si>
  <si>
    <t>SİVAS-MERKEZ- A*****A M*H 6******K NO 13 D**********1-3********6</t>
  </si>
  <si>
    <t>V****N Ö*****R</t>
  </si>
  <si>
    <t>SİVAS-MERKEZ- G*****E M*. 1*******İ S****İ N***0 T*H 66-5********2</t>
  </si>
  <si>
    <t>M*****D N***R</t>
  </si>
  <si>
    <t>SİVAS-MERKEZ- K***K M****E M***********S C**. N*****A Ö***R A*T A**I-5********9</t>
  </si>
  <si>
    <t>A*******Z A**Ş</t>
  </si>
  <si>
    <t>SİVAS-MERKEZ- M****T A**F E***Y M**. 4****. S**. N***2 CC B**K D: 88-3********0</t>
  </si>
  <si>
    <t>Y****Z A****N</t>
  </si>
  <si>
    <t>TOKAT-ERBAA- Z**A D****Ş M****Z M****Z İ***T P**A E***A-0********0</t>
  </si>
  <si>
    <t>İ*A A***R</t>
  </si>
  <si>
    <t>YOZGAT-MERKEZ- Ş*******N M******N B*****İ S********1-5********3</t>
  </si>
  <si>
    <t>Ş***F G*****İ</t>
  </si>
  <si>
    <t>TOKAT-SULUSARAY- G***********A M**. A***T G****N S*. /0-5********8</t>
  </si>
  <si>
    <t>YOZGAT-KADIŞEHRİ- Ç******R M**. K*******U S*. 3/ O****T-5********7</t>
  </si>
  <si>
    <t>S*****L İ*******A</t>
  </si>
  <si>
    <t>YOZGAT-MERKEZ- E*****Ğ M***********************7-5********3</t>
  </si>
  <si>
    <t>M*****A U*****R</t>
  </si>
  <si>
    <t>D***U E*E T******L</t>
  </si>
  <si>
    <t>SİVAS-MERKEZ- H***R M**. 3*******. N**2 G****R İ**. A**I T*H-5********8</t>
  </si>
  <si>
    <t>S********N Ç*******A</t>
  </si>
  <si>
    <t>SİVAS-MERKEZ- E******E M**. 1***. S**. N**4 S***R P****I 1****N 65-3********2</t>
  </si>
  <si>
    <t>B******R P****Z</t>
  </si>
  <si>
    <t>SİVAS-MERKEZ- G*****T M**. İ******L C*D .. E**K A******I N*: 6*A-5********5</t>
  </si>
  <si>
    <t>A**Z K**A</t>
  </si>
  <si>
    <t>YOZGAT-SORGUN- Y*******N M******M K*******R C******1-5********2</t>
  </si>
  <si>
    <t>TOKAT-ERBAA- V***T S****K Ç***I E**********Z E**********İ E***A-0********0</t>
  </si>
  <si>
    <t>YOZGAT-AKDAĞMADENİ- A******İ M**. 1*. S*. 2***O-5********8</t>
  </si>
  <si>
    <t>K***M B*****T</t>
  </si>
  <si>
    <t>SİVAS-MERKEZ- A*****A M*H 6*. S***K NO 42 D***E 22-5********3</t>
  </si>
  <si>
    <t>D***Z B*****A</t>
  </si>
  <si>
    <t>SİVAS-ZARA- A***T B*****T M*****I S*****I S*İ 3. B*K N****1 Z**A 8*****1-5********1</t>
  </si>
  <si>
    <t>H***N K******N</t>
  </si>
  <si>
    <t>N**E Ç**E</t>
  </si>
  <si>
    <t>SİVAS-MERKEZ- D******I M**************A A****3-5********7</t>
  </si>
  <si>
    <t>M**T V***L S****N</t>
  </si>
  <si>
    <t>A**L K******E</t>
  </si>
  <si>
    <t>A***T Ü***R</t>
  </si>
  <si>
    <t>H***F C***R</t>
  </si>
  <si>
    <t>TOKAT-TURHAL- M***Ü M. Ö**Ü S. N**4 K***2 T****L-5********6</t>
  </si>
  <si>
    <t>E***N Ş***N</t>
  </si>
  <si>
    <t>TOKAT-NİKSAR- G***************I S*****Ş K**I N***2 44 K*T N****R-5********4</t>
  </si>
  <si>
    <t>A***T E******L</t>
  </si>
  <si>
    <t>TOKAT-NİKSAR- F***H S****N M****T K*****I N***********Z K*********N N****R-3********0</t>
  </si>
  <si>
    <t>A*İ H*N İ**E</t>
  </si>
  <si>
    <t>SİVAS-MERKEZ- M****F E***Y M**. 6*******. N***6 G**İ A**. D******2-5********1</t>
  </si>
  <si>
    <t>S****E D***R</t>
  </si>
  <si>
    <t>TOKAT-ERBAA- G***********A M**. 15 T****Z Ş****İ A******Y Ö**R H******M D**8-5********1</t>
  </si>
  <si>
    <t>Ö***R Y***L</t>
  </si>
  <si>
    <t>SİVAS-MERKEZ- M****F E***Y M*H 17 S********7 D****: 22-5********2</t>
  </si>
  <si>
    <t>D***N T***N</t>
  </si>
  <si>
    <t>SİVAS-ŞARKIŞLA- Y******M M*. İ**İ S**. B2 B**K A**. K**: 22 D***E :: 44 Ş******A-5********6</t>
  </si>
  <si>
    <t>YOZGAT-MERKEZ- Ş**H O***N M**. M*******E S*************4 İ**Z K*****R S**. BB B**K D******4 Y****T-5********4</t>
  </si>
  <si>
    <t>E***N İ**K</t>
  </si>
  <si>
    <t>TOKAT-MERKEZ- K*******A M*H Y*******R C**. 22 S**. M***U S****İ 1**B-5********8</t>
  </si>
  <si>
    <t>S***S 44 E***L G*********R C******İ D*****İ</t>
  </si>
  <si>
    <t>SİVAS-MERKEZ- S*******I M**. İ**M H***P S**. S***R A**. N*. 4***8 K*T 22-5********1</t>
  </si>
  <si>
    <t>H*****N Ç*M</t>
  </si>
  <si>
    <t>YOZGAT-MERKEZ- K******U M**********T C*****Z S**********T 44 N**8-5********0</t>
  </si>
  <si>
    <t>D******Ü İ****T T***M H*********K T*****T VE S****İ L*****D Ş*****İ</t>
  </si>
  <si>
    <t>M****T C***I</t>
  </si>
  <si>
    <t>SİVAS-MERKEZ- A***T T***N G**İ M*H D******T C*****İ M****İ T**İ C*2 D/ 8*****8-5********9</t>
  </si>
  <si>
    <t>TOKAT-SULUSARAY- G***********A M**. A***T G****N S*. /1-5********8</t>
  </si>
  <si>
    <t>H*****T Ş***N</t>
  </si>
  <si>
    <t>SİVAS-MERKEZ- Y******T M****6 S******5-5********3</t>
  </si>
  <si>
    <t>M***T A******S</t>
  </si>
  <si>
    <t>SİVAS-MERKEZ- *** U*****Z *** Y**İ A*A S****1 S*********9 O*O A*****U Y***K P***A-0********0</t>
  </si>
  <si>
    <t>S****A B******Z</t>
  </si>
  <si>
    <t>SİVAS-MERKEZ- K*****Z M*******T A*İ Ş***R S***K N**4 B******Z A**. D*****3-5********9</t>
  </si>
  <si>
    <t>Y****N T**E</t>
  </si>
  <si>
    <t>SİVAS-MERKEZ- S****N T**E M***9 S********I Y*P K***********4-5********4</t>
  </si>
  <si>
    <t>U**R M***T</t>
  </si>
  <si>
    <t>TOKAT-MERKEZ- T*******I M*******İ Ç****K P**A 7********0 K*1 D*4 T****.-5********2</t>
  </si>
  <si>
    <t>Ö***R T******N</t>
  </si>
  <si>
    <t>SİVAS-DİVRİĞİ- M********E M************M S*. N**6-5********0</t>
  </si>
  <si>
    <t>A**E H************U</t>
  </si>
  <si>
    <t>SİVAS-MERKEZ- Ç*****T M*******İ T******R C******İ NO :: 11 D***E :: 44 B***K A******4-3********2</t>
  </si>
  <si>
    <t>H****N K*******N</t>
  </si>
  <si>
    <t>TOKAT-REŞADİYE- K******Ş M*******İ Y***S E**E S***K N***2-5********1</t>
  </si>
  <si>
    <t>E***M B******I</t>
  </si>
  <si>
    <t>SİVAS-MERKEZ- A*****A M**. M***L C**. N***8 D*****1-5********4</t>
  </si>
  <si>
    <t>E****İ Y****I</t>
  </si>
  <si>
    <t>SİVAS-MERKEZ- H***R M*H 1. S***K NO 10 AA B**K D******5-5********5</t>
  </si>
  <si>
    <t>N***F D****N</t>
  </si>
  <si>
    <t>YOZGAT-SORGUN- Y*******N M************İ C*****6 A****K K***2 D*6-5********8</t>
  </si>
  <si>
    <t>A**M K*****Z</t>
  </si>
  <si>
    <t>O*****N T*Ş</t>
  </si>
  <si>
    <t>SİVAS-ŞARKIŞLA- K*********Ş M*. İ******N C*. NO :: 33 Ü*T K*T İ****İ 55 Ş******A-5********6</t>
  </si>
  <si>
    <t>TOKAT-ERBAA- E**K M*H S****K C****O-5********7</t>
  </si>
  <si>
    <t>B******N G***İ</t>
  </si>
  <si>
    <t>SİVAS-MERKEZ- H***R M**. Ş*****E S**. Ö******N T**İ K*******I C2 9****K D****: 11-5********3</t>
  </si>
  <si>
    <t>M*****A Ç******Ş</t>
  </si>
  <si>
    <t>SİVAS-MERKEZ- M****T A**F E***Y M**. 4****. S**. N********G S**B B****1-3********5</t>
  </si>
  <si>
    <t>C****N T******N</t>
  </si>
  <si>
    <t>SİVAS-MERKEZ- M****T A**F E***Y M**. 4****. S*K N*: 33 // 11 BB B**K D****: 88-5********2</t>
  </si>
  <si>
    <t>TOKAT-NİKSAR- A*****K B*****I C*****İ N***********Z G**İ O***N P**A G**İ O***N P**A M**. A*****K B*****I C**. C*****İ S*. N***2 D*A-5********6</t>
  </si>
  <si>
    <t>İ*****M K***Ç</t>
  </si>
  <si>
    <t>YOZGAT-SORGUN- Y*******N M******S C******1 K***1-5********6</t>
  </si>
  <si>
    <t>N****N Y****Z</t>
  </si>
  <si>
    <t>YOZGAT-MERKEZ- L**E CD A***E İ****I Y******P H***L AP K***3 N***9-5********9</t>
  </si>
  <si>
    <t>C***T Ş****K</t>
  </si>
  <si>
    <t>SİVAS-MERKEZ- S********E M************R S**. NO 30 D***E 11-5********7</t>
  </si>
  <si>
    <t>H*****N H***Ü Ç***N</t>
  </si>
  <si>
    <t>TOKAT-ERBAA- E**********Z C********T C********T M. A*****K C. N*****4 H***T A*******I-5********0</t>
  </si>
  <si>
    <t>K*****Y U**U</t>
  </si>
  <si>
    <t>TOKAT-ZİLE- Z*********Z M*****İ S***R M*****İ S***R M**. Ş***T C***R A******R S*. N**1 B*******T S****İ CC B**K Z**E-5********8</t>
  </si>
  <si>
    <t>Z****P Z***R</t>
  </si>
  <si>
    <t>SİVAS-MERKEZ- H***R M**. 3*. S**. N**7 D*****L A**. K***1 D*****1-5********8</t>
  </si>
  <si>
    <t>A***R D****Ş</t>
  </si>
  <si>
    <t>M****T K****A</t>
  </si>
  <si>
    <t>SİVAS-MERKEZ- Y******R M**. E*E S****. N**1 G***E A**. D*****3-5********0</t>
  </si>
  <si>
    <t>E*****N Ç*******A</t>
  </si>
  <si>
    <t>YOZGAT-MERKEZ- A***************T C*********I K***B B*******5-5********9</t>
  </si>
  <si>
    <t>C***L Y*****L</t>
  </si>
  <si>
    <t>YOZGAT-MERKEZ- Ş**H O***N M*H M***Ç S********K K***1 N**1-5********2</t>
  </si>
  <si>
    <t>TOKAT-REŞADİYE- K******Ş M**. H*****T C**. H*****A R*******T-3********5</t>
  </si>
  <si>
    <t>Y*****N G*K</t>
  </si>
  <si>
    <t>SİVAS-MERKEZ- P***R M**. 2***. S*. N*: 20 D****: 11-5********2</t>
  </si>
  <si>
    <t>TOKAT-REŞADİYE- İ*****M İ**N B***R Ö***R M****Z O******E O******E M**. İ*****M İ**N C**. B***R Ö***R S*. N**5-3********5</t>
  </si>
  <si>
    <t>A*********N Ö***R</t>
  </si>
  <si>
    <t>S****L B****N</t>
  </si>
  <si>
    <t>TOKAT-YEŞİLYURT- Y**************Z 1**. Y*L 1**. Y*L M**. G**İ P**A C**. N***5-5********4</t>
  </si>
  <si>
    <t>A*İ AY</t>
  </si>
  <si>
    <t>YOZGAT-YERKÖY- E*****M M. B*******N S******6-5********0</t>
  </si>
  <si>
    <t>SİVAS-SUŞEHRİ- C********T M************K S**. N***3 S*****I-5********0</t>
  </si>
  <si>
    <t>G******Z Y***R</t>
  </si>
  <si>
    <t>SİVAS-ŞARKIŞLA- İ******L M**. M*****E S**. N**7 Ş******A-3********9</t>
  </si>
  <si>
    <t>S****T G***M</t>
  </si>
  <si>
    <t>H***A P***T</t>
  </si>
  <si>
    <t>TOKAT-MERKEZ- B**********R M**. V**İ R***P Y********U C**. N***7-3********9</t>
  </si>
  <si>
    <t>S***K K****Ç</t>
  </si>
  <si>
    <t>TOKAT-NİKSAR- B*****İ E*********R-5********8</t>
  </si>
  <si>
    <t>R***P Ö*****Ç</t>
  </si>
  <si>
    <t>TOKAT-TURHAL- B******R S******7-0********0</t>
  </si>
  <si>
    <t>L****N C***R</t>
  </si>
  <si>
    <t>YOZGAT-SORGUN- Y*******N M**. S***S C*****İ 8***. S***K N**2-5********1</t>
  </si>
  <si>
    <t>S******Z M**********U</t>
  </si>
  <si>
    <t>YOZGAT-SORGUN- Y*****Z M*H A******K Ş****İ K*****I Y******M A*T D***E 88-5********9</t>
  </si>
  <si>
    <t>E**L G******A</t>
  </si>
  <si>
    <t>M***T E***N</t>
  </si>
  <si>
    <t>SİVAS-MERKEZ- O***N G**İ M**. G**İ S****. N**3-5********4</t>
  </si>
  <si>
    <t>İ*****M K****N</t>
  </si>
  <si>
    <t>TOKAT-ZİLE- Y***S E**E M. B***U S. N**5 G*****T A**. DD B**K K*4 D*7 Z**E-5********0</t>
  </si>
  <si>
    <t>Ö***N G***Ü</t>
  </si>
  <si>
    <t>TOKAT-ERBAA- E**********Z Y******M B*****T E***A-5********9</t>
  </si>
  <si>
    <t>Ö***N K*******T</t>
  </si>
  <si>
    <t>TOKAT-NİKSAR- C********T M****Z B******R AA B**U İ****T 51 55-5********0</t>
  </si>
  <si>
    <t>T***T T****L T****M İ****T A*******T M********K S****İ VE T*****T L*****D Ş*****İ</t>
  </si>
  <si>
    <t>M****N A***N</t>
  </si>
  <si>
    <t>YOZGAT-MERKEZ- Ş*******N M**. B******T 3. S*. T*****Z S**. EE G***Ş N**9 D*****5-5********5</t>
  </si>
  <si>
    <t>H**I A***T Ü**L</t>
  </si>
  <si>
    <t>YOZGAT-SORGUN- B*******A M**********A C******0-5********4</t>
  </si>
  <si>
    <t>T***N K****Z</t>
  </si>
  <si>
    <t>O**Z Z***R</t>
  </si>
  <si>
    <t>M*****A Ş*******A</t>
  </si>
  <si>
    <t>SİVAS-MERKEZ- K********K M**. Y******Y C**. N***7 M***L A**. D*****3-5********9</t>
  </si>
  <si>
    <t>A***E D*****K</t>
  </si>
  <si>
    <t>SİVAS-MERKEZ- G*****T M**. İ******L C**. N**5 M******T-5********2</t>
  </si>
  <si>
    <t>M**A K***R</t>
  </si>
  <si>
    <t>YOZGAT-MERKEZ- M******İ E****İ M*********N G**İ C*********1 Y****T-5********6</t>
  </si>
  <si>
    <t>M****T V**A K*Ş</t>
  </si>
  <si>
    <t>TOKAT-ERBAA- C********T M**. S****İ S*Y C**. N***0-5********4</t>
  </si>
  <si>
    <t>S****N A***N</t>
  </si>
  <si>
    <t>TOKAT-NİKSAR- M****Z A*******I N***********Z F***H N****R-5********3</t>
  </si>
  <si>
    <t>H***A K***Ç</t>
  </si>
  <si>
    <t>F***K G*****U</t>
  </si>
  <si>
    <t>TOKAT-MERKEZ- G***İ 3**K N***0 Y***R S*T AA B**K K*1-5********0</t>
  </si>
  <si>
    <t>M***N A**Ş</t>
  </si>
  <si>
    <t>N****E G***N M******Ş</t>
  </si>
  <si>
    <t>TOKAT-ERBAA- E**********Z C********T C********T M. A*****K C. N*****4 H***T A*******I-5********9</t>
  </si>
  <si>
    <t>O*****N E*****Z</t>
  </si>
  <si>
    <t>SİVAS-MERKEZ- Ç*****T M**. T******R C*. K****L A**. N***0 D****: 33-5********8</t>
  </si>
  <si>
    <t>M*****A H***P</t>
  </si>
  <si>
    <t>SİVAS-MERKEZ- C********R M**. Ş******E S****. N**5 T******R A****K D*****1-5********1</t>
  </si>
  <si>
    <t>U**R T****K</t>
  </si>
  <si>
    <t>M*****A C*******U</t>
  </si>
  <si>
    <t>TOKAT-NİKSAR- G***********A M**. A******Ü S*******5-5********6</t>
  </si>
  <si>
    <t>H***N R***T D***R</t>
  </si>
  <si>
    <t>YOZGAT-ÇEKEREK- B*******V M*******H S******N D*****İ L*********3-5********1</t>
  </si>
  <si>
    <t>SİVAS-ŞARKIŞLA- P******U M*H I**I S**A S*K T***S K*T /*******A-3********6</t>
  </si>
  <si>
    <t>Ş***N K***Ç</t>
  </si>
  <si>
    <t>SİVAS-MERKEZ- Ö*****R M**. H*****I S****. N**9 C******R A*T BB B**K D*****1-5********3</t>
  </si>
  <si>
    <t>H***N A****A</t>
  </si>
  <si>
    <t>SİVAS-MERKEZ- M****T A**F E***Y M**. H******K C**. A****A A**. N****3 D*****8-5********2</t>
  </si>
  <si>
    <t>Ö**R G****N</t>
  </si>
  <si>
    <t>SİVAS-MERKEZ- G*****T M**. 1*******. N**1 H***N G**Ç A**. D*****1-5********3</t>
  </si>
  <si>
    <t>İ***N L**E</t>
  </si>
  <si>
    <t>YOZGAT-MERKEZ- M*******U M*******M B*Y C*******0-5********6</t>
  </si>
  <si>
    <t>SİVAS-MERKEZ- A*****A M**. 2*******. N***2 A**N A**. D*****3-5********3</t>
  </si>
  <si>
    <t>C***N B****Z</t>
  </si>
  <si>
    <t>SİVAS-MERKEZ- D*****Ş M**. 1****K N**6 M******K-5********9</t>
  </si>
  <si>
    <t>S***M G****E</t>
  </si>
  <si>
    <t>TOKAT-MERKEZ- Y********K M**. S***I U******U C**. N***6 A***I A**. (*******)-5********5</t>
  </si>
  <si>
    <t>A***T I**K</t>
  </si>
  <si>
    <t>SİVAS-MERKEZ- M*****A M*H M*****A CD N***6 M*****A A*******L D**5-5********8</t>
  </si>
  <si>
    <t>TOKAT-MERKEZ- K************I M**. A***T Y****I CD 25 00-5********5</t>
  </si>
  <si>
    <t>Z********N E*****S</t>
  </si>
  <si>
    <t>TOKAT-TURHAL- Y****N K*******A T***********Z B*******R B*******R M*H K**********K NO 1******T 11 T****L-5********7</t>
  </si>
  <si>
    <t>B***K D***N</t>
  </si>
  <si>
    <t>TOKAT-ERBAA- C********T M**. G*********I N*****2-5********8</t>
  </si>
  <si>
    <t>TOKAT-ERBAA- A***Ç M****Z E**********Z İ*******A E***A-5********3</t>
  </si>
  <si>
    <t>S********N İ**N</t>
  </si>
  <si>
    <t>YOZGAT-AKDAĞMADENİ- A*****İ M***7 S*K NO 12-0********0</t>
  </si>
  <si>
    <t>F***H D****Z</t>
  </si>
  <si>
    <t>TOKAT-YEŞİLYURT- Y**************Z 1**. Y*L 1**. Y*L M**. A*****K B*****I C**. N***6 D*1-3********2</t>
  </si>
  <si>
    <t>Y***F Z**A Ö*****R</t>
  </si>
  <si>
    <t>YOZGAT-MERKEZ- K******U M******Z S*******4-3********5</t>
  </si>
  <si>
    <t>E***N G***P</t>
  </si>
  <si>
    <t>TOKAT-ERBAA- G******A M**. Y*Z G**Ü S*. 2***0 O***K K******M-5********4</t>
  </si>
  <si>
    <t>N**İ Ö*****R</t>
  </si>
  <si>
    <t>TOKAT-NİKSAR- G*****N P**A M**. M****F E***Y C**. K***3 D******3-5********4</t>
  </si>
  <si>
    <t>Z*****E A****N</t>
  </si>
  <si>
    <t>SİVAS-MERKEZ- A*****A M*******İ 2*. S***K N***8 D**********3-5********2</t>
  </si>
  <si>
    <t>S**A F****N P***T</t>
  </si>
  <si>
    <t>SİVAS-KANGAL- Z***R MH İ******N C*D NO 4**4 K****L-5********8</t>
  </si>
  <si>
    <t>Ş***Ü Y****N</t>
  </si>
  <si>
    <t>TOKAT-ERBAA- Y*************T M**. S*********E S*. 3**6-5********2</t>
  </si>
  <si>
    <t>S****R G***P</t>
  </si>
  <si>
    <t>TOKAT-ERBAA- G******A M**. Y*Z G**Ü S*. 2**/ D: 14-5********4</t>
  </si>
  <si>
    <t>SİVAS-MERKEZ- Ç*****T M**. 1***. S******5 D****: 22-5********0</t>
  </si>
  <si>
    <t>F***İ K***K</t>
  </si>
  <si>
    <t>SİVAS-MERKEZ- M*****A M*******İ 6. S***K NO :5 Ç*****A A**. M****.-3********6</t>
  </si>
  <si>
    <t>M******D K*Ç</t>
  </si>
  <si>
    <t>SİVAS-MERKEZ- H***R M**. T*******N C********M S***. LL B**K A**I N**1-5********9</t>
  </si>
  <si>
    <t>A****A K**A</t>
  </si>
  <si>
    <t>YOZGAT-MERKEZ- B********R M**. H****E A**L B**. N***8 Ş*****E-5********5</t>
  </si>
  <si>
    <t>E***M T****Ş</t>
  </si>
  <si>
    <t>SİVAS-MERKEZ- Ş**H Ş***L M**. 4****. S******0 D****: 55-5********1</t>
  </si>
  <si>
    <t>TOKAT-ZİLE- Ş*****İ M**. S*****L S*. 22 D****N-5********9</t>
  </si>
  <si>
    <t>F***M K*******U</t>
  </si>
  <si>
    <t>SİVAS-MERKEZ- Ç*****T M**. 1***. S******5 D****: 55-5********0</t>
  </si>
  <si>
    <t>SİVAS-MERKEZ- Ç*****T M**. 1***. S******5 M******K-5********0</t>
  </si>
  <si>
    <t>SİVAS-MERKEZ- Ç*****T M**. 1***. S******5 D****: 66-5********0</t>
  </si>
  <si>
    <t>M***N Y***N</t>
  </si>
  <si>
    <t>M****M O**Z</t>
  </si>
  <si>
    <t>SİVAS-MERKEZ- Ş**H Ş***L M**. Ş***T H***T K****R C**. N***5 S***M K****************7-5********9</t>
  </si>
  <si>
    <t>A******H E****İ</t>
  </si>
  <si>
    <t>SİVAS-MERKEZ- M****F E***Y M**. Ş*****N Y**T C*D N****1 Y****Z E**. A*2 B***. D*****2-5********1</t>
  </si>
  <si>
    <t>N***A A*****A</t>
  </si>
  <si>
    <t>SİVAS-MERKEZ- M****F E***Y M***********R C*******Ğ S*************2 D**4-5********8</t>
  </si>
  <si>
    <t>S**İ K****L</t>
  </si>
  <si>
    <t>SİVAS-MERKEZ- G*****T M. 3. S******8 D*1-5********1</t>
  </si>
  <si>
    <t>H***L S**A P*******A</t>
  </si>
  <si>
    <t>TOKAT-MERKEZ- Y********K M**. 4**5 S*. CC B**K N*: 8/ T*********E 33-5********2</t>
  </si>
  <si>
    <t>F***A Ş***R Ç**********U</t>
  </si>
  <si>
    <t>SİVAS-MERKEZ- Ç*****T M**. 1***. S******5 D****: 33-5********0</t>
  </si>
  <si>
    <t>M******P A***N</t>
  </si>
  <si>
    <t>YOZGAT-MERKEZ- Ş*******N M**. B******T 3. S*. T*****Z S**. FF G***Ş N***1 D*****1-5********3</t>
  </si>
  <si>
    <t>Ç****R Ş***N</t>
  </si>
  <si>
    <t>YOZGAT-MERKEZ- Ş**H O***N M**********U C******6-5********6</t>
  </si>
  <si>
    <t>R***P B****M</t>
  </si>
  <si>
    <t>S****N Ç***N</t>
  </si>
  <si>
    <t>YOZGAT-MERKEZ- Ş*******N M**. F***T Ç*******U C**. N***5 D*****Ş A**. D*****6-5********4</t>
  </si>
  <si>
    <t>M*****T D***N</t>
  </si>
  <si>
    <t>SİVAS-MERKEZ- H***R M**. 4****. S*. N***4 D***E :: 33-5********1</t>
  </si>
  <si>
    <t>M******M K****N</t>
  </si>
  <si>
    <t>TOKAT-ZİLE- B**********R M*********U S*****7-5********0</t>
  </si>
  <si>
    <t>Y***N A**U</t>
  </si>
  <si>
    <t>YOZGAT-SARIKAYA- İ******L M***. T**İ E****İ K**7 B***. D***E 13-5********6</t>
  </si>
  <si>
    <t>F***H D*******U</t>
  </si>
  <si>
    <t>YOZGAT-MERKEZ- M*****E M*********E S***********R A*****T 55 N***0-5********6</t>
  </si>
  <si>
    <t>H***N U*****A</t>
  </si>
  <si>
    <t>TOKAT-MERKEZ- E******E M**. Ş***T Ş***Ü U****R C**. N***1-5********1</t>
  </si>
  <si>
    <t>A********M M*****D M*****D A********M M*****D M*****D</t>
  </si>
  <si>
    <t>YOZGAT-MERKEZ- Y**İ C**İ M**. S*****Ü D**E C**. N***2 B****R A**. CC B**K K***5-5********7</t>
  </si>
  <si>
    <t>F***Ş Ü***L</t>
  </si>
  <si>
    <t>YOZGAT-SORGUN- B**********R M*******A B*******9 D*****1-5********6</t>
  </si>
  <si>
    <t>S****İ Y******M</t>
  </si>
  <si>
    <t>TOKAT-TURHAL- H***M M. M*****A S. N***7 K***2-5********9</t>
  </si>
  <si>
    <t>SİVAS-MERKEZ- Ç*****T M**. 1***. S******5 D****: 11-5********0</t>
  </si>
  <si>
    <t>E******R P*K</t>
  </si>
  <si>
    <t>SİVAS-MERKEZ- A********N M***9 SK N***0 D**2-5********3</t>
  </si>
  <si>
    <t>C***T Ş***N</t>
  </si>
  <si>
    <t>TOKAT-NİKSAR- K****R MH H*****E Y********R-5********5</t>
  </si>
  <si>
    <t>S***N A**N</t>
  </si>
  <si>
    <t>TOKAT-ERBAA- F***H S****N M****T M**. S***Y S*K N***5-5********3</t>
  </si>
  <si>
    <t>E**U A**Ş</t>
  </si>
  <si>
    <t>SİVAS-MERKEZ- M*****A M**. 20 S***K N***2 D***E 22-5********2</t>
  </si>
  <si>
    <t>D***Ü K****A</t>
  </si>
  <si>
    <t>SİVAS-MERKEZ- F***H M*******İ 8******K N***0 H********Ş A*T D*******1-5********5</t>
  </si>
  <si>
    <t>A**F E******Z</t>
  </si>
  <si>
    <t>YOZGAT-SARIKAYA- A****A T***K D***R // B***N C****L K***M K*******A M**. /*********1 D********9-5********7</t>
  </si>
  <si>
    <t>T*****N P****N</t>
  </si>
  <si>
    <t>TOKAT-MERKEZ- H***Ç H***N S******3-5********0</t>
  </si>
  <si>
    <t>A*İ T***Z</t>
  </si>
  <si>
    <t>TOKAT-ERBAA- E**K M*H U**S C*D N******K N*****1-5********0</t>
  </si>
  <si>
    <t>M*****A R*****E</t>
  </si>
  <si>
    <t>B**İ Ş***N</t>
  </si>
  <si>
    <t>YOZGAT-BOĞAZLIYAN- B******R M**.-5********9</t>
  </si>
  <si>
    <t>F****T I**K</t>
  </si>
  <si>
    <t>SİVAS-SUŞEHRİ- G****U M******T S**. N***3 S*****I-5********4</t>
  </si>
  <si>
    <t>N*****N K*******E</t>
  </si>
  <si>
    <t>SİVAS-ŞARKIŞLA- E******E M**********Ç S****3 Ş******A-5********5</t>
  </si>
  <si>
    <t>SİVAS-MERKEZ- G*****T M*. 44 S****. N***1 D*****2-5********3</t>
  </si>
  <si>
    <t>Ş***İ T***L</t>
  </si>
  <si>
    <t>S**A O**N</t>
  </si>
  <si>
    <t>TOKAT-ZİLE- Z*********Z K****K K****K M**. A****A C**. N***7 Z**E-5********1</t>
  </si>
  <si>
    <t>G***R E****T</t>
  </si>
  <si>
    <t>TOKAT-ERBAA- C********T M**. F***H C**. N***4 11 N**U İ****İ-5********3</t>
  </si>
  <si>
    <t>M***T Ö***R</t>
  </si>
  <si>
    <t>TOKAT-MERKEZ- O***N G**İ C**. N***0 T***N A*T AA B**K K*3-5********2</t>
  </si>
  <si>
    <t>E**L Ç****N</t>
  </si>
  <si>
    <t>TOKAT-MERKEZ- S********R M**. İ***T S*******U C**. N**1-5********1</t>
  </si>
  <si>
    <t>M******N S**I</t>
  </si>
  <si>
    <t>TOKAT-ERBAA- G******A M**. Y*Z G**Ü S*. 2**/ D: 77-5********2</t>
  </si>
  <si>
    <t>YOZGAT-MERKEZ- F***H M**. 1*7 S*. N**6 Ş*****E-5********2</t>
  </si>
  <si>
    <t>SİVAS-MERKEZ- Ç*****T M**. 1***. S******5 D****: 44-5********0</t>
  </si>
  <si>
    <t>G******R Ç***L</t>
  </si>
  <si>
    <t>TOKAT-TURHAL- G******U M**. B*****T S******8 FF B**K D****: 11-5********0</t>
  </si>
  <si>
    <t>A**E K*******T</t>
  </si>
  <si>
    <t>SİVAS-MERKEZ- S****E M****F E***Y C*******N S******9 AA BL DD 88-5********2</t>
  </si>
  <si>
    <t>A******H Ç*******A</t>
  </si>
  <si>
    <t>SİVAS-MERKEZ- G*****E M**. G*********R C**. N**5 /2-5********8</t>
  </si>
  <si>
    <t>S**A Y*******İ</t>
  </si>
  <si>
    <t>SİVAS-MERKEZ- A*****A M*. 5*. S*. N***3 D***E 29-5********5</t>
  </si>
  <si>
    <t>A*İ K***Ş</t>
  </si>
  <si>
    <t>YOZGAT-SARIKAYA- B**********R M*******İ 11 K**********A-5********5</t>
  </si>
  <si>
    <t>S***H Z******Z</t>
  </si>
  <si>
    <t>İ***T O**U</t>
  </si>
  <si>
    <t>TOKAT-ERBAA- İ****T P**A M*. M******K A**I-5********9</t>
  </si>
  <si>
    <t>Ö**Y K**N A***N</t>
  </si>
  <si>
    <t>TOKAT-MERKEZ- Y**İ M**. O*****K 33 S**. N**3-5********8</t>
  </si>
  <si>
    <t>T***Y İ***İ</t>
  </si>
  <si>
    <t>TOKAT-ZİLE- Y***S E**E M. D*******R C. C******R BB B**K K***3 D*6-5********2</t>
  </si>
  <si>
    <t>Ş****N Ç***N</t>
  </si>
  <si>
    <t>SİVAS-MERKEZ- H***R M***8 S****3 B*******2 D*7 G****M E***R-5********2</t>
  </si>
  <si>
    <t>SİVAS-MERKEZ- M*****A M*************************. 88-5********1</t>
  </si>
  <si>
    <t>SİVAS-MERKEZ- D******************N K*****R A****2-5********5</t>
  </si>
  <si>
    <t>S****N Z**İ</t>
  </si>
  <si>
    <t>YOZGAT-MERKEZ- İ**********U M**********Y C*******T A*******1 N**5-5********6</t>
  </si>
  <si>
    <t>Z****P G****R</t>
  </si>
  <si>
    <t>L****T K****N</t>
  </si>
  <si>
    <t>SİVAS-MERKEZ- M****T A**F E***Y M*H 36 S***K N***0-5********0</t>
  </si>
  <si>
    <t>T***Y E***M</t>
  </si>
  <si>
    <t>SİVAS-MERKEZ- G*********N M**. R*****İ B**A C**. N*: 55 D****: 11-5********7</t>
  </si>
  <si>
    <t>Y*****N Ş****K</t>
  </si>
  <si>
    <t>YOZGAT-MERKEZ- K******U M*******R S*. N**7 K*****L E****İ D*****5 Y****T-5********2</t>
  </si>
  <si>
    <t>F****T E***N</t>
  </si>
  <si>
    <t>SİVAS-SUŞEHRİ- Y**********R M**. 1******İ S**. N***3 AA E******R O*O-5********7</t>
  </si>
  <si>
    <t>F************A D****Ş</t>
  </si>
  <si>
    <t>TOKAT-ERBAA- G******A M**. Y*Z G**Ü S*. 2**/ D: 11-5********6</t>
  </si>
  <si>
    <t>M******D F***H A***N</t>
  </si>
  <si>
    <t>SİVAS-MERKEZ- M****F E***Y M**. 2*******. N**1 T***Z A**. BB B**K D*****1-5********5</t>
  </si>
  <si>
    <t>D****N T***K</t>
  </si>
  <si>
    <t>YOZGAT-AKDAĞMADENİ- A******İ M**. 1*. S*. 2****4-5********2</t>
  </si>
  <si>
    <t>A***N Y****Z</t>
  </si>
  <si>
    <t>TOKAT-YEŞİLYURT- Y*******T B********İ D***N S****U-5********6</t>
  </si>
  <si>
    <t>A**Z Y**E</t>
  </si>
  <si>
    <t>TOKAT-NİKSAR- K****R M*. E*******.-5********3</t>
  </si>
  <si>
    <t>S****L A**Ş</t>
  </si>
  <si>
    <t>M*****A K****T K**A</t>
  </si>
  <si>
    <t>YOZGAT-MERKEZ- Ş**H O***N M**. M*******E S*************4 İ**Z K*****R S**. AA B**K D******7 Y****T-5********4</t>
  </si>
  <si>
    <t>Ö***N İ*****************.</t>
  </si>
  <si>
    <t>YOZGAT-BOĞAZLIYAN- Ç***I İ*İ 7****L P**************N-5********4</t>
  </si>
  <si>
    <t>E**R U**A</t>
  </si>
  <si>
    <t>TOKAT-ERBAA- F*******A M**. E**K C**. N****3-5********0</t>
  </si>
  <si>
    <t>Y***F G***Y</t>
  </si>
  <si>
    <t>SİVAS-MERKEZ- Ş**H Ş***L M**. 4****. S*. BB B**K N****1 D****: 22-5********1</t>
  </si>
  <si>
    <t>K**N Ş***N</t>
  </si>
  <si>
    <t>YOZGAT-YERKÖY- H***M K***Ç M********R C*.-5********6</t>
  </si>
  <si>
    <t>M*****E K****N</t>
  </si>
  <si>
    <t>YOZGAT-MERKEZ- E*****Ğ M******I D***N C******6 A*************I 9*1 H***L A***C B*******8-5********7</t>
  </si>
  <si>
    <t>B*******H Ü**L</t>
  </si>
  <si>
    <t>SİVAS-MERKEZ- K****T M********N Y********U B**************K L***C B**K D*****9 NN 67-5********9</t>
  </si>
  <si>
    <t>İ***S S**I</t>
  </si>
  <si>
    <t>TOKAT-MERKEZ- T***R E**************A P****Z A*T-5********0</t>
  </si>
  <si>
    <t>İ****L A**N</t>
  </si>
  <si>
    <t>YOZGAT-SORGUN- A****A B**K 2*************2-5********1</t>
  </si>
  <si>
    <t>S****İ Ş*****K</t>
  </si>
  <si>
    <t>TOKAT-ERBAA- F***İ P**A M**. İ******N Ç****R C**. N********9 K***1 D*3 G******Ş A**.-5********9</t>
  </si>
  <si>
    <t>SİVAS-MERKEZ- D*******I M**. 1***********0-5********8</t>
  </si>
  <si>
    <t>H***N Y***R</t>
  </si>
  <si>
    <t>TOKAT-ERBAA- İ****A M**. D*****************U C**. N***0 M****N İŞ M*****İ 1*****U İ****İ-5********4</t>
  </si>
  <si>
    <t>R***T T****A</t>
  </si>
  <si>
    <t>TOKAT-ERBAA- Y***S E**E M*********K C*******2-5********1</t>
  </si>
  <si>
    <t>O***N Ç****R</t>
  </si>
  <si>
    <t>SİVAS-YILDIZELİ- R******E M*****T K**. T*4 E**8 Y*******İ-5********3</t>
  </si>
  <si>
    <t>M***N Ç**A</t>
  </si>
  <si>
    <t>TOKAT-ERBAA- G******A M**. Y*Z G**Ü S*. 2**/ D: 66-5********5</t>
  </si>
  <si>
    <t>TOKAT-MERKEZ- Ç*Y M**. Ç*Y S*. N***8 -**/ 10-5********1</t>
  </si>
  <si>
    <t>N****T C****N</t>
  </si>
  <si>
    <t>M****T S***İ</t>
  </si>
  <si>
    <t>SİVAS-MERKEZ- A*****A M**. 5*****. N***1 U***U A**. D******3-5********8</t>
  </si>
  <si>
    <t>Ö**E Ö****K</t>
  </si>
  <si>
    <t>TOKAT-TURHAL- H***M M. B***U S. N****1-5********1</t>
  </si>
  <si>
    <t>SİVAS-MERKEZ- H***R M**. Ş*****E S**. Ö******N T**İ K*******I C2 4****K N*****1 D*****7-5********3</t>
  </si>
  <si>
    <t>F****E S***K</t>
  </si>
  <si>
    <t>SİVAS-ŞARKIŞLA- K**E M*. Ş******N C*. T**İ 22 F1 AA B**K K**: 33 NO :: 88-5********0</t>
  </si>
  <si>
    <t>G****N Y****Z</t>
  </si>
  <si>
    <t>SİVAS-DİVRİĞİ- K******A M**. G***E S**. N***5-5********3</t>
  </si>
  <si>
    <t>SİVAS-MERKEZ- E**K M**. 1*. S**. N***0 D****: 66-5********9</t>
  </si>
  <si>
    <t>Z****P Y****N</t>
  </si>
  <si>
    <t>SİVAS-MERKEZ- S******U M**. 2*******. N***2 Ç***K Ö**Ş A**. D***E 44-5********2</t>
  </si>
  <si>
    <t>E**L A***L</t>
  </si>
  <si>
    <t>YOZGAT-MERKEZ- M*****E M*******S C******R A**. A**I-5********7</t>
  </si>
  <si>
    <t>H*****N A***Y</t>
  </si>
  <si>
    <t>TOKAT-NİKSAR- F***H M**. 6, S****. K***1 N****R-3********3</t>
  </si>
  <si>
    <t>TOKAT-MERKEZ- Ş***T Ş***Ü U****R C*. 4. S*K N**6 S*****Ş K***.-5********0</t>
  </si>
  <si>
    <t>S***T Ç*L</t>
  </si>
  <si>
    <t>SİVAS-MERKEZ- M****F E***Y M**. 1*******. N***1 T***1-5********2</t>
  </si>
  <si>
    <t>S***N S***N</t>
  </si>
  <si>
    <t>E***M P****R</t>
  </si>
  <si>
    <t>TOKAT-ERBAA- E**********Z İ*******A E***A-5********0</t>
  </si>
  <si>
    <t>R***P K*****Ş</t>
  </si>
  <si>
    <t>TOKAT-ERBAA- Y**************M M**. Ş****M S*. 1**2-5********3</t>
  </si>
  <si>
    <t>K***L N***N Z****N</t>
  </si>
  <si>
    <t>TOKAT-NİKSAR- B**********R M*******E S****I N**2 Z***N K*T N****R-3********6</t>
  </si>
  <si>
    <t>Ç****M A******T</t>
  </si>
  <si>
    <t>SİVAS-MERKEZ- M****F E***Y M*H N***K K***L C*D N***3-5********9</t>
  </si>
  <si>
    <t>İ***N Ö***R</t>
  </si>
  <si>
    <t>SİVAS-ŞARKIŞLA- P***R Ö*Ü M**. Y***T S****. N**8 K***1-5********2</t>
  </si>
  <si>
    <t>Ç****Y İ****T T*****T VE T******.</t>
  </si>
  <si>
    <t>SİVAS-DİVRİĞİ- K**E M**. A*****K C**. N****0 S***T A*T D******5-5********6</t>
  </si>
  <si>
    <t>S****R A**D</t>
  </si>
  <si>
    <t>YOZGAT-MERKEZ- E*******R M*********E 22 S*******3 Y****T-5********5</t>
  </si>
  <si>
    <t>M****T A**U</t>
  </si>
  <si>
    <t>YOZGAT-MERKEZ- E*****Ğ M********E A***Ğ C*******A Y**I K*******2 KK B**K K***5-5********8</t>
  </si>
  <si>
    <t>H***L Y****Z</t>
  </si>
  <si>
    <t>SİVAS-MERKEZ- S******U M*H 1**K U****Ğ A*T A***K B*****S N***6 D*4-5********0</t>
  </si>
  <si>
    <t>B*****R D*****L</t>
  </si>
  <si>
    <t>YOZGAT-MERKEZ- K******U M************U S****K A*****0 K***1-5********7</t>
  </si>
  <si>
    <t>D****Ş Ö****A</t>
  </si>
  <si>
    <t>SİVAS-MERKEZ- H***R M**. T*******N C*D N**5 A***M S**. A****K D*********1-5********8</t>
  </si>
  <si>
    <t>YOZGAT-MERKEZ- M*****E M**********E S**********U A**. K*T 55 N***4-5********3</t>
  </si>
  <si>
    <t>E***E A***Ş</t>
  </si>
  <si>
    <t>SİVAS-MERKEZ- H***R M**. Ş*****E S**. Ö******N T**İ K*******I B1 6****K N*****8 D*****8-5********4</t>
  </si>
  <si>
    <t>Ö**R F***K A***R</t>
  </si>
  <si>
    <t>TOKAT-MERKEZ- K******Y B**I M**. Y******Ğ C**********4 AA B**K D*5-5********5</t>
  </si>
  <si>
    <t>C*M G*L</t>
  </si>
  <si>
    <t>TOKAT-ERBAA- G******A M**. Y*Z G**Ü S*. 2**/ D: 21-5********6</t>
  </si>
  <si>
    <t>F***H M****T Y****L</t>
  </si>
  <si>
    <t>TOKAT-TURHAL- M*****N M. T*******I S. O*****I K***R AA B*******I D*****İ-5********7</t>
  </si>
  <si>
    <t>M****T C***U</t>
  </si>
  <si>
    <t>TOKAT-PAZAR- P***R M****Z M**. B******E 33 N**U D****N-5********5</t>
  </si>
  <si>
    <t>A*İ G******U</t>
  </si>
  <si>
    <t>TOKAT-MERKEZ- E******E M**. F***H C**. N***9-5********3</t>
  </si>
  <si>
    <t>Z****A K******A</t>
  </si>
  <si>
    <t>SİVAS-MERKEZ- F**********N M**. 2***. S*. N**5 D****: 88-5********8</t>
  </si>
  <si>
    <t>M****E K*****N</t>
  </si>
  <si>
    <t>SİVAS-MERKEZ- K****T M*H 2. S***K M****N S****İ BB B**K N**1 D*******0-5********6</t>
  </si>
  <si>
    <t>YOZGAT-SORGUN- G*******T M*********************3-3********0</t>
  </si>
  <si>
    <t>H***N Y***L</t>
  </si>
  <si>
    <t>SİVAS-MERKEZ- M*****M T****İ V*******R B*****İ R***O G***Ş-5********8</t>
  </si>
  <si>
    <t>A********M A******H H*****N H*****N</t>
  </si>
  <si>
    <t>YOZGAT-MERKEZ- K******U M**. 1**. SK N******0-5********3</t>
  </si>
  <si>
    <t>E**F Ü**L</t>
  </si>
  <si>
    <t>A*İ B*L</t>
  </si>
  <si>
    <t>SİVAS-MERKEZ- S***R C*****************T 11 N**1-3********5</t>
  </si>
  <si>
    <t>M***N T*N</t>
  </si>
  <si>
    <t>TOKAT-ERBAA- Y*******T M**. D**U B*L C**. N***0 D*3 K***R A**.-5********8</t>
  </si>
  <si>
    <t>E***M Y******M</t>
  </si>
  <si>
    <t>YOZGAT-YERKÖY- D***Z A**. BB B**K D***E N**1-5********6</t>
  </si>
  <si>
    <t>O**N A****N</t>
  </si>
  <si>
    <t>TOKAT-ZİLE- Z*********Z Y***S E**E Y***S E**E M**. M*****A Y***L Ö******N C**. N*****4 D*******T A***D B**K Z**E-5********0</t>
  </si>
  <si>
    <t>N****T G****L</t>
  </si>
  <si>
    <t>YOZGAT-SARIKAYA- C**İ S******H M**.-5********9</t>
  </si>
  <si>
    <t>H***L G**Ç</t>
  </si>
  <si>
    <t>N***İ G*******K</t>
  </si>
  <si>
    <t>SİVAS-SUŞEHRİ- Y**********R M**. A***T A**K S*. N***0 D*4 S*****İ-5********8</t>
  </si>
  <si>
    <t>A***T T***N Ş***N</t>
  </si>
  <si>
    <t>SİVAS-MERKEZ- Ç*******I M**. Ç*******I C**. N**5 D****İ A**. D*****3-5********8</t>
  </si>
  <si>
    <t>H***N Ö*****K</t>
  </si>
  <si>
    <t>TOKAT-TURHAL- A*****K M****Z T***********Z H***M H***M M**. A*****K C*****.-5********2</t>
  </si>
  <si>
    <t>Ş***N K****Ç</t>
  </si>
  <si>
    <t>TOKAT-MERKEZ- Y**İ S**. N**8 Ç*******R A**.-5********8</t>
  </si>
  <si>
    <t>Y***F Ç***U</t>
  </si>
  <si>
    <t>SİVAS-MERKEZ- M****F E***Y M*H 6******K N***3 E**N A*T D*2 V****2-5********8</t>
  </si>
  <si>
    <t>Y***N K****N</t>
  </si>
  <si>
    <t>YOZGAT-MERKEZ- F***H M********M C*******K S********1-5********5</t>
  </si>
  <si>
    <t>M****T B****M</t>
  </si>
  <si>
    <t>SİVAS-MERKEZ- E******E M**. A*****K C**. N***0 T*C S****I N****3-0********0</t>
  </si>
  <si>
    <t>Ç***N C****N</t>
  </si>
  <si>
    <t>YOZGAT-ÇEKEREK- Y*****L M*H-5********5</t>
  </si>
  <si>
    <t>E**A C*********K</t>
  </si>
  <si>
    <t>L***İ K*****N</t>
  </si>
  <si>
    <t>YOZGAT-YERKÖY- A****U M********K B*****I D******N H***N A*.-3********1</t>
  </si>
  <si>
    <t>SİVAS-MERKEZ- M*****A M**. M*****A C**. N***1 BB E*************. D*4-5********6</t>
  </si>
  <si>
    <t>YOZGAT-MERKEZ- A**********U M**. Y****Z G*L S*. A***N K******İ A*T N****1 D*****2-5********7</t>
  </si>
  <si>
    <t>A**L Ç******N</t>
  </si>
  <si>
    <t>YOZGAT-SORGUN- O********Ş M**. E***R C*. N***9 D***E 11-5********7</t>
  </si>
  <si>
    <t>Y***Z D***R</t>
  </si>
  <si>
    <t>TOKAT-MERKEZ- M*********U C*D N***7-5********5</t>
  </si>
  <si>
    <t>B******N Ş***I</t>
  </si>
  <si>
    <t>SİVAS-MERKEZ- Ç*******I M**. H****T I**K C**. N**********K A**.-5********3</t>
  </si>
  <si>
    <t>T***N A*A</t>
  </si>
  <si>
    <t>YOZGAT-MERKEZ- A. N*****U M*******İ Y****Z B*R S***K N**1 H*S S****İ K****I D*****İ-5********0</t>
  </si>
  <si>
    <t>SİVAS-MERKEZ- O*******İ M**. M****M S*. N***0 D**6-0********0</t>
  </si>
  <si>
    <t>H***N A**Ş</t>
  </si>
  <si>
    <t>İ****L A***N</t>
  </si>
  <si>
    <t>TOKAT-NİKSAR- İ***T P**A M**. E***A C***. N***3-5********6</t>
  </si>
  <si>
    <t>TOKAT-ZİLE- Z*********Z Z******İ S***A Z********A M*******R C**********. ..-5********4</t>
  </si>
  <si>
    <t>S*******N U**R</t>
  </si>
  <si>
    <t>YOZGAT-SORGUN- H*****I M******K K***L C******N Ö**N S********4-0********0</t>
  </si>
  <si>
    <t>M****S E*********N</t>
  </si>
  <si>
    <t>SİVAS-MERKEZ- Ç*****T M**. 9. S*. ÖZ Y****N A**. N**3 D*****1-5********7</t>
  </si>
  <si>
    <t>F***H T******R</t>
  </si>
  <si>
    <t>TOKAT-PAZAR- S*******A M**. C********T C**. N***4-5********4</t>
  </si>
  <si>
    <t>B***N T****R</t>
  </si>
  <si>
    <t>SİVAS-MERKEZ- K*****Z M*H Ş********U S***K N**5 S***S-5********7</t>
  </si>
  <si>
    <t>M*****R Ş***R</t>
  </si>
  <si>
    <t>SİVAS-MERKEZ- M****F E***Y M**. K******Ç C**. N***6 A**L A**. C****K D*****7-5********2</t>
  </si>
  <si>
    <t>T***K K*******Z</t>
  </si>
  <si>
    <t>TOKAT-NİKSAR- N***********Z F***H N****R-5********6</t>
  </si>
  <si>
    <t>K**A D**U</t>
  </si>
  <si>
    <t>YOZGAT-AKDAĞMADENİ- E**K M********T A**F E***Y CD N***1-3********6</t>
  </si>
  <si>
    <t>Z****P Ç*******A</t>
  </si>
  <si>
    <t>SİVAS-SUŞEHRİ- T******Ü M*******R D**I S******1 S*****İ S***S-5********1</t>
  </si>
  <si>
    <t>S****N B*****İ</t>
  </si>
  <si>
    <t>SİVAS-MERKEZ- M*****A M**. M*****A C**. N***5 G***Ş E**. F*****. D******0-5********6</t>
  </si>
  <si>
    <t>SİVAS-MERKEZ- A*****A M************7-5********0</t>
  </si>
  <si>
    <t>A***T Y***T</t>
  </si>
  <si>
    <t>E**L D*****S</t>
  </si>
  <si>
    <t>SİVAS-MERKEZ- *** U*****Z *** Y**I A*A S****I 31 S***K N***3 O*O E**. Y***Z U**A-0********0</t>
  </si>
  <si>
    <t>H***T B****N</t>
  </si>
  <si>
    <t>TOKAT-TURHAL- C***L M. A******U S*********Y İ****I T*******K N****A T****L-3********7</t>
  </si>
  <si>
    <t>SİVAS-MERKEZ- Ç*****T M**. M*****A C*******K A**. N*****F-5********3</t>
  </si>
  <si>
    <t>R***İ Y*****I</t>
  </si>
  <si>
    <t>TOKAT-NİKSAR- K****R M**. K***************6-5********2</t>
  </si>
  <si>
    <t>SİVAS-ŞARKIŞLA- P******Ü M*H K*****Y SK A***N O*O Y****A-5********4</t>
  </si>
  <si>
    <t>İ***T İ*****N</t>
  </si>
  <si>
    <t>Z******R A***R</t>
  </si>
  <si>
    <t>TOKAT-BAŞÇIFTLIK- K********N G***********A M**. K********N Y***A K***. N****9-5********3</t>
  </si>
  <si>
    <t>Ö**R K**A</t>
  </si>
  <si>
    <t>YOZGAT-YERKÖY- H***M K***Ç M. Ş*****T Ö****R C*. E*E E**E A*. N***2 T*C 22-5********3</t>
  </si>
  <si>
    <t>H***N T****N</t>
  </si>
  <si>
    <t>YOZGAT-SARIKAYA- B***N C*****L K***M K*****A M***4 K*T AA B**K-3********7</t>
  </si>
  <si>
    <t>TOKAT-NİKSAR- K****R M**. O******L C*******7 K********L-5********5</t>
  </si>
  <si>
    <t>E***N F***T</t>
  </si>
  <si>
    <t>SİVAS-MERKEZ- M****T A**F E***Y M**. 4****. S*K N*: 33 // 11 BB B**K D****: 11-5********5</t>
  </si>
  <si>
    <t>M****T Ö***K</t>
  </si>
  <si>
    <t>E**P T*P</t>
  </si>
  <si>
    <t>TOKAT-TURHAL- C********T M**. Y**İ S*. 2**1 Ş*****E-5********9</t>
  </si>
  <si>
    <t>Ö**R F********U</t>
  </si>
  <si>
    <t>SİVAS-MERKEZ- H***R M**. Ş*****E S**. Ö******N T**İ K*******I B1 9****K N*****5 D****: 33-5********7</t>
  </si>
  <si>
    <t>A***E P***T</t>
  </si>
  <si>
    <t>TOKAT-ERBAA- S****K S*********E E**********Z Y******M B*****T E***A-5********8</t>
  </si>
  <si>
    <t>E***N Ş******R</t>
  </si>
  <si>
    <t>YOZGAT-SARIKAYA- B***N C*****L K***M K*****A M**.-5********9</t>
  </si>
  <si>
    <t>B***R Y***T</t>
  </si>
  <si>
    <t>SİVAS-MERKEZ- A*****A M*********N C*******7-5********8</t>
  </si>
  <si>
    <t>B***A C*N</t>
  </si>
  <si>
    <t>SİVAS-MERKEZ- H*****T P**A M**. T***I S***K N***3 B****N A**. D*****3-5********3</t>
  </si>
  <si>
    <t>N***P E****İ</t>
  </si>
  <si>
    <t>YOZGAT-MERKEZ- T**İ 2. B***E 1**3 A*A D*5 B**K N*: 44-0********0</t>
  </si>
  <si>
    <t>H***N A*İ A**R</t>
  </si>
  <si>
    <t>SİVAS-MERKEZ- D*******L M**. 5****. S**. N**1 H. O***N G***R A**. D*****2-5********0</t>
  </si>
  <si>
    <t>C***R Ç********E</t>
  </si>
  <si>
    <t>SİVAS-MERKEZ- F***H M**. 6*******K N***0 D****: 10-5********8</t>
  </si>
  <si>
    <t>E***N Y***R</t>
  </si>
  <si>
    <t>D**E C****N</t>
  </si>
  <si>
    <t>SİVAS-ŞARKIŞLA- P******Ü M*H M****R S*K N***3 K***2 D*****4 /*******A-5********0</t>
  </si>
  <si>
    <t>B******N A***Ç</t>
  </si>
  <si>
    <t>TOKAT-ERBAA- G******A M**. Y*Z G**Ü S*. 2**/ D: 33-5********0</t>
  </si>
  <si>
    <t>M****T E**N A**Ş</t>
  </si>
  <si>
    <t>SİVAS-MERKEZ- K******I M*H F*********K C*****İ NO 28 D*2-5********1</t>
  </si>
  <si>
    <t>SİVAS-MERKEZ- F***H M**. 6*****. S******1 /1 BB -- B**K Ş*****E-5********7</t>
  </si>
  <si>
    <t>M*****A A****A</t>
  </si>
  <si>
    <t>SİVAS-MERKEZ- K*****Z M*H 5******K N**7 S*******R S**. B****K D******4-5********8</t>
  </si>
  <si>
    <t>C***T Ö***N C******T</t>
  </si>
  <si>
    <t>TOKAT-TURHAL- T***********Z H***M /*5-5********7</t>
  </si>
  <si>
    <t>T***K D***N</t>
  </si>
  <si>
    <t>YOZGAT-SARIKAYA- K*****A M**. 4*0 N**U S*. N**4 R***İ D***N A**. K*T :: 11-5********6</t>
  </si>
  <si>
    <t>A**İ D***N</t>
  </si>
  <si>
    <t>YOZGAT-SARIKAYA- B***N C*****L K***M K*****A M**.-3********3</t>
  </si>
  <si>
    <t>SİVAS-MERKEZ- S******U M**. 6****. S*. N**5 D***E :: 66-5********8</t>
  </si>
  <si>
    <t>M*****A M**********U</t>
  </si>
  <si>
    <t>TOKAT-MERKEZ- E******E M. Ş***T M*****A G****R C**. N***3 B*******İ A************İ A**. N***3-5********1</t>
  </si>
  <si>
    <t>E**L O**A</t>
  </si>
  <si>
    <t>SİVAS-ŞARKIŞLA- Y**İ M**. G******İ B***K E******Ş C**. N**8 K**: 22-5********9</t>
  </si>
  <si>
    <t>H****N F***D</t>
  </si>
  <si>
    <t>YOZGAT-SORGUN- Y*******N M*********K C**********R Y****Z S*****9-5********3</t>
  </si>
  <si>
    <t>M****T Ç******R</t>
  </si>
  <si>
    <t>Y***N D***N</t>
  </si>
  <si>
    <t>SİVAS-MERKEZ- M********A M*******İ K*****Ğ C*****İ N*: 22 D***E :: 4***4-3********4</t>
  </si>
  <si>
    <t>YOZGAT-AKDAĞMADENİ- Y**İ M*****E P****İ S**A C**. N**8 A*********İ-5********5</t>
  </si>
  <si>
    <t>İ*****M Ö***N</t>
  </si>
  <si>
    <t>TOKAT-MERKEZ- G*P B*L N****4 S*L K*5 G*****R Y**I K**P-5********3</t>
  </si>
  <si>
    <t>P***R Ç***N</t>
  </si>
  <si>
    <t>YOZGAT-MERKEZ- A**************A S****************4-5********1</t>
  </si>
  <si>
    <t>Ö***N P***T</t>
  </si>
  <si>
    <t>SİVAS-ŞARKIŞLA- E******E M**. P*******I Y**U C**. D*****: 1K D****: 66-5********7</t>
  </si>
  <si>
    <t>N****N Y*******T</t>
  </si>
  <si>
    <t>Ş***K S****Ş</t>
  </si>
  <si>
    <t>TOKAT-ERBAA- G******A M**. Y*Z G**Ü S*. 2**/ D: 16-5********8</t>
  </si>
  <si>
    <t>M******T M*****A G***Y</t>
  </si>
  <si>
    <t>SİVAS-MERKEZ- Y*******T M**. 5****. S*. N*: 22 D***E :: 16-5********7</t>
  </si>
  <si>
    <t>B***R O***N</t>
  </si>
  <si>
    <t>H***L A*****Z</t>
  </si>
  <si>
    <t>İ****L S****N</t>
  </si>
  <si>
    <t>YOZGAT-MERKEZ- T**İ 1. B***E 1**4 A*A D- 18 B**K NO 33 -- Y****T-3********5</t>
  </si>
  <si>
    <t>Z*****E B***Ü Ö***N</t>
  </si>
  <si>
    <t>TOKAT-MERKEZ- Y********K M**. Ç*****Ü 22 S*. N**7 D/ 14-5********6</t>
  </si>
  <si>
    <t>F***A K******A</t>
  </si>
  <si>
    <t>Ö**R E**L</t>
  </si>
  <si>
    <t>YOZGAT-MERKEZ- T******Ü M***********R C*****N B***R A**********4-5********6</t>
  </si>
  <si>
    <t>M****T L**E</t>
  </si>
  <si>
    <t>YOZGAT-MERKEZ-Ç********Ç-0********0</t>
  </si>
  <si>
    <t>TOKAT-TURHAL- C********T M**. T**E C******6 D****: 66-5********1</t>
  </si>
  <si>
    <t>M****T E**N K****A</t>
  </si>
  <si>
    <t>SİVAS-MERKEZ- A*****N M**. A*****N C**. N***6 AA B**K D*****1-5********8</t>
  </si>
  <si>
    <t>D***Ü Y****Z</t>
  </si>
  <si>
    <t>A***T D***N D***R</t>
  </si>
  <si>
    <t>D****N T*Ş</t>
  </si>
  <si>
    <t>S****E N*R U**R</t>
  </si>
  <si>
    <t>SİVAS-MERKEZ- M****T A**F E***Y M**. 4****. S*. N***1 D****: 22-5********9</t>
  </si>
  <si>
    <t>M***T D****Z</t>
  </si>
  <si>
    <t>TOKAT-NİKSAR- A***Z M**. K******R 5. S*. N***/ 33-5********7</t>
  </si>
  <si>
    <t>P*****N E***R</t>
  </si>
  <si>
    <t>SİVAS-MERKEZ- Ç*****T M*H 9. S***K N**9 T***Z İ**********N O*************T-3********7</t>
  </si>
  <si>
    <t>Ş***L K*L</t>
  </si>
  <si>
    <t>TOKAT-ZİLE- Ş****İ 2*******E S******************.-5********4</t>
  </si>
  <si>
    <t>K**E A*******I AA VE BB B**K Y*****M K****U B********I</t>
  </si>
  <si>
    <t>T***R M***R</t>
  </si>
  <si>
    <t>SİVAS-MERKEZ- Y*******T M**. 5****. S*. N*: 22 D***E :: 13-5********5</t>
  </si>
  <si>
    <t>S**T K***K</t>
  </si>
  <si>
    <t>SİVAS-MERKEZ- Ş**H Ş***L M**. 4****. S*. NO :*1 D****: 13-5********1</t>
  </si>
  <si>
    <t>V****N K******U</t>
  </si>
  <si>
    <t>YOZGAT-MERKEZ- T**İ 1*****E DD 12 B**K N**3-5********0</t>
  </si>
  <si>
    <t>Ö**R D***N</t>
  </si>
  <si>
    <t>SİVAS-MERKEZ- M********A M*H D****R S***K NO 88 D*****1-5********6</t>
  </si>
  <si>
    <t>M***T O**Z</t>
  </si>
  <si>
    <t>M*****A K***N</t>
  </si>
  <si>
    <t>YOZGAT-BOĞAZLIYAN- B********I M**. N*R S***K N****1-5********3</t>
  </si>
  <si>
    <t>B******R H*********K T***M İ****T M****A G**A N******T O******V S****İ VE T*****T L*****D Ş*****İ</t>
  </si>
  <si>
    <t>SİVAS-ŞARKIŞLA- P******U M*********K A***T C**. N***0 A***N K*******R A**. S******A-5********9</t>
  </si>
  <si>
    <t>D***A P****N</t>
  </si>
  <si>
    <t>TOKAT-ZİLE- Ş*****İ M**. B***K A*A S****İ S****İ N***0 P****N P*****K S**. Z**E-5********6</t>
  </si>
  <si>
    <t>M*****E Y*********I</t>
  </si>
  <si>
    <t>M*****A S*****I</t>
  </si>
  <si>
    <t>YOZGAT-ŞEFAATLİ- F***H M**. A******N CD M***A A*T D******9-5********6</t>
  </si>
  <si>
    <t>M***T Ö***P</t>
  </si>
  <si>
    <t>SİVAS-ŞARKIŞLA- G******N M*H S********I 3***. N**7-5********8</t>
  </si>
  <si>
    <t>M****T D********N</t>
  </si>
  <si>
    <t>TOKAT-TURHAL- D*. A**F K***U A******Ç T***********Z M*****L F***İ Ç****K 1*3 E***R A******Ç S******6-3********2</t>
  </si>
  <si>
    <t>S****E G***L</t>
  </si>
  <si>
    <t>TOKAT-ERBAA- G******A M**. Y*Z G**Ü S*. 2**/ D: 20-5********6</t>
  </si>
  <si>
    <t>R***Z D**E</t>
  </si>
  <si>
    <t>SİVAS-GÜRÜN- B******K D****I S**. S*. DD B**K N**1 G***N-3********4</t>
  </si>
  <si>
    <t>E*****N G***K</t>
  </si>
  <si>
    <t>TOKAT-MERKEZ- T*******I M**. M***A H****V 11 S**. N*****A-3********8</t>
  </si>
  <si>
    <t>S***R K****L</t>
  </si>
  <si>
    <t>YOZGAT-YERKÖY- A******U M. B********N C******K S*. Y****Z A*. N****9-5********0</t>
  </si>
  <si>
    <t>A***L Ş****L</t>
  </si>
  <si>
    <t>TOKAT-MERKEZ- P*******E M*******İ Ç****K P**A C*. N****9-5********0</t>
  </si>
  <si>
    <t>H***M A**N</t>
  </si>
  <si>
    <t>YOZGAT-SORGUN- B*******A M***********A C**************0 K***1-5********5</t>
  </si>
  <si>
    <t>V***T S***İ</t>
  </si>
  <si>
    <t>YOZGAT-YERKÖY- H***M K***Ç M. Ş**********R T*Ğ C*****A A*. N******5-5********9</t>
  </si>
  <si>
    <t>A**U U*******N</t>
  </si>
  <si>
    <t>S***M Ç***K B****K</t>
  </si>
  <si>
    <t>SİVAS-MERKEZ- Ş*******L M**. 1******K N**7 D***E 44-5********2</t>
  </si>
  <si>
    <t>SİVAS-MERKEZ- C********T C*****C S****I Z***N K*T 11-5********7</t>
  </si>
  <si>
    <t>M*****A T***Y</t>
  </si>
  <si>
    <t>SİVAS-MERKEZ- K***********N M*********M S*********2 K*****R A**.-5********4</t>
  </si>
  <si>
    <t>M****N A****V</t>
  </si>
  <si>
    <t>A*İ A*****K</t>
  </si>
  <si>
    <t>TOKAT-MERKEZ- A********N M*H M******Ç C*D N***9 D***R A*T D*****6-5********7</t>
  </si>
  <si>
    <t>R***A Ç***K</t>
  </si>
  <si>
    <t>G****N AY</t>
  </si>
  <si>
    <t>TOKAT-TURHAL- H***M M*******A Y*************4-5********6</t>
  </si>
  <si>
    <t>G****N A***Ş</t>
  </si>
  <si>
    <t>TOKAT-MERKEZ- ŞŞ M*****A G****R C****7 AA B**K DD 19-5********0</t>
  </si>
  <si>
    <t>A***T K****A</t>
  </si>
  <si>
    <t>YOZGAT-MERKEZ- T**İ 1. B***E 1**4 D**6 B**K N***2-5********9</t>
  </si>
  <si>
    <t>M*****A Ö*****İ</t>
  </si>
  <si>
    <t>TOKAT-ZİLE- Y*******E M**. B******S S**. N***2 AA 99 A*******T A***A B**K-5********6</t>
  </si>
  <si>
    <t>A**M Ç****İ</t>
  </si>
  <si>
    <t>SİVAS-MERKEZ- Y**I D***N M**. 27 S**. N**8 D******0-5********1</t>
  </si>
  <si>
    <t>Ö**R A**A</t>
  </si>
  <si>
    <t>B***K M******M</t>
  </si>
  <si>
    <t>SİVAS-MERKEZ- C***İ K***R M**********U S***K N**6 N**A İÇ M******K C**E SS K*****I-5********8</t>
  </si>
  <si>
    <t>YOZGAT-SORGUN- A***********R S***S C*********L K*****I N***8 K***4 D*5-5********6</t>
  </si>
  <si>
    <t>A**Z Y****Z</t>
  </si>
  <si>
    <t>TOKAT-MERKEZ- D******T M******7 S**. NO 10 D***E 33 FF 77 AA B**K 33 E**P-5********9</t>
  </si>
  <si>
    <t>S****N K****R</t>
  </si>
  <si>
    <t>TOKAT-MERKEZ- Y********K M**. S***I U******U 44 S****. N***7 D******2-5********8</t>
  </si>
  <si>
    <t>F****T M***U</t>
  </si>
  <si>
    <t>SİVAS-MERKEZ- A***T T*******İ M*H 3*. S**. N****2 A****E A**. CC B**K D*****5-5********7</t>
  </si>
  <si>
    <t>S**T S******Ş</t>
  </si>
  <si>
    <t>YOZGAT-MERKEZ- A***I N*****U M**. N**A K***T Y**I K***. K*****İ B***N S**. B****K D*8-5********7</t>
  </si>
  <si>
    <t>K***M S******Ş</t>
  </si>
  <si>
    <t>YOZGAT-MERKEZ- A**************A S****************2-5********4</t>
  </si>
  <si>
    <t>H*****N Ç****R</t>
  </si>
  <si>
    <t>SİVAS-MERKEZ- A*****A M**. C*M S****. N**4 Y***T A*T D*****1-5********8</t>
  </si>
  <si>
    <t>A**M Y*****I</t>
  </si>
  <si>
    <t>TOKAT-NİKSAR- Ş**************N Ö*****R S*. M****Z F***H M**. (*******) 17 11-5********4</t>
  </si>
  <si>
    <t>N****N ÖZ</t>
  </si>
  <si>
    <t>TOKAT-TURHAL- Y***S E**E M. T***N S. N***5 K***2-5********1</t>
  </si>
  <si>
    <t>S***A T*****N</t>
  </si>
  <si>
    <t>SİVAS-MERKEZ- A********N C*******R A*T N*****1 D*1-5********9</t>
  </si>
  <si>
    <t>A******H C***E A****I</t>
  </si>
  <si>
    <t>F***A Ş***N</t>
  </si>
  <si>
    <t>SİVAS-MERKEZ- K*********E M**. P**A B****N C**. N***6 Y****Z A**. D*****7-5********2</t>
  </si>
  <si>
    <t>K***A A**K</t>
  </si>
  <si>
    <t>SİVAS-MERKEZ- M****F E***Y 70 S***O 12 K*T 33-5********7</t>
  </si>
  <si>
    <t>E*****N T***N S***N</t>
  </si>
  <si>
    <t>SİVAS-MERKEZ- M****A MH 33 S******L AP N*2-5********6</t>
  </si>
  <si>
    <t>R***P I**K</t>
  </si>
  <si>
    <t>SİVAS-MERKEZ- Y*****N C*D I********L 44 SK AA B*K 22 D*6-5********9</t>
  </si>
  <si>
    <t>(**) A**M T***Z</t>
  </si>
  <si>
    <t>SİVAS-MERKEZ- Y**I D***N MH 55 S**N 6*1 DD 22-3********6</t>
  </si>
  <si>
    <t>S******H Ş***N</t>
  </si>
  <si>
    <t>İ*****M Y****Z</t>
  </si>
  <si>
    <t>TOKAT-MERKEZ- B***K B*****I M**. G****. 39 S*****7 D*5 D****X T****.-5********2</t>
  </si>
  <si>
    <t>YOZGAT-AKDAĞMADENİ- S********E M**. 3. E**P T**İ C*5 B**K 3**. S*. D*Ş K**I N**9 D***E N***7 A*********İ // Y****T-5********6</t>
  </si>
  <si>
    <t>A***E C***T</t>
  </si>
  <si>
    <t>TOKAT-MERKEZ- T***T M***********Z A*****A A*****A M. C********T 1. S. N**2 Ç***I A*T-5********9</t>
  </si>
  <si>
    <t>O***N E*****S</t>
  </si>
  <si>
    <t>YOZGAT-SORGUN- A***********R M*. İ*******P CD 6**1 SK Y****Z K**T A***K 22 N**U D***E-5********6</t>
  </si>
  <si>
    <t>İ****İ B***T</t>
  </si>
  <si>
    <t>YOZGAT-BOĞAZLIYAN- B********I M**. B***İ SK-3********9</t>
  </si>
  <si>
    <t>Y***F G***E</t>
  </si>
  <si>
    <t>SİVAS-MERKEZ- Ş**H Ş***L M**. T*******N C**. N***1 D*****3-0********0</t>
  </si>
  <si>
    <t>K****İ Ö***N</t>
  </si>
  <si>
    <t>YOZGAT-SARIKAYA- T**İ E****İ K**7 B**K 5. D***E İ******L M**. S******A-5********2</t>
  </si>
  <si>
    <t>O***N K****A</t>
  </si>
  <si>
    <t>TOKAT-MERKEZ- B******M S***K Ş***T R***P Y****Z S***K N***0-5********0</t>
  </si>
  <si>
    <t>Y***S B*****T</t>
  </si>
  <si>
    <t>SİVAS-MERKEZ- Y******T M**. 1****. S**. N***8 D*****3-5********4</t>
  </si>
  <si>
    <t>A*********N T***Ş</t>
  </si>
  <si>
    <t>SİVAS-MERKEZ- A*****N M*H H***İ S*****I C*D Ş****E A*T A**I NO 33-5********0</t>
  </si>
  <si>
    <t>SİVAS-MERKEZ- Ş**H Ş***L M**. 6******K N***6 D*****1-5********7</t>
  </si>
  <si>
    <t>S****N D****N</t>
  </si>
  <si>
    <t>TOKAT-MERKEZ- A*****A M**. V***F S*K N***3 H**I A****N A**.-5********0</t>
  </si>
  <si>
    <t>G****L Ş****K</t>
  </si>
  <si>
    <t>SİVAS-MERKEZ- F***H M*H 9**********7-5********1</t>
  </si>
  <si>
    <t>S**A T***I</t>
  </si>
  <si>
    <t>SİVAS-MERKEZ- M****T P**A M**. H****K S***K N***3 A*I A*T D*****5-5********9</t>
  </si>
  <si>
    <t>E***N A****I</t>
  </si>
  <si>
    <t>SİVAS-MERKEZ- S*******L M******M K****************2-5********2</t>
  </si>
  <si>
    <t>M******D R***İ T***Ş</t>
  </si>
  <si>
    <t>SİVAS-MERKEZ- F***H M**. 6****. S*. N****1 BB B**K 2. G***Ş D****: 66-5********8</t>
  </si>
  <si>
    <t>M***T M**T</t>
  </si>
  <si>
    <t>SİVAS-MERKEZ- H***R M**. M******D İ***L C**. N***5 O*****N A*T B****K D************3-5********9</t>
  </si>
  <si>
    <t>D*****E Ö****K</t>
  </si>
  <si>
    <t>SİVAS-MERKEZ- F**********N M**. A**F E****İ S*. N**3 T***2-5********7</t>
  </si>
  <si>
    <t>Ş****E S***Ş</t>
  </si>
  <si>
    <t>SİVAS-MERKEZ- K*****Z M**. Ş*****E S*. N*: 6*1 BB B**K D****: 55-5********4</t>
  </si>
  <si>
    <t>S*****T C****N</t>
  </si>
  <si>
    <t>YOZGAT-YERKÖY- H***M K***Ç M*H Y****Z SK E*****S AP N****B-5********0</t>
  </si>
  <si>
    <t>S***N Y**E</t>
  </si>
  <si>
    <t>YOZGAT-AKDAĞMADENİ- G*****E M**. B******S C**. N***4 K***2 A*********İ // Y****T-5********6</t>
  </si>
  <si>
    <t>A*********N T***L</t>
  </si>
  <si>
    <t>SİVAS-MERKEZ- A***T T*******İ M**. 3*. S**. N***B E***M A**. BB B**K D******1-0********2</t>
  </si>
  <si>
    <t>H***L İ*****M P****N</t>
  </si>
  <si>
    <t>TOKAT-ERBAA- G******A M**. Y*Z G**Ü S*. 2**/ D: 44-5********0</t>
  </si>
  <si>
    <t>A******N B*******T</t>
  </si>
  <si>
    <t>SİVAS-MERKEZ- M*****A MH 1********R A*****4 K*T 11-3********1</t>
  </si>
  <si>
    <t>H***N O*****I</t>
  </si>
  <si>
    <t>YOZGAT-ŞEFAATLİ- B********I M*******İ-3********0</t>
  </si>
  <si>
    <t>İ***T U**R</t>
  </si>
  <si>
    <t>R***K E*****Z</t>
  </si>
  <si>
    <t>SİVAS-MERKEZ- M*****A M**. M*****A C**. B****R A**. N*: 1**. T*****M K*****I-3********9</t>
  </si>
  <si>
    <t>Y***F D******N</t>
  </si>
  <si>
    <t>TOKAT-TURHAL- H***M M. Ç****K S. N***5 T****L-5********1</t>
  </si>
  <si>
    <t>F***A Y****Z</t>
  </si>
  <si>
    <t>SİVAS-MERKEZ- A*****N M**. 1*. S**. N***7-5********4</t>
  </si>
  <si>
    <t>M*****A Y******M</t>
  </si>
  <si>
    <t>SİVAS-ŞARKIŞLA- K*********Ş M*. İ******N C*. NO :: 33 Ü*T K*T İ****İ 33 Ş******A-5********0</t>
  </si>
  <si>
    <t>O**R A***N</t>
  </si>
  <si>
    <t>TOKAT-MERKEZ- T**A C**. 4. S*. N**3-5********6</t>
  </si>
  <si>
    <t>M****T I**K</t>
  </si>
  <si>
    <t>YOZGAT-AKDAĞMADENİ- G*****E M**********S C*******7 K***1-0********0</t>
  </si>
  <si>
    <t>L***İ D****N</t>
  </si>
  <si>
    <t>TOKAT-NİKSAR- D*******T G**İ B*****I M*****E N***********Z B****R B****R M**. D*******T G**İ B*****I C**. M*****E S*. N***8-3********9</t>
  </si>
  <si>
    <t>A**M D****N</t>
  </si>
  <si>
    <t>SİVAS-MERKEZ- F***H M*H 1*******2 F***N-0********0</t>
  </si>
  <si>
    <t>YOZGAT-MERKEZ- M*******U M******M B*Y C*******B-5********5</t>
  </si>
  <si>
    <t>H***N O**U</t>
  </si>
  <si>
    <t>YOZGAT-YERKÖY- A******U M. C****T S*. Ş******R A*. N****7-5********8</t>
  </si>
  <si>
    <t>F****N K*******A</t>
  </si>
  <si>
    <t>SİVAS-MERKEZ- K****T M***********R C********K S********N 22 A**. BB G***Ş N***8 D***E 23-5********0</t>
  </si>
  <si>
    <t>B****T Y***L</t>
  </si>
  <si>
    <t>TOKAT-TURHAL- C********T M. O**R S. L*****L A*. D*****7 T****L-3********9</t>
  </si>
  <si>
    <t>E*A B***R</t>
  </si>
  <si>
    <t>SİVAS-MERKEZ- K*******R M*********E C**. N**7 Ç***K A**. D***E 22-5********1</t>
  </si>
  <si>
    <t>M****T G****R</t>
  </si>
  <si>
    <t>TOKAT-TURHAL- C**********E C*****8 A***E A*****9-5********0</t>
  </si>
  <si>
    <t>Ş***N C****N</t>
  </si>
  <si>
    <t>SİVAS-AKINCILAR- Y**İ M*********T A**I Ç*******R A*****2 A*******R S***S-3********3</t>
  </si>
  <si>
    <t>E***M K**A</t>
  </si>
  <si>
    <t>SİVAS-MERKEZ- D************I M**. Ş******R C**. N***5 F****T A**. D*****5-5********2</t>
  </si>
  <si>
    <t>A*İ D*****L</t>
  </si>
  <si>
    <t>A******H T*******K</t>
  </si>
  <si>
    <t>SİVAS-MERKEZ- K*******R M**. S*****E C****O 22 A*A E******E C**Y BB B**K D***E 88-5********0</t>
  </si>
  <si>
    <t>Y***R D****I</t>
  </si>
  <si>
    <t>SİVAS-ŞARKIŞLA- E******E M**. P*******I Y**U C**. D*****: 1E D****: 13-5********0</t>
  </si>
  <si>
    <t>M****T S**R</t>
  </si>
  <si>
    <t>YOZGAT-BOĞAZLIYAN- Ö*******T DD B**K 3***T D***E 22-3********4</t>
  </si>
  <si>
    <t>K***R K***K</t>
  </si>
  <si>
    <t>TOKAT-NİKSAR- C***T K****İ M****Z N***********Z B******R N****R-5********4</t>
  </si>
  <si>
    <t>F***H K**A</t>
  </si>
  <si>
    <t>TOKAT-MERKEZ- A*****A M**. S******K 5. S*K N**9 A*A A**.-5********3</t>
  </si>
  <si>
    <t>H***A D***R</t>
  </si>
  <si>
    <t>YOZGAT-MERKEZ- K******U M**********N S***K N**4 Y*E A*********3-5********2</t>
  </si>
  <si>
    <t>S***T T*K</t>
  </si>
  <si>
    <t>SİVAS-MERKEZ- Ş*******L M**. 6****. N**2 G****R İ**. AA B**K D***2-5********2</t>
  </si>
  <si>
    <t>Ö**R Y******M</t>
  </si>
  <si>
    <t>SİVAS-MERKEZ- S****I M************2-0********9</t>
  </si>
  <si>
    <t>M****S D***R</t>
  </si>
  <si>
    <t>TOKAT-MERKEZ- P*******E M**. T**A C**. N*****B-3********6</t>
  </si>
  <si>
    <t>B******R Ş***N</t>
  </si>
  <si>
    <t>SİVAS-MERKEZ- F***H M**. 5*******. N***1 T***A S**. B****K 2*****Ş D*****2-5********6</t>
  </si>
  <si>
    <t>M*****A E***N</t>
  </si>
  <si>
    <t>TOKAT-REŞADİYE- S****K G**İ H*****N D*****İ M****Z K*****K K*****K M**. S****K C**. G**İ H*****N D*****İ S*.-5********5</t>
  </si>
  <si>
    <t>M****N Y****Z</t>
  </si>
  <si>
    <t>TOKAT-NİKSAR- B**********R M**. N*K K***T Y**I K***. BB B**K N***0-5********0</t>
  </si>
  <si>
    <t>M****T B*********N</t>
  </si>
  <si>
    <t>TOKAT-ZİLE- Z*********Z K***A K***A M**. N******U C**. N********7 D****İ Z**E-3********5</t>
  </si>
  <si>
    <t>Y***S Y****T</t>
  </si>
  <si>
    <t>YOZGAT-ŞEFAATLİ- K**E M***********N C*****İ A***L A*T D******9-5********3</t>
  </si>
  <si>
    <t>H****R Ç***L</t>
  </si>
  <si>
    <t>E***Y Ş****R</t>
  </si>
  <si>
    <t>TOKAT-MERKEZ- D*****T M**. D*****T C**. N*5 O******T S****İ FF B**K-5********1</t>
  </si>
  <si>
    <t>P****L K*********N</t>
  </si>
  <si>
    <t>YOZGAT-MERKEZ- A***I N*****U M**. S****A S****. N***4 K******N S**. A*****. D*****5-5********9</t>
  </si>
  <si>
    <t>S***T Y******M</t>
  </si>
  <si>
    <t>TOKAT-MERKEZ- D*******R C******8 K*2 D*5 T****.-5********0</t>
  </si>
  <si>
    <t>A***T T***N D***R</t>
  </si>
  <si>
    <t>SİVAS-MERKEZ- Ş*******L M**. H*********A C**. N****A K******L S**. A****K D*********2-5********5</t>
  </si>
  <si>
    <t>E***M K*****I</t>
  </si>
  <si>
    <t>TOKAT-TURHAL- M***R S***N M**. E**N S****. N**5 K***1-5********9</t>
  </si>
  <si>
    <t>M*****A B****A</t>
  </si>
  <si>
    <t>TOKAT-ERBAA- G******A M**. Y*Z G**Ü S*. 2**/ D: 18-5********2</t>
  </si>
  <si>
    <t>A**E T***U</t>
  </si>
  <si>
    <t>A*İ H*N</t>
  </si>
  <si>
    <t>TOKAT-ERBAA- G******A M**. Y*Z G**Ü S*. 2**/ D: 22-5********9</t>
  </si>
  <si>
    <t>TOKAT-MERKEZ- T***T M***********Z G******R H***N G******R H***N M**. 1**9 S*. N**8-5********0</t>
  </si>
  <si>
    <t>H****E Ç*L</t>
  </si>
  <si>
    <t>SİVAS-MERKEZ- Ş*******L M**. 4***3 S**. N**8 D****: 22-5********4</t>
  </si>
  <si>
    <t>F***H S***R</t>
  </si>
  <si>
    <t>SİVAS-MERKEZ- G*****T M**. 1*******. N**7 D*****1-5********7</t>
  </si>
  <si>
    <t>G**İ Ç********N</t>
  </si>
  <si>
    <t>Y***Z G***R</t>
  </si>
  <si>
    <t>O***N K****U</t>
  </si>
  <si>
    <t>SİVAS-MERKEZ- M****A M**. MH S*****A C**. K****R A**. N**8 D**7-5********3</t>
  </si>
  <si>
    <t>H*****E C*N</t>
  </si>
  <si>
    <t>TOKAT-MERKEZ- E*****R M**. E*****R A**N C****. S**. N***5 T***T-5********6</t>
  </si>
  <si>
    <t>S*******R S*T Y*N K*R</t>
  </si>
  <si>
    <t>SİVAS-MERKEZ- K*****Z MH 51 SK N***********R A*T BB B**K A***********N-3********1</t>
  </si>
  <si>
    <t>H***N D*******U</t>
  </si>
  <si>
    <t>YOZGAT-BOĞAZLIYAN- Ç***I M*************I 6. S***********N-3********7</t>
  </si>
  <si>
    <t>U**R K*******U</t>
  </si>
  <si>
    <t>SİVAS-ŞARKIŞLA- P******Ü M**. U*U C***İ C**. D*Ş K*****1 T*H 55-5********0</t>
  </si>
  <si>
    <t>Y***R Ş***İ</t>
  </si>
  <si>
    <t>TOKAT-ERBAA- G******A M**. Y*Z G**Ü S*. 2**/ D: 15-5********0</t>
  </si>
  <si>
    <t>TOKAT-ZİLE- D*******R M**. K*****A S*. N***5 O***K K******M-5********8</t>
  </si>
  <si>
    <t>YOZGAT-YERKÖY- A******U M**. K******R C**. S******E A**. D***E N**6-5********5</t>
  </si>
  <si>
    <t>B***K A******Ş</t>
  </si>
  <si>
    <t>SİVAS-MERKEZ- I******L M**. 1*. S**. N***0 D*****1-5********0</t>
  </si>
  <si>
    <t>H*******N Ç*******A</t>
  </si>
  <si>
    <t>SİVAS-MERKEZ- K****T M**. 3*. S**. N*****1 N****M A**. AA B**K D*****3-5********9</t>
  </si>
  <si>
    <t>A***T K*****U</t>
  </si>
  <si>
    <t>YOZGAT-SORGUN- Y*****N M******************5-5********0</t>
  </si>
  <si>
    <t>S***H Ö**L</t>
  </si>
  <si>
    <t>YOZGAT-SARIKAYA- B**********R M**. 2*8 N**U S*. 1**1 AA B**K-5********8</t>
  </si>
  <si>
    <t>S*S S****N Ç********T V*******I K***T Y**I K*****A</t>
  </si>
  <si>
    <t>YOZGAT-SORGUN- G*******T M**. 1***. S*. N**********E-5********1</t>
  </si>
  <si>
    <t>B***Ş Y*****Y</t>
  </si>
  <si>
    <t>TOKAT-TURHAL- C********T M. Ş******R S. N***6 K***2-5********0</t>
  </si>
  <si>
    <t>S****R T******R</t>
  </si>
  <si>
    <t>T****Y D*****R</t>
  </si>
  <si>
    <t>YOZGAT-MERKEZ- B***L Ş***N M**********K Y**I P******İ E****İ CC B**K BB G****İ D***E :4-5********5</t>
  </si>
  <si>
    <t>S***R İ******M R****E O******************.</t>
  </si>
  <si>
    <t>YOZGAT-MERKEZ- E**İ Ü**M P****I A****I H****N A**. Ü**Ü-5********9</t>
  </si>
  <si>
    <t>İ***M ÖZ</t>
  </si>
  <si>
    <t>SİVAS-MERKEZ- F***H M*. T****N C*. N***2 D*****5-5********1</t>
  </si>
  <si>
    <t>A***T Y*******T</t>
  </si>
  <si>
    <t>SİVAS-MERKEZ- S******U M**. 2*******. N***8 S***Y L**. A*****. D*****6-5********5</t>
  </si>
  <si>
    <t>T***N Y******M</t>
  </si>
  <si>
    <t>SİVAS-MERKEZ- Y******Y M*H M****İ B**A C*****İ NO 22 D*****4-5********3</t>
  </si>
  <si>
    <t>L***A U**R</t>
  </si>
  <si>
    <t>TOKAT-ERBAA- G******A M**. Y*Z G**Ü S*. 2**/ D: 12-5********0</t>
  </si>
  <si>
    <t>İ***T Ü**L</t>
  </si>
  <si>
    <t>YOZGAT-MERKEZ- K******E M******A A***T Y****İ C******K P***S S****İ B/ B**K N***5 D*****2-5********2</t>
  </si>
  <si>
    <t>B***L B***R</t>
  </si>
  <si>
    <t>TOKAT-ERBAA- G******A M**. Y*Z G**Ü S*. 2**/ D: 10-5********0</t>
  </si>
  <si>
    <t>TOKAT-MERKEZ- M*****Y R******Y C**. N***2-5********1</t>
  </si>
  <si>
    <t>H***N T***L</t>
  </si>
  <si>
    <t>R***İ S*********U</t>
  </si>
  <si>
    <t>SİVAS-MERKEZ- G*****E M**. 6*******İ S*. N**2 T****I-5********1</t>
  </si>
  <si>
    <t>B***Ş S*K</t>
  </si>
  <si>
    <t>F**K Ö****Ç</t>
  </si>
  <si>
    <t>TOKAT-MERKEZ- P*****A S*K N**3-5********4</t>
  </si>
  <si>
    <t>F***K A****N</t>
  </si>
  <si>
    <t>O***Y A*****R</t>
  </si>
  <si>
    <t>YOZGAT-SORGUN- Y*******N M******M K***************7 K***1 T**9 A*1-5********4</t>
  </si>
  <si>
    <t>YOZGAT-MERKEZ- Y******İ M**. K**N S*. BB B**K N**5 D****: 22-5********5</t>
  </si>
  <si>
    <t>Ö**R Ş****N</t>
  </si>
  <si>
    <t>SİVAS-MERKEZ- M****F E***Y 45 S**Z H***N E*. D*9-5********2</t>
  </si>
  <si>
    <t>M*****A M***T K***N</t>
  </si>
  <si>
    <t>SİVAS-MERKEZ- M********A M*H 1******K N**3 B***M S*T A****K D************3-5********3</t>
  </si>
  <si>
    <t>A*İ E******R</t>
  </si>
  <si>
    <t>TOKAT-MERKEZ- N**E S*K NO 44 S******U K**P AA B*K-5********2</t>
  </si>
  <si>
    <t>H***T A*****Z</t>
  </si>
  <si>
    <t>YOZGAT-MERKEZ- Y*******U M**********A P**K B*****K E****İ AA B**K N***8 Y****T-5********8</t>
  </si>
  <si>
    <t>B**İ İ***N C****N</t>
  </si>
  <si>
    <t>YOZGAT-MERKEZ- B***L Ş***N MH Ş*T B****M K*****Ş CD D*Ş K*****5 P**K K***J E****İ FF B**K D*****9-5********1</t>
  </si>
  <si>
    <t>F****T M*******İ</t>
  </si>
  <si>
    <t>SİVAS-MERKEZ- K*******R M**. 2*. S***K NO 99 D***E 33-5********9</t>
  </si>
  <si>
    <t>A***T A*******U</t>
  </si>
  <si>
    <t>TOKAT-MERKEZ- B************U M**. P*****A S****. N**1-5********3</t>
  </si>
  <si>
    <t>M*****A Ş***Ü Ö****K</t>
  </si>
  <si>
    <t>TOKAT-MERKEZ- B***K B*****I M**. A*****İ C**. 1. S**. N***0 H***R A**. D*6-3********9</t>
  </si>
  <si>
    <t>Ö***M D***R</t>
  </si>
  <si>
    <t>SİVAS-MERKEZ- H***R M**. 4*****. N**2 E**N A**. D*****2-5********8</t>
  </si>
  <si>
    <t>Ş***İ Y****N</t>
  </si>
  <si>
    <t>TOKAT-MERKEZ- E******E M**. Ş***T Ş***Ü U****R C**. N***8-5********0</t>
  </si>
  <si>
    <t>K***M K***R</t>
  </si>
  <si>
    <t>YOZGAT-BOĞAZLIYAN- Ö*******T EE B**K Z***N K*T D***E 11-5********3</t>
  </si>
  <si>
    <t>F***İ A****N</t>
  </si>
  <si>
    <t>SİVAS-MERKEZ- K*****Z M*******E C**. NO 55 D***E 11-5********8</t>
  </si>
  <si>
    <t>P***R O**Z</t>
  </si>
  <si>
    <t>TOKAT-MERKEZ- T***T M***********Z G******R H***N G******R H***N M. B****T B*****I C. N****1 Ş***N A*T-5********8</t>
  </si>
  <si>
    <t>E**U İ**K</t>
  </si>
  <si>
    <t>YOZGAT-MERKEZ- B***L Ş***N M************M K*****Ş C**************1 B****K D*****8 Y****T-0********0</t>
  </si>
  <si>
    <t>T***O M*********K V*********Ş H************.</t>
  </si>
  <si>
    <t>SİVAS-MERKEZ- I***U B*****I E***L A****I N**2-5********7</t>
  </si>
  <si>
    <t>A*İ Y*******I</t>
  </si>
  <si>
    <t>YOZGAT-SORGUN- A***********R M*. İ*******P CD 6**1 SK Y****Z K**T DD B*K D***E 18-5********6</t>
  </si>
  <si>
    <t>H***İ Ç****Ş</t>
  </si>
  <si>
    <t>SİVAS-MERKEZ- H***R M**. 3******K N**5 D***E 12-5********8</t>
  </si>
  <si>
    <t>M*****A Ö**R</t>
  </si>
  <si>
    <t>H***A D****N</t>
  </si>
  <si>
    <t>YOZGAT-ŞEFAATLİ- K**E M***********N C*****İ A***L A*T D*****6-5********6</t>
  </si>
  <si>
    <t>H**I M****T Y****L</t>
  </si>
  <si>
    <t>YOZGAT-AKDAĞMADENİ- E**K M**. 2**. S*. 7*7-5********3</t>
  </si>
  <si>
    <t>H***N D****E</t>
  </si>
  <si>
    <t>SİVAS-MERKEZ- F***H M**. T*****T C**. N***7 D***E 44-5********8</t>
  </si>
  <si>
    <t>YOZGAT-SORGUN- A******K E***R M***********P C**. O*****R S****İ GG B**K K**5 N**9-5********5</t>
  </si>
  <si>
    <t>N***I S****L</t>
  </si>
  <si>
    <t>SİVAS-ŞARKIŞLA- E******E M*******T R***T Ç***K C********- 2***********A-0********0</t>
  </si>
  <si>
    <t>İ***R G***N</t>
  </si>
  <si>
    <t>YOZGAT-SORGUN- A***********R M**. D********A C*****İ N***0 K***2-0********0</t>
  </si>
  <si>
    <t>D***S A**********.</t>
  </si>
  <si>
    <t>SİVAS-MERKEZ- Y*****N M***********1 D***S A**.-0********0</t>
  </si>
  <si>
    <t>B***A A****N</t>
  </si>
  <si>
    <t>SİVAS-MERKEZ- K*****Z M**. 3*******. N***1 Ö*****H İ**. D*****9-5********5</t>
  </si>
  <si>
    <t>N****İ K***K</t>
  </si>
  <si>
    <t>YOZGAT-MERKEZ- B***L Ş***N MH Ş*T B****M K*****Ş CD D*Ş K*****5 P**K K***J E****İ FF B**K D******0-5********6</t>
  </si>
  <si>
    <t>N***İ F***Z</t>
  </si>
  <si>
    <t>SİVAS-MERKEZ- M****T A**F E***Y M**. K*****Ğ C**. C**E A**. N*: 6**A AA B**. D******6-5********8</t>
  </si>
  <si>
    <t>H***N K****Z</t>
  </si>
  <si>
    <t>SİVAS-MERKEZ- Y******T M*H Y*****I A***L C*****İ NO 15 AA B**K D**********6-5********7</t>
  </si>
  <si>
    <t>K***M D****N</t>
  </si>
  <si>
    <t>TOKAT-MERKEZ- T***T M***********Z D*****T D*****T M**. L**E S*. N***1-3********5</t>
  </si>
  <si>
    <t>M****N K***Y K*****Z</t>
  </si>
  <si>
    <t>TOKAT-NİKSAR- C***T K****İ K*****A N***********Z İ*******A İ*******A M**. C***T K****İ C**. K*****A S*.-5********3</t>
  </si>
  <si>
    <t>A****A K**T</t>
  </si>
  <si>
    <t>SİVAS-MERKEZ- E**İ K***Ü M**. 1**. S**. N***F İ***N T**İ Y**I V*******I A******1-5********0</t>
  </si>
  <si>
    <t>K****T E*****R</t>
  </si>
  <si>
    <t>SİVAS-MERKEZ- Y**İ D***N M*H 11 S*K N**5 Ö******N B***********2 D*****4-5********2</t>
  </si>
  <si>
    <t>K****T Ç***N</t>
  </si>
  <si>
    <t>SİVAS-MERKEZ- Y*******N M************1 B***T A****4-5********5</t>
  </si>
  <si>
    <t>TOKAT-ZİLE- Z*********Z M*****İ S***R M*****İ S***R M**. F******N C**. N******5 Ç****Ş K**T A******E-3********0</t>
  </si>
  <si>
    <t>YOZGAT-SARIKAYA- K*****A M**. O*****R SK D***N A**. AA B**K N*****7-3********3</t>
  </si>
  <si>
    <t>SİVAS-MERKEZ- Y*******N M**. 4****. S*. N***2 D****: 77-5********8</t>
  </si>
  <si>
    <t>C*****E U**U</t>
  </si>
  <si>
    <t>TOKAT-ERBAA- E**********Z A***T Y****İ H**I A***T Y****İ M*H D****Ş T***R C**. K***2-5********0</t>
  </si>
  <si>
    <t>A**R S****M</t>
  </si>
  <si>
    <t>TOKAT-ZİLE- Z*********Z M*****İ S***R M*****İ S***R M**. A*U S*. N****5 Z**E-5********0</t>
  </si>
  <si>
    <t>N******N A*****Z</t>
  </si>
  <si>
    <t>YOZGAT-SORGUN- Y*******N M*************9 K***3-5********3</t>
  </si>
  <si>
    <t>A*İ Ö**R</t>
  </si>
  <si>
    <t>YOZGAT-YERKÖY- A******U M*******İ B********N C**. T**A A*T-3********9</t>
  </si>
  <si>
    <t>D***Ü K*****Ç</t>
  </si>
  <si>
    <t>YOZGAT-BOĞAZLIYAN- B********I M**.-5********0</t>
  </si>
  <si>
    <t>E**L Ş****K</t>
  </si>
  <si>
    <t>TOKAT-REŞADİYE- K******Ş M**. M****Z C**. Ş***T Y***L F*****A S*. N**4 Ç****N M*****A-5********3</t>
  </si>
  <si>
    <t>TOKAT-TURHAL- T***********Z M***R S***N M*****N M. Y*****U S*. N****2-5********2</t>
  </si>
  <si>
    <t>TOKAT-NİKSAR- A*İ A*A S*. M****Z B******R M**. AA B**U İ****T T**************N 42 22-5********4</t>
  </si>
  <si>
    <t>D****Ş ER</t>
  </si>
  <si>
    <t>TOKAT-REŞADİYE- R*************Z O******E O******E M*H İ****N İ**N C*D-5********2</t>
  </si>
  <si>
    <t>H****R Ş***N</t>
  </si>
  <si>
    <t>YOZGAT-YERKÖY- A******U M********R C******R A*******/ K*********8 D*********7 BB B**K D*****0-5********8</t>
  </si>
  <si>
    <t>TOKAT-REŞADİYE- K****R M****Z R*************Z K******Ş O******E İ*****M İ**N-5********2</t>
  </si>
  <si>
    <t>A**M Ö*****R</t>
  </si>
  <si>
    <t>TOKAT-MERKEZ- B**********I M**. A*****İ 3. S**. N**4 D***E :2-5********4</t>
  </si>
  <si>
    <t>Ş***N Y****L</t>
  </si>
  <si>
    <t>YOZGAT-MERKEZ- Y******************K S*******S Y***********K N***0-0********0</t>
  </si>
  <si>
    <t>H*****N A*****U</t>
  </si>
  <si>
    <t>TOKAT-REŞADİYE- K***L T*****İ C**. Ç****K M***********E-4********9</t>
  </si>
  <si>
    <t>E******H G***E</t>
  </si>
  <si>
    <t>TOKAT-MERKEZ- G******K M****İ T**İ E******1 K***M Y*6 B**K N**4-5********1</t>
  </si>
  <si>
    <t>B****N A***T B****N</t>
  </si>
  <si>
    <t>TOKAT-NİKSAR- S*****T 1**6 D*****İ N****R-5********7</t>
  </si>
  <si>
    <t>A*****Y N************E O*O Y**********************İ</t>
  </si>
  <si>
    <t>TOKAT-NİKSAR- F***H M*H D*******D G**İ B*****I-3********8</t>
  </si>
  <si>
    <t>E*****N Ü**L</t>
  </si>
  <si>
    <t>SİVAS-ŞARKIŞLA- E******E A***A S****6 T*******1 S******A-5********1</t>
  </si>
  <si>
    <t>B******N D***R</t>
  </si>
  <si>
    <t>SİVAS-MERKEZ- F***H M**. 5*****. N***6 A**************K-5********0</t>
  </si>
  <si>
    <t>O**Z E***M</t>
  </si>
  <si>
    <t>TOKAT-REŞADİYE- K***T E***R S**. Ç****K M*******T-5********8</t>
  </si>
  <si>
    <t>Z*****R Ö***N Ş****K</t>
  </si>
  <si>
    <t>SİVAS-MERKEZ- F***H M**. T*****T C*******6 D*****6-5********9</t>
  </si>
  <si>
    <t>F***A K***K</t>
  </si>
  <si>
    <t>TOKAT-TURHAL- T****T Ö**L T***N T***********Z C********T Y*******R T*******. 99-5********2</t>
  </si>
  <si>
    <t>TOKAT-NİKSAR- A*****U K***. M****Z 5****L M**. 87 11-5********8</t>
  </si>
  <si>
    <t>B***R Ş****Y</t>
  </si>
  <si>
    <t>YOZGAT-ŞEFAATLİ- Y**İ M*******A A**. N***3-5********8</t>
  </si>
  <si>
    <t>P***R M***İ</t>
  </si>
  <si>
    <t>M*****A S***U</t>
  </si>
  <si>
    <t>YOZGAT-SORGUN- A***********R M******************3 K***1 T**5 A6-5********3</t>
  </si>
  <si>
    <t>E***R S*****L</t>
  </si>
  <si>
    <t>TOKAT-NİKSAR- K****R M******E S*********B-5********2</t>
  </si>
  <si>
    <t>YOZGAT-BOĞAZLIYAN- B********I M*H .. N*R S**.-5********1</t>
  </si>
  <si>
    <t>R****N K**A</t>
  </si>
  <si>
    <t>TOKAT-MERKEZ- Y********K M*. Ç********N 22 S*. N****C A******Z E***K K*****Ü-5********0</t>
  </si>
  <si>
    <t>H**I A***T B***T</t>
  </si>
  <si>
    <t>TOKAT-TURHAL- M***R S***N M. G***N S. G**E A*. B****K D*2-5********2</t>
  </si>
  <si>
    <t>E****Ç B*****T</t>
  </si>
  <si>
    <t>SİVAS-MERKEZ- O*******İ M**. 3. S*. N**4 E***N A**. D**4-5********3</t>
  </si>
  <si>
    <t>P***E G*L A******Ş</t>
  </si>
  <si>
    <t>TOKAT-MERKEZ- B***K B*****I M**. G**İ O***N P**A B**. N****4-5********3</t>
  </si>
  <si>
    <t>E***N B*****I</t>
  </si>
  <si>
    <t>C***L Y********K</t>
  </si>
  <si>
    <t>TOKAT-TURHAL- B***A M******R S*K NO 2******L-3********4</t>
  </si>
  <si>
    <t>K**A A**A</t>
  </si>
  <si>
    <t>SİVAS-MERKEZ- A*****N M*. B****M C*. N***2 A**A A*****4 D*7-5********1</t>
  </si>
  <si>
    <t>SİVAS-MERKEZ- A***T T*******İ M*H 3*. S**. N****1 T***A A**. BB B**K D******6-5********8</t>
  </si>
  <si>
    <t>B***R E***N</t>
  </si>
  <si>
    <t>TOKAT-ZİLE- Z*********Z Y***S E**E Y***S E**E M**. 30 A*****S Z***R C**. N*****7 G***P E***R A***C B**K Z**E-5********7</t>
  </si>
  <si>
    <t>M***T K*****L</t>
  </si>
  <si>
    <t>SİVAS-MERKEZ- E*******Ü M**. 2*. S**. K*******R T**İ C**0 N**5 D**************5-5********1</t>
  </si>
  <si>
    <t>H**I G****R</t>
  </si>
  <si>
    <t>TOKAT-REŞADİYE- K******Ş M**. B***I S**. N***1 O***K K******M-5********8</t>
  </si>
  <si>
    <t>L***A N******U</t>
  </si>
  <si>
    <t>YOZGAT-ŞEFAATLİ- Y**İ M**.-0********0</t>
  </si>
  <si>
    <t>L****N D***N</t>
  </si>
  <si>
    <t>SİVAS-MERKEZ- Y*******N M*H 3*. S***K NO 21 D******4-5********9</t>
  </si>
  <si>
    <t>H****E A******Y</t>
  </si>
  <si>
    <t>TOKAT-ZİLE- Z*********Z A*************A A*********E T******. 14-5********3</t>
  </si>
  <si>
    <t>D****N A******Ş</t>
  </si>
  <si>
    <t>YOZGAT-AKDAĞMADENİ- Y**İ M**. 5*. S**. N***1-3********6</t>
  </si>
  <si>
    <t>F***İ B*****T</t>
  </si>
  <si>
    <t>TOKAT-NİKSAR- İ*******A M**. S*****M K****İ 1************A-5********9</t>
  </si>
  <si>
    <t>F****K M*********K D*********K M****E M*****L İ****T T***M VE H*********K T*****T S****İ L*****D Ş*****İ</t>
  </si>
  <si>
    <t>SİVAS-MERKEZ- B******R C********K S**********R A*****0-3********2</t>
  </si>
  <si>
    <t>M***L G*****E</t>
  </si>
  <si>
    <t>TOKAT-MERKEZ- E*****R M*. A*****R S*. N***5-5********6</t>
  </si>
  <si>
    <t>S**R A*A</t>
  </si>
  <si>
    <t>H***N Ö***Z</t>
  </si>
  <si>
    <t>YOZGAT-SORGUN- Y*****Z M*******İ A**I T******L S****A T***2 D**0-5********2</t>
  </si>
  <si>
    <t>H***M K*****N</t>
  </si>
  <si>
    <t>YOZGAT-AKDAĞMADENİ- G*****İ M******. S**. N***1-5********3</t>
  </si>
  <si>
    <t>H***Ü Y***I</t>
  </si>
  <si>
    <t>TOKAT-ERBAA- E**********Z M*****A E***A-5********3</t>
  </si>
  <si>
    <t>E***L K*Ç</t>
  </si>
  <si>
    <t>YOZGAT-BOĞAZLIYAN- A*****T K*********. F********N N*: 1*********N-3********0</t>
  </si>
  <si>
    <t>H***N Ç****R Y****Z</t>
  </si>
  <si>
    <t>SİVAS-MERKEZ- Ö*****R H*****I S****. N***0 S***İ A***N A**. D*****4-5********7</t>
  </si>
  <si>
    <t>B***R A***L</t>
  </si>
  <si>
    <t>TOKAT-ZİLE- Z*********Z D*******R D*******R M**. F***İ Ç****K S*.-5********0</t>
  </si>
  <si>
    <t>A***N B*L</t>
  </si>
  <si>
    <t>TOKAT-MERKEZ- F***İ Ç****K P**A 19 S*. N**2-5********1</t>
  </si>
  <si>
    <t>H****R Y******N</t>
  </si>
  <si>
    <t>TOKAT-ZİLE- M******İ S***R M**. Ş********T G*******N S****. N**********.-5********5</t>
  </si>
  <si>
    <t>H**I İ*****M G***Ş</t>
  </si>
  <si>
    <t>YOZGAT-AKDAĞMADENİ- Y*******E M********E C*********D-5********7</t>
  </si>
  <si>
    <t>M**A Ç***K</t>
  </si>
  <si>
    <t>SİVAS-MERKEZ- K*******R M*********E C**. N**7 D****N 22-5********0</t>
  </si>
  <si>
    <t>H*******N Ç***K</t>
  </si>
  <si>
    <t>TOKAT-ZİLE- Z*********Z M*****İ S***R M*****İ S***R M**. İ***T İ***Ü C**. N*****1 Z**E-5********1</t>
  </si>
  <si>
    <t>H***B D*Ğ</t>
  </si>
  <si>
    <t>SİVAS-MERKEZ- K***********N M**. D*******U C**. N**1 R***4 A**. D*****7-5********9</t>
  </si>
  <si>
    <t>O***K K********H</t>
  </si>
  <si>
    <t>SİVAS-MERKEZ- E******E M****2 S**. N*: 18 D****: 33-5********5</t>
  </si>
  <si>
    <t>Y***F D****Ş</t>
  </si>
  <si>
    <t>YOZGAT-ŞEFAATLİ- H***************T M*********İ-0********0</t>
  </si>
  <si>
    <t>N**İ Y****Z</t>
  </si>
  <si>
    <t>TOKAT-MERKEZ- Ş***T M******R C**. N***2 M***R S***N K*4-5********7</t>
  </si>
  <si>
    <t>G******E B****İ</t>
  </si>
  <si>
    <t>YOZGAT-BOĞAZLIYAN- A*****T K*********. I********2 N************N-3********8</t>
  </si>
  <si>
    <t>S******N S******A</t>
  </si>
  <si>
    <t>SİVAS-MERKEZ- F***H M**. H***İ S*****I C**. N****1 S**A A**. D***E 22-5********0</t>
  </si>
  <si>
    <t>A*İ D***N</t>
  </si>
  <si>
    <t>YOZGAT-AKDAĞMADENİ- İ**********U M*.-0********0</t>
  </si>
  <si>
    <t>R***M E**Z</t>
  </si>
  <si>
    <t>SİVAS-MERKEZ- K*****Z MH T***E CD N*****1 U***R E*. B1 B*****2-5********3</t>
  </si>
  <si>
    <t>B***K A*****T</t>
  </si>
  <si>
    <t>SİVAS-MERKEZ- Y*******R M**. S**A C**. N**9 P***K E***R DD B**K D*****2-5********9</t>
  </si>
  <si>
    <t>İ***N S***A</t>
  </si>
  <si>
    <t>TOKAT-NİKSAR- B****R M**. İ*****E S*. N***3 D******8-5********1</t>
  </si>
  <si>
    <t>T****Y B***R</t>
  </si>
  <si>
    <t>TOKAT-NİKSAR- B**********R M**. T**İ S**. N***9 CC B**K D**0 N****N K*******I-5********5</t>
  </si>
  <si>
    <t>M****Z B***T</t>
  </si>
  <si>
    <t>M****T A**A</t>
  </si>
  <si>
    <t>TOKAT-REŞADİYE- O******E M**. G**İ H*****N D*****İ S**. N**4 M******N O**.-5********4</t>
  </si>
  <si>
    <t>YOZGAT-MERKEZ- A***I N*****U M**********N S***B B*K N***4-5********3</t>
  </si>
  <si>
    <t>Y***S A****Y</t>
  </si>
  <si>
    <t>YOZGAT-BOĞAZLIYAN- Ç***I M*****Ğ Y**U S*.-5********3</t>
  </si>
  <si>
    <t>SİVAS-MERKEZ- Ş*****L M**. 3*******. N**4 K*****L S**. D****K D*******6-5********4</t>
  </si>
  <si>
    <t>TOKAT-MERKEZ- T***T M***********Z K************I K************I M. K*****I 6. S. N***9 E***R S****İ-5********2</t>
  </si>
  <si>
    <t>YOZGAT-SORGUN- G*******T M**. 1***. C*************E-5********1</t>
  </si>
  <si>
    <t>YOZGAT-BOĞAZLIYAN- B****R B**I M**. R***M G******K C**. D*****Y S****. N*****1-5********3</t>
  </si>
  <si>
    <t>M*****A K**U</t>
  </si>
  <si>
    <t>SİVAS-MERKEZ- Y******T M*H H*****E C*****İ T****Z A*T NO 67 D******2-5********3</t>
  </si>
  <si>
    <t>M***T U****U</t>
  </si>
  <si>
    <t>SİVAS-MERKEZ- K*******R M*H N***R S***K N**2 D*****1-5********8</t>
  </si>
  <si>
    <t>A***E B***T</t>
  </si>
  <si>
    <t>TOKAT-ERBAA- S****K M****Z E**********Z G**İ O***N P**A E***A-5********6</t>
  </si>
  <si>
    <t>SİVAS-MERKEZ- D************I M**. 2****. S***K B****K A**. N****2-5********2</t>
  </si>
  <si>
    <t>İ*****M Ö**R</t>
  </si>
  <si>
    <t>YOZGAT-MERKEZ- Ş**H O***N M**. K*****İ C*******0 Ş***İ E**R S****İ DD B**. D**7-5********1</t>
  </si>
  <si>
    <t>M***U Ç******N</t>
  </si>
  <si>
    <t>SİVAS-MERKEZ- A***T T***N G**İ M*H D******T C**A E*İ Y**I 2. E**P T**İ B******I E**9 D********9-5********8</t>
  </si>
  <si>
    <t>M*****A G*****L</t>
  </si>
  <si>
    <t>YOZGAT-MERKEZ- M*****E M*******S C******R A**. A**I-5********2</t>
  </si>
  <si>
    <t>G******R B****L</t>
  </si>
  <si>
    <t>YOZGAT-AKDAĞMADENİ- İ********A M**. D********R C*D N***4-5********7</t>
  </si>
  <si>
    <t>YOZGAT-SORGUN- Y*******N K*******A C**************4 K***1 T**5 C*7-5********0</t>
  </si>
  <si>
    <t>Ö**R S******R</t>
  </si>
  <si>
    <t>YOZGAT-MERKEZ- A***I N*****U M**. Y****Z G*L S*. D*Ş K*****0 Y***N E*****N A*T D******8-5********5</t>
  </si>
  <si>
    <t>F***K K*****N</t>
  </si>
  <si>
    <t>SİVAS-MERKEZ- M****A M**. Z**T E****İ C**. N***8 B***I A**. D*****7-5********4</t>
  </si>
  <si>
    <t>N****E D***N</t>
  </si>
  <si>
    <t>YOZGAT-MERKEZ- Y******İ M**. S*****M 1. S*****A A***A AA B**K N***6 D***E 88-5********6</t>
  </si>
  <si>
    <t>D***E İ****T T**********E E**D B******************İ</t>
  </si>
  <si>
    <t>M******S K***Ç</t>
  </si>
  <si>
    <t>TOKAT-MERKEZ- T***T M***********Z S***T N*******N K***A Ş******R M********A-5********5</t>
  </si>
  <si>
    <t>F***İ P**A</t>
  </si>
  <si>
    <t>SİVAS-KOYULHİSAR- Y****I K**E M**. K*******I S***K K**************S-5********5</t>
  </si>
  <si>
    <t>V****E EL D****Ş</t>
  </si>
  <si>
    <t>SİVAS-MERKEZ- D******I M**. 1******. N****3 D*****1 M******L-5********4</t>
  </si>
  <si>
    <t>H***İ Ö****N</t>
  </si>
  <si>
    <t>YOZGAT-BOĞAZLIYAN- Ç***I M**. U**R K****U C*. N**3 D*****1 (( T**********)-5********2</t>
  </si>
  <si>
    <t>H***N Y***Z</t>
  </si>
  <si>
    <t>SİVAS-MERKEZ- Ş*****L M***********3 D*1-5********6</t>
  </si>
  <si>
    <t>K***M S*****Ş</t>
  </si>
  <si>
    <t>SİVAS-MERKEZ- Y*******T M**. 5****. S*. N*: 22 D***E :: 25-5********2</t>
  </si>
  <si>
    <t>S***L K*K</t>
  </si>
  <si>
    <t>TOKAT-ERBAA- G******A M**. Y*Z G**Ü S*. 2**/ D: 99-5********0</t>
  </si>
  <si>
    <t>H*******N Ö**R</t>
  </si>
  <si>
    <t>YOZGAT-AKDAĞMADENİ- S********E M**. 3. E**P T**İ C*5 B**K 3**. S*. D*Ş K**I N**9 D***E N**2 A*********İ // Y****T-5********9</t>
  </si>
  <si>
    <t>D***K D*******U</t>
  </si>
  <si>
    <t>SİVAS-MERKEZ- Y*******R M**. Y*******R C**. N***8 T***R S**. BB B**K D*****8-5********2</t>
  </si>
  <si>
    <t>H*******N G*N</t>
  </si>
  <si>
    <t>TOKAT-ZİLE- K***A M**. Ş*****N P****N S****. N**5-5********6</t>
  </si>
  <si>
    <t>R***A T*******Z</t>
  </si>
  <si>
    <t>SİVAS-MERKEZ- M*****A M**. Y*********A S*. T**********R A*******0 VV-5********4</t>
  </si>
  <si>
    <t>B***R G****M</t>
  </si>
  <si>
    <t>SİVAS-MERKEZ- Y**İ D***N M******R C******E B*1 B*K D*5-5********3</t>
  </si>
  <si>
    <t>S******N D***R</t>
  </si>
  <si>
    <t>SİVAS-MERKEZ- Y******T M****. S**. N***7 K****R A**. T***8-5********1</t>
  </si>
  <si>
    <t>A********T S****I</t>
  </si>
  <si>
    <t>YOZGAT-SORGUN- G*******T M**. 1***. C*. N***********E-5********1</t>
  </si>
  <si>
    <t>S***N A******Ş</t>
  </si>
  <si>
    <t>YOZGAT-YERKÖY- H***M K***Ç M********R C*****R A**B B**K N*******0-5********9</t>
  </si>
  <si>
    <t>B***K S********N K***Ü</t>
  </si>
  <si>
    <t>SİVAS-ŞARKIŞLA- P******Ü M**. P**K S*. G*******E A**. NO :1-5********7</t>
  </si>
  <si>
    <t>M*****A Ü*****R</t>
  </si>
  <si>
    <t>YOZGAT-SORGUN- B*******A M*********************3 T**8 B*9-5********5</t>
  </si>
  <si>
    <t>İ*****M Ş****Z</t>
  </si>
  <si>
    <t>YOZGAT-MERKEZ- Y*******U M******A C***İ S************8 M********N D*****2 Y****T-5********1</t>
  </si>
  <si>
    <t>D****N E**N</t>
  </si>
  <si>
    <t>TOKAT-ZİLE- Z*********Z D*******R G*****R M***********T C****. .**1-5********0</t>
  </si>
  <si>
    <t>B****N G****İ</t>
  </si>
  <si>
    <t>SİVAS-MERKEZ- Ş*******L M**. R***M B****A C**. N*****2 D****Ş A**. A*3 G***Ş D*****6-5********4</t>
  </si>
  <si>
    <t>S***H D*****İ</t>
  </si>
  <si>
    <t>YOZGAT-MERKEZ- M******İ E****İ M********T S******2 D*****İ A**.-5********4</t>
  </si>
  <si>
    <t>N*****N Ü***L</t>
  </si>
  <si>
    <t>YOZGAT-SORGUN- Ç*Y M********M C************8-5********2</t>
  </si>
  <si>
    <t>C*N Ö****N</t>
  </si>
  <si>
    <t>YOZGAT-BOĞAZLIYAN- A*****T K*********. J******T :3 N************N-5********8</t>
  </si>
  <si>
    <t>E*****N K*********Ç</t>
  </si>
  <si>
    <t>TOKAT-TURHAL- M*****A K***L P**A Y********T T***********Z G***Ş Y****Z K**T Ç***I Y********L-5********3</t>
  </si>
  <si>
    <t>H**I B***K O**Z</t>
  </si>
  <si>
    <t>M*****A T*Ş</t>
  </si>
  <si>
    <t>TOKAT-MERKEZ- P*******E M******A 1**********2 B********.-5********4</t>
  </si>
  <si>
    <t>B****N B******N</t>
  </si>
  <si>
    <t>TOKAT-NİKSAR- İ***T P**A M*******İ Ç***K S***K K*T 33-5********1</t>
  </si>
  <si>
    <t>F***K T****N</t>
  </si>
  <si>
    <t>TOKAT-MERKEZ- A*****A M**. S*******K C**. 5. S**. N***0 T****N A**. K*2-5********6</t>
  </si>
  <si>
    <t>Ç***R K***K</t>
  </si>
  <si>
    <t>İ****L E*****S</t>
  </si>
  <si>
    <t>TOKAT-TURHAL- Y****N K*******A T***********Z B*******R B*******R M. K*******A S. N****0 K***2 T****L-5********8</t>
  </si>
  <si>
    <t>R**A G******K</t>
  </si>
  <si>
    <t>TOKAT-TURHAL- H***M M. H****R S. N***3 K***1 T****L-5********5</t>
  </si>
  <si>
    <t>H****E K**S</t>
  </si>
  <si>
    <t>SİVAS-MERKEZ- E*******Ü M**. 2*. S**. K*******R T**İ K*6 N**4 D***********5-5********2</t>
  </si>
  <si>
    <t>N****T A**K</t>
  </si>
  <si>
    <t>YOZGAT-AKDAĞMADENİ- İ********A M*******İ D********R C**. N*****2-5********9</t>
  </si>
  <si>
    <t>M******D A****F K****I</t>
  </si>
  <si>
    <t>TOKAT-MERKEZ- Y********K M**. Ç********N C*******5 D*2 T****.-5********0</t>
  </si>
  <si>
    <t>F***H T*******K</t>
  </si>
  <si>
    <t>YOZGAT-BOĞAZLIYAN- Ç***I M************K C************N-5********6</t>
  </si>
  <si>
    <t>Z****A K****I</t>
  </si>
  <si>
    <t>TOKAT-ZİLE- Z*********Z O**A O**A M**. Ö***N S*. N***6-5********7</t>
  </si>
  <si>
    <t>M******D T**A M******D M******D</t>
  </si>
  <si>
    <t>YOZGAT-MERKEZ- A*******U M*********Ş S****E A*******4 N**7 Y****T-5********2</t>
  </si>
  <si>
    <t>S****İ A***N</t>
  </si>
  <si>
    <t>TOKAT-MERKEZ- Y*******R C**. H***L A*T A**I NO 1**1-5********0</t>
  </si>
  <si>
    <t>Z****P E****İ</t>
  </si>
  <si>
    <t>YOZGAT-ŞEFAATLİ- K**E M*******İ-0********0</t>
  </si>
  <si>
    <t>TOKAT-TURHAL- M***R S***N M. O**R S. B******3 A*. N******2-5********0</t>
  </si>
  <si>
    <t>S**A G*L</t>
  </si>
  <si>
    <t>SİVAS-MERKEZ- K*******R M**. S*****E C**. N***1 T***2-5********5</t>
  </si>
  <si>
    <t>N***A D********K</t>
  </si>
  <si>
    <t>TOKAT-ZİLE- Z******İ S***A M**. A******N T****Ş B*****I N***7-5********0</t>
  </si>
  <si>
    <t>K**S F****E O******V P****L Ü******İ İ*****T İ*****T S****İ VE T*****T L*****D Ş****T</t>
  </si>
  <si>
    <t>SİVAS-MERKEZ- G*****E M**. 3*. S****İ S***K N****D-5********8</t>
  </si>
  <si>
    <t>H***A K*******K</t>
  </si>
  <si>
    <t>SİVAS-MERKEZ- Ş**H Ş****. M**************E S***K N****A M*******T S*****. A****K D*********8-5********0</t>
  </si>
  <si>
    <t>A****N D*****İ</t>
  </si>
  <si>
    <t>TOKAT-ZİLE- Z*********Z D*******R D*******R M**. M*****E S*. N**5-3********3</t>
  </si>
  <si>
    <t>A**M Ç***K</t>
  </si>
  <si>
    <t>TOKAT-NİKSAR- B****R M**. A*****K B*****I K****R-5********2</t>
  </si>
  <si>
    <t>A**İ A*********N</t>
  </si>
  <si>
    <t>A**F L***N</t>
  </si>
  <si>
    <t>SİVAS-MERKEZ- Ş*******L M**. Ş****E S**********T Y**I K***. CC B**K N**7 K***4 D******6-5********0</t>
  </si>
  <si>
    <t>M*****D A*********N M******D M******D</t>
  </si>
  <si>
    <t>YOZGAT-MERKEZ- A*******K M**********T Y******C B******4 N***7-5********2</t>
  </si>
  <si>
    <t>F***T D***N</t>
  </si>
  <si>
    <t>TOKAT-MERKEZ- Ç********N C*D N***7-5********9</t>
  </si>
  <si>
    <t>D***K K********N</t>
  </si>
  <si>
    <t>TOKAT-MERKEZ- V**İ A***N Ç***K C**. N*******Z A****5-5********0</t>
  </si>
  <si>
    <t>T***A Y***T</t>
  </si>
  <si>
    <t>YOZGAT-MERKEZ- B***L Ş***N M**. H**A A***T Y****İ C******K P***S S********K N***5 D*****8-0********0</t>
  </si>
  <si>
    <t>S***K A****Y</t>
  </si>
  <si>
    <t>TOKAT-ZİLE- D*******R M**. G**İ S*. N******0-5********2</t>
  </si>
  <si>
    <t>TOKAT-NİKSAR- G*******N P**A M**********E C*D N****R K***E-5********5</t>
  </si>
  <si>
    <t>S***H Ç***N</t>
  </si>
  <si>
    <t>TOKAT-NİKSAR- A*******N Ç*****İ N***********Z A***********R N****R-5********2</t>
  </si>
  <si>
    <t>E**A A*******I Y*****M K****U B********I</t>
  </si>
  <si>
    <t>SİVAS-MERKEZ- K*****Z M*H 3*. S***K NO 22 A***********O-5********5</t>
  </si>
  <si>
    <t>Ö***R T***İ</t>
  </si>
  <si>
    <t>TOKAT-ERBAA- G******A M**. Y*Z G**Ü S*. 2**/ D: 17-5********8</t>
  </si>
  <si>
    <t>H***M E******N</t>
  </si>
  <si>
    <t>TOKAT-NİKSAR- B****R M*********. S**. N******3 N****R-5********4</t>
  </si>
  <si>
    <t>H***N D***R</t>
  </si>
  <si>
    <t>TOKAT-ERBAA- Y*******E M**. A*İ E***N S*. 6/ D: 22-5********9</t>
  </si>
  <si>
    <t>N******H K*****Ş</t>
  </si>
  <si>
    <t>TOKAT-TURHAL- M***R S***N M**. T*****İ S*****1 B****K D****: 55-5********5</t>
  </si>
  <si>
    <t>SİVAS-MERKEZ- G*****E M***********I SK N*****H-5********8</t>
  </si>
  <si>
    <t>B***K Ç***N</t>
  </si>
  <si>
    <t>TOKAT-NİKSAR- A*******N Ç*****İ N***********Z A***********R N****R-5********5</t>
  </si>
  <si>
    <t>T***T Ö*****N</t>
  </si>
  <si>
    <t>SİVAS-MERKEZ- C****I M*******R S*****C A*******K-5********4</t>
  </si>
  <si>
    <t>Ö***N Ç***N</t>
  </si>
  <si>
    <t>H****L Y**I İ**********************. L******.</t>
  </si>
  <si>
    <t>A**S M****B A********R A********R</t>
  </si>
  <si>
    <t>YOZGAT-MERKEZ- E*******R M******L S******5-5********3</t>
  </si>
  <si>
    <t>H****T E***Z</t>
  </si>
  <si>
    <t>O***N S***N</t>
  </si>
  <si>
    <t>TOKAT-TURHAL- M***R S***N M**. Ç****L S*****6 D****: 11-5********1</t>
  </si>
  <si>
    <t>D***T B******R</t>
  </si>
  <si>
    <t>TOKAT-TURHAL- Ş******T G***L O**Z T***********Z Y***Z S***M Y***Z S***M M**. 33 C*******: 38-5********0</t>
  </si>
  <si>
    <t>TOKAT-REŞADİYE- K*****Y M**. K**A S*. ,, H*******H K**Ü K**: 11-5********8</t>
  </si>
  <si>
    <t>S********N B***R</t>
  </si>
  <si>
    <t>SİVAS-MERKEZ- A*****N M. H***************R A*****4 D*1-5********8</t>
  </si>
  <si>
    <t>YOZGAT-AKDAĞMADENİ- T**İ K*******I K1 İ*****M A*A M*******İ D******6-5********6</t>
  </si>
  <si>
    <t>Z*****E Ş****K</t>
  </si>
  <si>
    <t>SİVAS-MERKEZ- M*****A M**. R***İ G***Y C**. N***4 G***L E*L A************5-5********5</t>
  </si>
  <si>
    <t>H***N T*Y</t>
  </si>
  <si>
    <t>SİVAS-MERKEZ- F***H M**. 6***3 S**. N**3 Ö*********U S*******2 D*****6-5********8</t>
  </si>
  <si>
    <t>M*****T B***T</t>
  </si>
  <si>
    <t>SİVAS-MERKEZ- F***H M**. 6****. S*. BB B**K N**9 D****: 33-5********9</t>
  </si>
  <si>
    <t>F***A K*****Ş</t>
  </si>
  <si>
    <t>SİVAS-MERKEZ- M****T P**A M*******Y B***A C**. R***M 11 A**. K***3 D*****3-0********4</t>
  </si>
  <si>
    <t>H***M A******D</t>
  </si>
  <si>
    <t>SİVAS-MERKEZ- K*********E M**. 2***. S**. N**2 B***K A*T A*T N**7-5********0</t>
  </si>
  <si>
    <t>V**İ A**R</t>
  </si>
  <si>
    <t>SİVAS-MERKEZ- Ş*****L M********K N**1 AA B**K D***E 22-5********0</t>
  </si>
  <si>
    <t>TOKAT-MERKEZ- G***İ 3. S*. N***0 Y***R S**. AA B**K K*2-5********0</t>
  </si>
  <si>
    <t>A**N H***T</t>
  </si>
  <si>
    <t>F****T Y****Z</t>
  </si>
  <si>
    <t>SİVAS-MERKEZ- K*******R M**. B****T C**. N**6 B***A S**. C****K D******1-5********2</t>
  </si>
  <si>
    <t>TOKAT-REŞADİYE- K*****Y M**. K**A S*. ,, H*******H K**Ü Z***N K*T-5********8</t>
  </si>
  <si>
    <t>İ****L K****Ç</t>
  </si>
  <si>
    <t>SİVAS-YILDIZELİ- O**L I***E I**********0 Ç******I .********İ-5********1</t>
  </si>
  <si>
    <t>S****İ U**N</t>
  </si>
  <si>
    <t>SİVAS-KOYULHİSAR- C*******R M**. Y*******A S********İ S*****İ EV K**************S-5********1</t>
  </si>
  <si>
    <t>C****Z Ö***N</t>
  </si>
  <si>
    <t>TOKAT-TURHAL- T****T Ö**L T***N T***********Z C********T C*M M*H T***N S*K NO 6**T 11 D*1 T****L-3********1</t>
  </si>
  <si>
    <t>A**E Ü**Ü</t>
  </si>
  <si>
    <t>TOKAT-TURHAL- T***********Z H*****R Y****N M**. H*****R 29-5********7</t>
  </si>
  <si>
    <t>Y***P Ş***N</t>
  </si>
  <si>
    <t>YOZGAT-SORGUN- B**********R M*. 3*. SK N**4 T***********2-5********7</t>
  </si>
  <si>
    <t>TOKAT-ZİLE- M**********R M**. A***N S*. N***3 Ş*****E-5********0</t>
  </si>
  <si>
    <t>R*****N D***R</t>
  </si>
  <si>
    <t>YOZGAT-YERKÖY- H***M K***Ç M. Ş*****T Ö****R C*. E*E E**E A*. N*****4-5********3</t>
  </si>
  <si>
    <t>H***N B***Y</t>
  </si>
  <si>
    <t>TOKAT-MERKEZ- E*****R M**. A*****R S**. N***0-5********0</t>
  </si>
  <si>
    <t>A*İ S****N</t>
  </si>
  <si>
    <t>TOKAT-MERKEZ- T***T M****Z A*****A M. G**İ P**A 1. S. N**9 S****T A*T-5********7</t>
  </si>
  <si>
    <t>M*****A K******T</t>
  </si>
  <si>
    <t>TOKAT-MERKEZ- T***T M***********Z A*****A A*İ P**A M**. S*******K C*****İ E***N A**. N**7 K***2-3********4</t>
  </si>
  <si>
    <t>A*****N S****Z</t>
  </si>
  <si>
    <t>TOKAT-MERKEZ- Y******A M********A C*******6 S**. D***E 15 YY 22 B**K 22 E**P E*****T L********I-5********0</t>
  </si>
  <si>
    <t>İ***S K**A</t>
  </si>
  <si>
    <t>YOZGAT-ŞEFAATLİ- Y**İ M*H E**R A**. N***0-3********9</t>
  </si>
  <si>
    <t>L****T K****K</t>
  </si>
  <si>
    <t>TOKAT-ZİLE- Z*********Z H**I M****T H**I M****T M*. Y****T C*. N***1 K***2-5********1</t>
  </si>
  <si>
    <t>K***A D******N</t>
  </si>
  <si>
    <t>SİVAS-MERKEZ- Y******T M*H Y*****I A***L C*D V**A A*T NO 33 DD 1*****0-5********4</t>
  </si>
  <si>
    <t>M****T D***U</t>
  </si>
  <si>
    <t>YOZGAT-SARIKAYA- F***H M***************A-5********6</t>
  </si>
  <si>
    <t>A**E E*****N</t>
  </si>
  <si>
    <t>YOZGAT-MERKEZ- M*****E M******S C**********K A**A B*****2 K****3-5********6</t>
  </si>
  <si>
    <t>Ö**R D*****İ</t>
  </si>
  <si>
    <t>YOZGAT-MERKEZ- K******U M**. 2. Ç***Ş S*********N E****İ N***4 D***E 18-5********7</t>
  </si>
  <si>
    <t>U**R D******Ş</t>
  </si>
  <si>
    <t>TOKAT-ZİLE- B**********R M**. B***Ş S*. C**1 B**K N***/ 88-3********8</t>
  </si>
  <si>
    <t>S***R A****R</t>
  </si>
  <si>
    <t>TOKAT-ZİLE- B**********R M**. B***Ş S*. C**1 B**K N***/ 16-5********9</t>
  </si>
  <si>
    <t>M******N V***L</t>
  </si>
  <si>
    <t>S***İ G****R</t>
  </si>
  <si>
    <t>YOZGAT-SORGUN- Y*******N M*. 7***. C*D N***5 Ş*****E T**9 C*7 22 D***K S*****I-5********5</t>
  </si>
  <si>
    <t>S***R A**A</t>
  </si>
  <si>
    <t>SİVAS-YILDIZELİ- MM A**F E***Y M**********N A***********R A****************İ-5********8</t>
  </si>
  <si>
    <t>R***T AY</t>
  </si>
  <si>
    <t>TOKAT-MERKEZ- K************I M**. E*****N 66 S*. N***3-3********5</t>
  </si>
  <si>
    <t>S*******H Y***N</t>
  </si>
  <si>
    <t>TOKAT-TURHAL- C********U S*. M****Z K*****K M**. B**B-5********1</t>
  </si>
  <si>
    <t>E**L B*L</t>
  </si>
  <si>
    <t>TOKAT-TURHAL- T***********Z C********T A****I S*K O****K A**.-3********4</t>
  </si>
  <si>
    <t>TOKAT-NİKSAR- S****İ S*T 30 B**K M******Z N****R-3********4</t>
  </si>
  <si>
    <t>D***Z K*****Y</t>
  </si>
  <si>
    <t>M*****D A***N</t>
  </si>
  <si>
    <t>YOZGAT-MERKEZ- A********U M*********İ B***N S*******Ş Y**I K**P D******2-5********1</t>
  </si>
  <si>
    <t>N****N C****T</t>
  </si>
  <si>
    <t>Ö****K A**Ş</t>
  </si>
  <si>
    <t>YOZGAT-MERKEZ- Y**İ C**İ M*****************P S****************3-5********2</t>
  </si>
  <si>
    <t>M*****N S****Z</t>
  </si>
  <si>
    <t>TOKAT-MERKEZ- Y********K M**. Ç********N C**. 11 S**. N***5-5********7</t>
  </si>
  <si>
    <t>D*****E A***Ş</t>
  </si>
  <si>
    <t>SİVAS-MERKEZ- Ş******L M**. 4*****. N***7 D*****8 E********R A**.-5********2</t>
  </si>
  <si>
    <t>A***Z T***L</t>
  </si>
  <si>
    <t>TOKAT-TURHAL- T***********Z N******K N******K M. L****T S. N***2 T****L-5********5</t>
  </si>
  <si>
    <t>Y***S I***K</t>
  </si>
  <si>
    <t>TOKAT-MERKEZ- Y********K M**. B***A B**. N***4-5********0</t>
  </si>
  <si>
    <t>M******D T***L</t>
  </si>
  <si>
    <t>SİVAS-MERKEZ- K****T M*H F***H C*****İ NO 6**1 D****: 1******1-5********0</t>
  </si>
  <si>
    <t>İ***T K***Ç</t>
  </si>
  <si>
    <t>SİVAS-MERKEZ- S********E M************E C*D K*Ç S****İ A****K 2. G**Ş NO 33 D*******1-5********4</t>
  </si>
  <si>
    <t>P*****N Y****Ç</t>
  </si>
  <si>
    <t>TOKAT-NİKSAR- 5****L M**. A******N SK N**5 /2 O**A K*T N****R-5********3</t>
  </si>
  <si>
    <t>TOKAT-ERBAA- M*******K G***N Ç****İ E**********Z Y******M B*****T E***A-5********1</t>
  </si>
  <si>
    <t>A**M A**T</t>
  </si>
  <si>
    <t>YOZGAT-MERKEZ- Y*******U M**. Ö**E S*****5 T***A F***N A**. D*****3 Y****T-5********2</t>
  </si>
  <si>
    <t>TOKAT-PAZAR- C********T C**. N***9-5********0</t>
  </si>
  <si>
    <t>O**R Ö******N</t>
  </si>
  <si>
    <t>SİVAS-MERKEZ- M****F E***Y M**. B*****T S****. N****2 D******U A**. C*****. D*****8-5********5</t>
  </si>
  <si>
    <t>F****T B**A</t>
  </si>
  <si>
    <t>SİVAS-MERKEZ- K*************N M**. 5****Y 1. S*. R**4 A*******4 D******7-5********8</t>
  </si>
  <si>
    <t>D***Ü K***Ç</t>
  </si>
  <si>
    <t>SİVAS-ŞARKIŞLA- B****R D**. S****N S*. K******N M*****A-5********2</t>
  </si>
  <si>
    <t>U**K Y*****N</t>
  </si>
  <si>
    <t>SİVAS-MERKEZ- P***R M**. İ*****E S**. N****1 H******İ A**. D*****. D******6-5********8</t>
  </si>
  <si>
    <t>TOKAT-ERBAA- Y*******E M**. A*İ E***N S*. 6/ D*1-5********0</t>
  </si>
  <si>
    <t>H***L K***Ç</t>
  </si>
  <si>
    <t>M***T D***Z</t>
  </si>
  <si>
    <t>YOZGAT-MERKEZ- M*****E M*****T L********I K*T 22-5********7</t>
  </si>
  <si>
    <t>A***L T******K</t>
  </si>
  <si>
    <t>YOZGAT-SORGUN- A***********R M********P 6******************2 K***1-5********2</t>
  </si>
  <si>
    <t>SS 99 N**U T*K K**P</t>
  </si>
  <si>
    <t>SİVAS-KOYULHİSAR- C*******R M**. B******E P**K Y**I 22 K*T K**************S-5********1</t>
  </si>
  <si>
    <t>Ş****T A*****Z</t>
  </si>
  <si>
    <t>YOZGAT-ŞEFAATLİ- C********T M*******İ-5********9</t>
  </si>
  <si>
    <t>SİVAS-MERKEZ- F**********N M*****K N**1 Ş***N A*T AA B**K D*****9-5********8</t>
  </si>
  <si>
    <t>S**A D*****N</t>
  </si>
  <si>
    <t>TOKAT-MERKEZ- T*******I M**. Y**T S*. BB B**K N***5 -**/ 66-5********3</t>
  </si>
  <si>
    <t>M*****A Ş****Z</t>
  </si>
  <si>
    <t>YOZGAT-SORGUN- A******K K******N K**********.-5********9</t>
  </si>
  <si>
    <t>M*****A S****Z</t>
  </si>
  <si>
    <t>SİVAS-ŞARKIŞLA- Y****I M********Z S**. NO :: 21-5********9</t>
  </si>
  <si>
    <t>SİVAS-ŞARKIŞLA- C***I G*****U A*****N Y********K M****T Y**I-5********9</t>
  </si>
  <si>
    <t>Z***İ G***E</t>
  </si>
  <si>
    <t>TOKAT-ERBAA- H***N R***T Y****L L*****L E**********Z M***R S***N E***A-5********3</t>
  </si>
  <si>
    <t>A***T O**K</t>
  </si>
  <si>
    <t>YOZGAT-YERKÖY- 1*****L M. 1****P T**İ D*7 BB B**K N**1-5********2</t>
  </si>
  <si>
    <t>S****T A***L</t>
  </si>
  <si>
    <t>SİVAS-AKINCILAR- G***N M**. B****İ Y******M C**. N***9 T**İ C*2 E***. D*****7-5********9</t>
  </si>
  <si>
    <t>F*******E Ü******U</t>
  </si>
  <si>
    <t>YOZGAT-MERKEZ- K******E M******Z F***********6-5********7</t>
  </si>
  <si>
    <t>H*****E D***N</t>
  </si>
  <si>
    <t>YOZGAT-SORGUN- A***********R M**********P C*****1 S***********T G***K D*****5-5********3</t>
  </si>
  <si>
    <t>B***R I**K</t>
  </si>
  <si>
    <t>YOZGAT-BOĞAZLIYAN- Ç***I İ********T B*****I K*****I-5********4</t>
  </si>
  <si>
    <t>A**F A***Ş</t>
  </si>
  <si>
    <t>SİVAS-MERKEZ- Y******T M****3 S*****5 A***S AP M******K-5********9</t>
  </si>
  <si>
    <t>TOKAT-ZİLE- Z*********Z Y***S E**E Y***S E**E M**. K****I A*İ C**. N**1 U*******R BB B**K K*5 D**8 Z**E-5********9</t>
  </si>
  <si>
    <t>K***N K***N</t>
  </si>
  <si>
    <t>TOKAT-TURHAL- H*****R M**. D**E S****. N***4-5********2</t>
  </si>
  <si>
    <t>D***N H***I</t>
  </si>
  <si>
    <t>TOKAT-MERKEZ- T***T M***********Z B************U B************U M********A C*D NO 62-3********2</t>
  </si>
  <si>
    <t>M******D D***Ş Ö*****K</t>
  </si>
  <si>
    <t>SİVAS-MERKEZ- Ç*****T M**. M*****A C*D N***4 I**N A**. A****K-5********5</t>
  </si>
  <si>
    <t>YOZGAT-MERKEZ- Ç*******U M**. A**I T***A S*. N**7 Ş*****E-5********4</t>
  </si>
  <si>
    <t>H***A G****Ş</t>
  </si>
  <si>
    <t>TOKAT-TURHAL- M***Ü M**. M***İ E*******K P***I DD B**K // 77-5********7</t>
  </si>
  <si>
    <t>İ*****M A****R</t>
  </si>
  <si>
    <t>TOKAT-ALMUS- A**********Z S*****R S*****R M**. M*********U C**.-5********1</t>
  </si>
  <si>
    <t>K***M B****E</t>
  </si>
  <si>
    <t>TOKAT-MERKEZ- A*****A M**. G**İ O***N P**A 30 S**. N***4-5********8</t>
  </si>
  <si>
    <t>R***P S******A</t>
  </si>
  <si>
    <t>YOZGAT-AKDAĞMADENİ- İ*****M A*A M*******İ 7****K N*****3-5********7</t>
  </si>
  <si>
    <t>C***N O*****N</t>
  </si>
  <si>
    <t>TOKAT-TURHAL- U**T B******U T***********Z M***R S***N M*****N M******T C**********U S*******6 K***3 T****L-3********5</t>
  </si>
  <si>
    <t>U**R A**R</t>
  </si>
  <si>
    <t>SİVAS-MERKEZ- A*****A M*H 6*. S***K NO 23 D******2-5********7</t>
  </si>
  <si>
    <t>D***A Ş***N</t>
  </si>
  <si>
    <t>YOZGAT-MERKEZ- Ş**H O***N M**. M*******E S*************4 İ**Z K*****R S**. BB B**K D******6 Y****T-5********2</t>
  </si>
  <si>
    <t>M*****A İ**N</t>
  </si>
  <si>
    <t>TOKAT-MERKEZ- Ç*Y M*****0 K**E E****İ N***2 T***T-0********0</t>
  </si>
  <si>
    <t>H*****E E*****U</t>
  </si>
  <si>
    <t>TOKAT-NİKSAR- K******A M**. S*****L H***Z C**. N***6 3. E**P T**İ E****İ 4. B**K D**1-5********3</t>
  </si>
  <si>
    <t>S********T K*****Y</t>
  </si>
  <si>
    <t>A******H K***Y</t>
  </si>
  <si>
    <t>SİVAS-MERKEZ- E**K M************8 D*****R A*T D******6-5********5</t>
  </si>
  <si>
    <t>T**A A******Ş H*******U</t>
  </si>
  <si>
    <t>SİVAS-MERKEZ- E**İ K***Ü M**. 1******. N**4 N*T C**Y F*****. D*****3-5********9</t>
  </si>
  <si>
    <t>H***S Y****Z</t>
  </si>
  <si>
    <t>TOKAT-NİKSAR- D*******T G**İ M****Z N***********Z F***H N****R-3********7</t>
  </si>
  <si>
    <t>A*******Z F***N</t>
  </si>
  <si>
    <t>TOKAT-MERKEZ- P*******E M******A C**. AA B**K N*****1 Z***N-5********8</t>
  </si>
  <si>
    <t>M***T İ**R F*******U</t>
  </si>
  <si>
    <t>TOKAT-MERKEZ- G******K M**. E****A Ç****İ 77 S*. N****/ 88-5********8</t>
  </si>
  <si>
    <t>SİVAS-ŞARKIŞLA- E******E M*H Y**İ S****İ S**. B**I T****I D****N 15-5********9</t>
  </si>
  <si>
    <t>YOZGAT-MERKEZ- Y*******U M***********T C**********I K***B B*K K***7-5********4</t>
  </si>
  <si>
    <t>V****L A*****N</t>
  </si>
  <si>
    <t>TOKAT-MERKEZ- E******E M**. Ş*******A G****R C**. 2. S**. N***8-5********0</t>
  </si>
  <si>
    <t>YOZGAT-BOĞAZLIYAN- B****R B**I M*H K****L C*****H O**A O***U A**.-5********0</t>
  </si>
  <si>
    <t>K*****N Y****I</t>
  </si>
  <si>
    <t>TOKAT-MERKEZ- Ş***İ Ş*****İ 1*. S**. N**2-5********0</t>
  </si>
  <si>
    <t>E*****N K***A</t>
  </si>
  <si>
    <t>TOKAT-ZİLE- C***T MH S********2-5********1</t>
  </si>
  <si>
    <t>Y******L Ç**İ</t>
  </si>
  <si>
    <t>TOKAT-MERKEZ- B************U M**. B****Ş C*. 3****. N**9-5********7</t>
  </si>
  <si>
    <t>D***T B***E</t>
  </si>
  <si>
    <t>YOZGAT-MERKEZ- T**İ 1*****E DD 15 B**K N**1-5********0</t>
  </si>
  <si>
    <t>H***A D***N</t>
  </si>
  <si>
    <t>SİVAS-MERKEZ- O*****R M**. İ***Ü B*******9 A*****U 1****. K*7 D**4-3********4</t>
  </si>
  <si>
    <t>C***N V*******U</t>
  </si>
  <si>
    <t>TOKAT-TURHAL- M*****N MH Ş*****H B*****N C*. Ö**Y ST A****K /*****M-5********4</t>
  </si>
  <si>
    <t>A***T S*******U</t>
  </si>
  <si>
    <t>TOKAT-MERKEZ- K**********I M**. Y******Ğ C**. N*****1 T***A A**.-5********0</t>
  </si>
  <si>
    <t>A***Ç H***İ Ö*******I</t>
  </si>
  <si>
    <t>TOKAT-MERKEZ- H*******T M*. M****R G****Ç C*. N***7 Ö*******I A*T-5********0</t>
  </si>
  <si>
    <t>T****R UZ</t>
  </si>
  <si>
    <t>SİVAS-MERKEZ- E*******Ü M**. 7***. S*. N**2 D****: 22-5********0</t>
  </si>
  <si>
    <t>K***R T******N</t>
  </si>
  <si>
    <t>TOKAT-ZİLE- Z*********Z C***D Ç***I 33 B******N İ****I A****K Z***N-3********3</t>
  </si>
  <si>
    <t>T***R Ö***R</t>
  </si>
  <si>
    <t>TOKAT-MERKEZ- G******K M**. E****A Ç****İ 77 S*. N****/ O***K K******M-5********8</t>
  </si>
  <si>
    <t>D****N A**L</t>
  </si>
  <si>
    <t>SİVAS-MERKEZ- F***H M*H 95 S*K NO 66 D*3-5********0</t>
  </si>
  <si>
    <t>H***N F***İ İ**K</t>
  </si>
  <si>
    <t>SİVAS-MERKEZ- M*****A C******6 Y*******************7 U*****Z D***L-5********4</t>
  </si>
  <si>
    <t>C********N R**İ S***L</t>
  </si>
  <si>
    <t>TOKAT-MERKEZ- G******K M**. E****A Ç****İ 77 S*. N****/ 77-5********2</t>
  </si>
  <si>
    <t>E***E K***K</t>
  </si>
  <si>
    <t>YOZGAT-YERKÖY- A******U M*******K B*. K******N A**. N******8-5********7</t>
  </si>
  <si>
    <t>Ş*****E A****A</t>
  </si>
  <si>
    <t>TOKAT-ZİLE- Z*********Z K***A K***A M**. N******U C**. N********7 T**İ E****İ Z**E-3********3</t>
  </si>
  <si>
    <t>H***İ Y***I</t>
  </si>
  <si>
    <t>SİVAS-KOYULHİSAR- C*******R M*********. B*******N G****R C**. K********R // S***S-3********2</t>
  </si>
  <si>
    <t>Y***R Ç***R</t>
  </si>
  <si>
    <t>TOKAT-MERKEZ- G******K M****İ T**İ E****İ İ****İ E**P C*2 B*K DD 17-5********1</t>
  </si>
  <si>
    <t>Z*****E AK D***R</t>
  </si>
  <si>
    <t>TOKAT-MERKEZ- A*****A M**. 2*8 S*. D*7-5********6</t>
  </si>
  <si>
    <t>L*****N M****A F***H</t>
  </si>
  <si>
    <t>YOZGAT-MERKEZ- M*****E M**********E S**********U A**. K*T 55 N***3-5********9</t>
  </si>
  <si>
    <t>B***A K***Ç</t>
  </si>
  <si>
    <t>SİVAS-YILDIZELİ- F***İ Ç****K M**. K****İ S****N S******N S******5 Y*************S-5********1</t>
  </si>
  <si>
    <t>F****E B***A A***I</t>
  </si>
  <si>
    <t>TOKAT-NİKSAR- C***T K****İ M****Z N***********Z K********R K********R M**. C***T K****İ C**. M****Z S*.-5********3</t>
  </si>
  <si>
    <t>N**M K**A</t>
  </si>
  <si>
    <t>YOZGAT-SORGUN- A***********R M*************4 CC B**K D*****6-5********9</t>
  </si>
  <si>
    <t>İ*****M C****N</t>
  </si>
  <si>
    <t>YOZGAT-MERKEZ- E*****Ğ M******A S*****************Ş Y****T E**.-5********6</t>
  </si>
  <si>
    <t>A**A K******N</t>
  </si>
  <si>
    <t>Ş***K A**Ş</t>
  </si>
  <si>
    <t>M******T G***R</t>
  </si>
  <si>
    <t>TOKAT-ERBAA- G**İ O***N P**A M**. E**K C******7 D*6 S***Ç A**.-5********2</t>
  </si>
  <si>
    <t>M****T B*******U</t>
  </si>
  <si>
    <t>TOKAT-MERKEZ- B************U M**. D*****I 11 S**. N***7-5********0</t>
  </si>
  <si>
    <t>TOKAT-MERKEZ-1***********0-5********1</t>
  </si>
  <si>
    <t>A***T C***R C******T</t>
  </si>
  <si>
    <t>V***P S***U</t>
  </si>
  <si>
    <t>TOKAT-MERKEZ- T***T M***********Z D********Z D********Z M*. D*******U S*. N**3-3********9</t>
  </si>
  <si>
    <t>A**I T****Ç</t>
  </si>
  <si>
    <t>YOZGAT-MERKEZ- A**********U M**. Y****Z G*L S****. N**4 D*****5-5********8</t>
  </si>
  <si>
    <t>Ş***Ü A***N</t>
  </si>
  <si>
    <t>TOKAT-MERKEZ- D********Z M**. F***İ Ç****K P**A C**. 1*****K N***0 D*3 K***2 T****.-3********1</t>
  </si>
  <si>
    <t>A**F Y****L</t>
  </si>
  <si>
    <t>YOZGAT-SORGUN- A***********R M**. 6***. S*. N***/ S***R İ**İ K*******I /******/ D***E 33-5********5</t>
  </si>
  <si>
    <t>SİVAS-MERKEZ- M********A M*H Ş***T İ****L Ş***N C**. N*: 33-5********7</t>
  </si>
  <si>
    <t>TOKAT-MERKEZ- B************U M**. M*****A 77 S*. N**3-5********5</t>
  </si>
  <si>
    <t>P*****N D***Z</t>
  </si>
  <si>
    <t>TOKAT-ZİLE- Z*********Z Y***S E**E Y***S E**E M**. N******U C**. N****0 H********R BB B**K-5********0</t>
  </si>
  <si>
    <t>A**E Ç***K</t>
  </si>
  <si>
    <t>H**I A***T A***N</t>
  </si>
  <si>
    <t>SİVAS-MERKEZ- C**İ K***R M*H M************L A*********1-5********0</t>
  </si>
  <si>
    <t>A**E K**A</t>
  </si>
  <si>
    <t>TOKAT-TURHAL- T***********Z M***R S***N Y*******R G********R Y**I N*2-5********9</t>
  </si>
  <si>
    <t>SİVAS-MERKEZ- Ş**H Ş***L M**. 4***. S*. BB B**K N***6 /1 D****: 11-5********9</t>
  </si>
  <si>
    <t>Y***F Ö***N</t>
  </si>
  <si>
    <t>YOZGAT-YERKÖY- A******U M. B********N C*. T**A A******0-5********3</t>
  </si>
  <si>
    <t>M**A G**Ç</t>
  </si>
  <si>
    <t>TOKAT-MERKEZ- Y**T S*. N***0 K**E K***T AA B**K-5********6</t>
  </si>
  <si>
    <t>SİVAS-MERKEZ- K*******R M**. 6. S***K N***1 G*L İ***S B********7-5********8</t>
  </si>
  <si>
    <t>TOKAT-MERKEZ- M****T A**F E***Y B**. N************R K******2 B**.-5********6</t>
  </si>
  <si>
    <t>M******D Ç***K</t>
  </si>
  <si>
    <t>R*****N C****N</t>
  </si>
  <si>
    <t>YOZGAT-BOĞAZLIYAN- G*****T K*******************E // 66-5********0</t>
  </si>
  <si>
    <t>B****L Y******L</t>
  </si>
  <si>
    <t>SİVAS-MERKEZ- Y**I D***N M*********N S***M C*****3-0********0</t>
  </si>
  <si>
    <t>TOKAT-MERKEZ- K************I M**. C******R 22 S*. 12 -**/ 11-5********7</t>
  </si>
  <si>
    <t>Ü***L B***T</t>
  </si>
  <si>
    <t>YOZGAT-MERKEZ- B***L Ş***N M*******İ F***H S****N M****T C**. H**E A**. AA -***K 33 N**U D***E-5********4</t>
  </si>
  <si>
    <t>H***N S**I</t>
  </si>
  <si>
    <t>TOKAT-ZİLE- Z*********Z K***A K***A M**. N******U C**. N********7 T**İ E****İ Z**E-5********5</t>
  </si>
  <si>
    <t>SİVAS-MERKEZ- Ç*******I M**. H****T I**K C**. G****Y A**. N*: 32 D****: 44-5********8</t>
  </si>
  <si>
    <t>B*******N Y***L</t>
  </si>
  <si>
    <t>TOKAT-ERBAA- A***Ç M****Z E**********Z M*****A E***A-5********1</t>
  </si>
  <si>
    <t>E***L B****N</t>
  </si>
  <si>
    <t>YOZGAT-MERKEZ- T**İ 1*****E DD 12 B**K N**1-5********6</t>
  </si>
  <si>
    <t>İ****L S***İ</t>
  </si>
  <si>
    <t>TOKAT-MERKEZ- S************N M**. U******İ 15 S**. N**1-5********0</t>
  </si>
  <si>
    <t>M***T B*********R</t>
  </si>
  <si>
    <t>İ*****M Ç***N</t>
  </si>
  <si>
    <t>SİVAS-MERKEZ- Ş**H Ş***L M**. H***A Y*******A C**. N***3 D*****3-5********0</t>
  </si>
  <si>
    <t>N*****N Y******M</t>
  </si>
  <si>
    <t>TOKAT-ZİLE- Z*********Z Y***S E**E Y***S E**E M**. B******S S*. N*******0 P**********R A***B B**K Z**E-5********1</t>
  </si>
  <si>
    <t>M***U T***N</t>
  </si>
  <si>
    <t>M*****A K***I</t>
  </si>
  <si>
    <t>TOKAT-TURHAL- T***********Z H*****R Y****N M**. H*****R O**L S**. N***0-5********0</t>
  </si>
  <si>
    <t>N***T G******Ş</t>
  </si>
  <si>
    <t>YOZGAT-MERKEZ- A*******U M**. F***İ S***K E***N K***T Y**I K***. A***K N***7-3********8</t>
  </si>
  <si>
    <t>A*İ K***K</t>
  </si>
  <si>
    <t>YOZGAT-SARIKAYA- B***N C*****L K***M K*****A M**.-0********0</t>
  </si>
  <si>
    <t>S***H A******Ş</t>
  </si>
  <si>
    <t>YOZGAT-SORGUN- A***********R M**. 6***. S*. N***/ V*V Y**I İ********E 55-5********6</t>
  </si>
  <si>
    <t>H*******N Y****Z</t>
  </si>
  <si>
    <t>TOKAT-YEŞİLYURT- Y**************Z 1**. Y*L 1*****L M*H-3********9</t>
  </si>
  <si>
    <t>E***M N***R</t>
  </si>
  <si>
    <t>SİVAS-MERKEZ- D************I M**. 1*******. N**4 B***K A*********1-5********5</t>
  </si>
  <si>
    <t>F***A U**Z</t>
  </si>
  <si>
    <t>TOKAT-REŞADİYE- K******Ş M**. S****K C**. N***3-5********6</t>
  </si>
  <si>
    <t>B*****N Y****Z</t>
  </si>
  <si>
    <t>SİVAS-SUŞEHRİ- C********T M*****T Y********I T****N SK N**4 D**0 S*****İ-5********2</t>
  </si>
  <si>
    <t>M****N B*L</t>
  </si>
  <si>
    <t>O**R K*******U</t>
  </si>
  <si>
    <t>Y***Z Y*****Y</t>
  </si>
  <si>
    <t>İ*****M S*****I</t>
  </si>
  <si>
    <t>TOKAT-MERKEZ- B****T B*****I 3*. S*K N****A-3********1</t>
  </si>
  <si>
    <t>A*********N E*********U</t>
  </si>
  <si>
    <t>YOZGAT-SORGUN- A********İ M******7 S**. N***0-5********3</t>
  </si>
  <si>
    <t>YOZGAT-SORGUN- A**H C********T C******6 F***N-5********3</t>
  </si>
  <si>
    <t>H**I A***Ç</t>
  </si>
  <si>
    <t>SİVAS-MERKEZ- K**E A**I M**. Ş*H Ç***N C*******3 E**I E****İ G***********1-5********2</t>
  </si>
  <si>
    <t>İ***T ÖZ</t>
  </si>
  <si>
    <t>SİVAS-MERKEZ- P***R M************R C********Y A*. N*: A*9-0********0</t>
  </si>
  <si>
    <t>R***P P***T</t>
  </si>
  <si>
    <t>SİVAS-MERKEZ- E**K M*. 6*****K N**3 D***Y A**. 7*****. D*****1-3********0</t>
  </si>
  <si>
    <t>A*İ R**A A***N</t>
  </si>
  <si>
    <t>TOKAT-TURHAL- T***********Z Y***Z S***M /9-3********0</t>
  </si>
  <si>
    <t>A***T İ***İ</t>
  </si>
  <si>
    <t>TOKAT-TURHAL- Y***Z S***M M*******M S*******/ M****Z F***N T****L-5********8</t>
  </si>
  <si>
    <t>YOZGAT-MERKEZ- M****T H****İ E****İ M**. T**İ K**E E***R K**E E****İ C******4 B*2 B**K D******0 Y****T-5********0</t>
  </si>
  <si>
    <t>YOZGAT-MERKEZ- M****T H****İ E****İ M**. T**İ K**E E***R K**E E****İ C******4 B**3 B**K D*****1 Y****T-5********9</t>
  </si>
  <si>
    <t>H*****N K***R</t>
  </si>
  <si>
    <t>SİVAS-MERKEZ- E**K M**. P****E C*******5 D***E 44-5********4</t>
  </si>
  <si>
    <t>S***M P*****I</t>
  </si>
  <si>
    <t>YOZGAT-MERKEZ- M****T H****İ E****İ M**. T**İ K**E E***R K**E E****İ C******4 B*5 B**K D******5 Y****T-5********1</t>
  </si>
  <si>
    <t>Y***R Ü******Ş</t>
  </si>
  <si>
    <t>YOZGAT-MERKEZ- K****R S*. M****Z M*****E M**. 88 AA D****N 11-5********6</t>
  </si>
  <si>
    <t>B**U K*****Ç</t>
  </si>
  <si>
    <t>SİVAS-MERKEZ- E**K M****3 S**. E*****N A**. N**1 D*****6-5********5</t>
  </si>
  <si>
    <t>E***E T***Ş</t>
  </si>
  <si>
    <t>YOZGAT-BOĞAZLIYAN-B********I-5********3</t>
  </si>
  <si>
    <t>B***T T***Ş</t>
  </si>
  <si>
    <t>YOZGAT-BOĞAZLIYAN- B********I M**. D***E C*. B********N-5********6</t>
  </si>
  <si>
    <t>H***N Ç****N</t>
  </si>
  <si>
    <t>TOKAT-ERBAA- K****T M**. K*******R S*. 8*1-5********2</t>
  </si>
  <si>
    <t>TOKAT-TURHAL- T***********Z Y***Z S***M /*9-3********3</t>
  </si>
  <si>
    <t>B******N Ç***R</t>
  </si>
  <si>
    <t>SİVAS-ŞARKIŞLA- K**E M**. O******Y S*. N***9 Ş*****E -- Ş******A-5********0</t>
  </si>
  <si>
    <t>K****L Y****Z</t>
  </si>
  <si>
    <t>TOKAT-MERKEZ- S********R M**. Ş***İ Ş*****İ C**. N***5-5********7</t>
  </si>
  <si>
    <t>Ö**R K*Ç</t>
  </si>
  <si>
    <t>SİVAS-SUŞEHRİ- Y****Z B****R M********S D**I S*******K A*********5 S*****I-5********8</t>
  </si>
  <si>
    <t>T***R V***L</t>
  </si>
  <si>
    <t>SİVAS-MERKEZ- E**K M**6 SK U**K E**F BL 33-5********7</t>
  </si>
  <si>
    <t>H****T T***S</t>
  </si>
  <si>
    <t>YOZGAT-YERKÖY- H***K M. S****K O***I C*. N**6-3********6</t>
  </si>
  <si>
    <t>H***L K***N</t>
  </si>
  <si>
    <t>TOKAT-TURHAL- T***********Z B***A H***M M**. A*****K C****O 2*1-0********0</t>
  </si>
  <si>
    <t>E******L U**L</t>
  </si>
  <si>
    <t>SİVAS-MERKEZ- K******I M**. M*****A C**. N**7 Z****T A**. D*****2-5********1</t>
  </si>
  <si>
    <t>A***N T***M Ü************************E İ***********İ</t>
  </si>
  <si>
    <t>SİVAS-MERKEZ- Ş******L 1*********9 N***1 D***E 22-5********3</t>
  </si>
  <si>
    <t>Z****P M******İ</t>
  </si>
  <si>
    <t>SİVAS-MERKEZ- K*************N M**. S*****M S**. N***9 A*****P A**. D*****7-5********4</t>
  </si>
  <si>
    <t>U**K Y****Z</t>
  </si>
  <si>
    <t>SİVAS-MERKEZ- Y*******T M******A C*****İ NO 77 BB B**K D****N 12-5********4</t>
  </si>
  <si>
    <t>A**M D***N</t>
  </si>
  <si>
    <t>S***S E**R Y**I D******Z İ****T M*********K O******V T*****T VE S****İ L*****D Ş*****İ</t>
  </si>
  <si>
    <t>SİVAS-MERKEZ- K*******R M**. B****T C**. N*****G T*H-5********8</t>
  </si>
  <si>
    <t>TOKAT-ERBAA- K****T M**. K*******R S*. 8*2-5********2</t>
  </si>
  <si>
    <t>G****N Ş***N</t>
  </si>
  <si>
    <t>YOZGAT-MERKEZ- M****T H****İ E****İ M**. T**İ K**E E***R K**E E****İ C******4 B*1 B**K D******6 Y****T-5********7</t>
  </si>
  <si>
    <t>Z******R D**Ç</t>
  </si>
  <si>
    <t>YOZGAT-SARIKAYA- O***N G**İ M**. 6*8 N**U S*. 3**6-5********5</t>
  </si>
  <si>
    <t>F***Z O*****N</t>
  </si>
  <si>
    <t>SİVAS-MERKEZ- Y***A B*Y N**********Y SK T*******R A*T N***0-3********4</t>
  </si>
  <si>
    <t>TOKAT-MERKEZ- G***********N M. H**I H***N E****İ N**2 T**.-0********0</t>
  </si>
  <si>
    <t>A***T C****Z</t>
  </si>
  <si>
    <t>TOKAT-NİKSAR- K****R M**. K*******U N*: 66-5********1</t>
  </si>
  <si>
    <t>M***T E***Ş</t>
  </si>
  <si>
    <t>SİVAS-MERKEZ- T***U G*L M*****A S********3 E***Ş A*T D*1-5********9</t>
  </si>
  <si>
    <t>M****T H*******N Ş***I</t>
  </si>
  <si>
    <t>SİVAS-MERKEZ- Y***S E**E M**. H***İ S*****I C**. N****5 T**. 22-0********7</t>
  </si>
  <si>
    <t>Ö*****N A*******Ş</t>
  </si>
  <si>
    <t>SİVAS-MERKEZ- K****T M*******K NO 19 D***E 33-5********6</t>
  </si>
  <si>
    <t>C**A S****Z</t>
  </si>
  <si>
    <t>SİVAS-ULAŞ- Y***L Y**T M*H C***L T****N C*T 3**2 U**Ş-5********0</t>
  </si>
  <si>
    <t>O***N K*****Z</t>
  </si>
  <si>
    <t>SİVAS-MERKEZ- Y*******E M*H 1*. S***K NO 66 D******2-5********2</t>
  </si>
  <si>
    <t>YOZGAT-MERKEZ- M*****E M******K A**. N***0 K*T 1*2-5********0</t>
  </si>
  <si>
    <t>İ***S K********N</t>
  </si>
  <si>
    <t>TOKAT-MERKEZ- M****U C**. 4. SK N*****A-5********6</t>
  </si>
  <si>
    <t>S**E D******L</t>
  </si>
  <si>
    <t>SİVAS-MERKEZ- Y***S E**E M**. 3******. N***2 T****N A**. D*****2-5********8</t>
  </si>
  <si>
    <t>E***N C****T</t>
  </si>
  <si>
    <t>TOKAT-REŞADİYE- E******H Y***P K****T C**********E-5********8</t>
  </si>
  <si>
    <t>N********N B***T</t>
  </si>
  <si>
    <t>YOZGAT-SORGUN- A***********R M**. D********A C*****3 Ş*****E-5********0</t>
  </si>
  <si>
    <t>D***N T******K G******K Y***K S*N V***********İ</t>
  </si>
  <si>
    <t>TOKAT-ZİLE- 5****K 1****O-5********6</t>
  </si>
  <si>
    <t>Y***F O**R Ç******Ç</t>
  </si>
  <si>
    <t>D***N K********T</t>
  </si>
  <si>
    <t>SİVAS-MERKEZ- S******U M**. M*****E S****. N**2 A***Ş A**. D*****1-5********8</t>
  </si>
  <si>
    <t>TOKAT-MERKEZ- Ç********N B*******8 Y***S E**E A*.-5********9</t>
  </si>
  <si>
    <t>İ****L K*****İ</t>
  </si>
  <si>
    <t>SİVAS-MERKEZ- T******L M**. 6****. S*. N*: 55 D****: 10-5********5</t>
  </si>
  <si>
    <t>M****T K******R</t>
  </si>
  <si>
    <t>YOZGAT-SORGUN- O********Ş M****************/ A**D Y**I K*****C B********E 19-5********3</t>
  </si>
  <si>
    <t>H****E Ö***L</t>
  </si>
  <si>
    <t>SİVAS-MERKEZ- K****T M***9 S****. N***6 H*******M T******I A**. D*****1-5********0</t>
  </si>
  <si>
    <t>H*****N K*****Y</t>
  </si>
  <si>
    <t>TOKAT-TURHAL- S****İ S****İ 3****K N**7 D***S O*O-3********6</t>
  </si>
  <si>
    <t>A**M İ**L</t>
  </si>
  <si>
    <t>YOZGAT-SARIKAYA- Ş********R M*H Y********Y E****İ 47 B**K K*T 1********A-5********6</t>
  </si>
  <si>
    <t>N***İ A*****I</t>
  </si>
  <si>
    <t>L****T Y***N</t>
  </si>
  <si>
    <t>TOKAT-MERKEZ- G***********N M**. B****T B**. N****5 K*1 A***N A**.-5********0</t>
  </si>
  <si>
    <t>K***A E**L</t>
  </si>
  <si>
    <t>TOKAT-MERKEZ- S********R M**. G**İ O***N P**A 25 S**. N**1-5********0</t>
  </si>
  <si>
    <t>A***N S***U</t>
  </si>
  <si>
    <t>TOKAT-TURHAL- Y***Z S***M M********N İŞ M*****İ D****0-3********4</t>
  </si>
  <si>
    <t>M*****A A***I</t>
  </si>
  <si>
    <t>YOZGAT-AKDAĞMADENİ- G*****E M*H T***E M****İ 2*****K N**8 A****K K***3 D****. 15 Y****************İ-3********0</t>
  </si>
  <si>
    <t>SİVAS-MERKEZ- K****T M******H CD N*****2 DD 3****3-5********4</t>
  </si>
  <si>
    <t>S**T A****N</t>
  </si>
  <si>
    <t>YOZGAT-YERKÖY- 1**. Y*L M. A*****K B*. G***Y A*. N*******9-5********2</t>
  </si>
  <si>
    <t>N***T O**K</t>
  </si>
  <si>
    <t>TOKAT-TURHAL- T***********Z Y***Z S***M /*6-3********9</t>
  </si>
  <si>
    <t>İ*****M S******A</t>
  </si>
  <si>
    <t>YOZGAT-AKDAĞMADENİ- İ********A M**. Ş**. E*****N S****N C**. N***5-5********3</t>
  </si>
  <si>
    <t>S***T G***E</t>
  </si>
  <si>
    <t>TOKAT-TURHAL- Y**İ S****İ S****İ S****N R*******S-5********5</t>
  </si>
  <si>
    <t>TOKAT-NİKSAR- H*******Y K**Ü N****R-5********2</t>
  </si>
  <si>
    <t>N***M AL</t>
  </si>
  <si>
    <t>SİVAS-MERKEZ- E*E M**. 3****. S**. N**1 Z***R A**. AA B**K D*****3-3********1</t>
  </si>
  <si>
    <t>B****T G***N</t>
  </si>
  <si>
    <t>SİVAS-MERKEZ- O*******İ M**. 1*******. N**3 Ö***K E**. B*1 B**K B******. D*****7-5********5</t>
  </si>
  <si>
    <t>M****T A*****K</t>
  </si>
  <si>
    <t>SİVAS-ŞARKIŞLA- I******N C**. N***7 Ş******A-0********0</t>
  </si>
  <si>
    <t>F****A E***M N*******U</t>
  </si>
  <si>
    <t>B***K H***N S*****Z</t>
  </si>
  <si>
    <t>Ö*********R E******K VE E********K M*****A T****M O******V S****İ T*****L G**A İ****T O***N Ü******İ K***R Z***İ Ü******İ O****E M*********K T*****T L*****D Ş*****İ</t>
  </si>
  <si>
    <t>SİVAS-ŞARKIŞLA- Y******M M*H Y******M T****İ SK D****I N***8-5********6</t>
  </si>
  <si>
    <t>İ****L K****N</t>
  </si>
  <si>
    <t>SİVAS-MERKEZ- E******E M*. 14 S**O 77 D***1-5********9</t>
  </si>
  <si>
    <t>A***T D*****U</t>
  </si>
  <si>
    <t>YOZGAT-BOĞAZLIYAN-B********I-5********0</t>
  </si>
  <si>
    <t>Z**İ K******I</t>
  </si>
  <si>
    <t>SİVAS-MERKEZ- Y***S E**E M******A S***K N**9 Ö****F A*T AA B**K K***2 D*****3-5********8</t>
  </si>
  <si>
    <t>N****E Ö**R</t>
  </si>
  <si>
    <t>YOZGAT-MERKEZ- M****T H****İ E****İ M**. T**İ K**E E***R K**E E****İ C******4 B*6 B**K D******0 Y****T-5********9</t>
  </si>
  <si>
    <t>M******D Ö*S</t>
  </si>
  <si>
    <t>SİVAS-MERKEZ- 44 E***L M************L A*İ P****R S****İ 5*****E T***Y L**. M***N P*******Z A**. N*: 20 D****: 11-5********3</t>
  </si>
  <si>
    <t>E***N Ş****L</t>
  </si>
  <si>
    <t>YOZGAT-MERKEZ- T***E M*******F C*****************1-5********7</t>
  </si>
  <si>
    <t>H***T T***Z</t>
  </si>
  <si>
    <t>SİVAS-MERKEZ- İ******L M**. 3********1 Ş***N A**. A**I-5********2</t>
  </si>
  <si>
    <t>M****T K***N</t>
  </si>
  <si>
    <t>SİVAS-MERKEZ- E**K M**. 1*********5 B***I A**. D*****1-5********5</t>
  </si>
  <si>
    <t>TOKAT-TURHAL- Y***Z S***M M*. M******S C*. M******S B******I 3*. B**K N*****C-3********2</t>
  </si>
  <si>
    <t>A******H A**L</t>
  </si>
  <si>
    <t>TOKAT-TURHAL- A***N S****İ S****İ A*. B**K T***********Z P***R EK S****İ S********************İ-5********5</t>
  </si>
  <si>
    <t>M****T S*****İ</t>
  </si>
  <si>
    <t>YOZGAT-MERKEZ- M****T H****İ E****İ M**. T**İ K**E E***R K**E E****İ C******4 B*3 B**K D******0 Y****T-5********4</t>
  </si>
  <si>
    <t>K***L A**Ş</t>
  </si>
  <si>
    <t>TOKAT-MERKEZ- T***T M***********Z O*****Y O*****Y M**. H**I H***N B****Ü C**. N***2 D*2-3********0</t>
  </si>
  <si>
    <t>TOKAT-MERKEZ- G******K M**. E****A Ç****İ 77 S*. N****/ 44-5********0</t>
  </si>
  <si>
    <t>H**I A*I</t>
  </si>
  <si>
    <t>SİVAS-MERKEZ- K**E A**I M*******İ Ç****K C*******3 AA B**K D***E 22-5********8</t>
  </si>
  <si>
    <t>A********R K**U</t>
  </si>
  <si>
    <t>SİVAS-MERKEZ- F******K C*D H*R IS S*******N K*T N*****C-5********1</t>
  </si>
  <si>
    <t>A***T A****A</t>
  </si>
  <si>
    <t>SİVAS-MERKEZ- G*****E M*. 55 S****1 DD 3***3-5********3</t>
  </si>
  <si>
    <t>K****E G****Y</t>
  </si>
  <si>
    <t>SİVAS-MERKEZ- K***********N S*******. G***N A***D 11-5********2</t>
  </si>
  <si>
    <t>H****R D***N</t>
  </si>
  <si>
    <t>TOKAT-ERBAA- A******L M*H P**İ R**S S**. N***1-5********5</t>
  </si>
  <si>
    <t>YOZGAT-MERKEZ- M*******U M*******A S******3-5********7</t>
  </si>
  <si>
    <t>T****N K****Ç</t>
  </si>
  <si>
    <t>S**T K***R</t>
  </si>
  <si>
    <t>SİVAS-MERKEZ- Y**İ M**. Ö**R Ş*N S****. N**5 K*****N A**. D*****1-3********6</t>
  </si>
  <si>
    <t>C****Z S****M</t>
  </si>
  <si>
    <t>TOKAT-TURHAL- P***R M*H S*****İ S****İ S*K T****L-5********7</t>
  </si>
  <si>
    <t>A**Z T***N</t>
  </si>
  <si>
    <t>TOKAT-MERKEZ- EK S***İ S****İ 40 B******1 A****E-5********5</t>
  </si>
  <si>
    <t>TOKAT-MERKEZ- O*****Y M**. H*****N B****Ü N**6-3********0</t>
  </si>
  <si>
    <t>S***N ÖZ</t>
  </si>
  <si>
    <t>TOKAT-ERBAA- E******L G**İ M********N D****Ş C*********B İ****İ G*N A**.-5********0</t>
  </si>
  <si>
    <t>B******R G****Ç</t>
  </si>
  <si>
    <t>N***İ G*******N</t>
  </si>
  <si>
    <t>YOZGAT-SARIKAYA- K*******R M**.-0********0</t>
  </si>
  <si>
    <t>İ****L K*******R</t>
  </si>
  <si>
    <t>SİVAS-MERKEZ- E******E M**. 6****. S*. N*: 22 T**İ CC 2- D****: 66-5********2</t>
  </si>
  <si>
    <t>D***N Y*****R</t>
  </si>
  <si>
    <t>TOKAT-NİKSAR- İ*******A M*. Ş**********. N***0-5********4</t>
  </si>
  <si>
    <t>H*****N T****K</t>
  </si>
  <si>
    <t>TOKAT-MERKEZ- D********Z M**. F*************A C**. 8. S**. N***4 H***S A**.-5********1</t>
  </si>
  <si>
    <t>E******L Ş***N</t>
  </si>
  <si>
    <t>YOZGAT-SORGUN- K*******A M******0 C*. 1**2 SK N**6 Z***N K*T T**0 B*2-5********1</t>
  </si>
  <si>
    <t>YOZGAT-YERKÖY- A******U M. Ş***********N C**. K***Ç A*. N*****9-5********7</t>
  </si>
  <si>
    <t>M***T Ş***R</t>
  </si>
  <si>
    <t>N*******N S***Ç</t>
  </si>
  <si>
    <t>Ö**E O***Z</t>
  </si>
  <si>
    <t>SİVAS-MERKEZ- A*****K C******N I*******I 4***T N***5-5********8</t>
  </si>
  <si>
    <t>Ş***İ M*Ş</t>
  </si>
  <si>
    <t>YOZGAT-SARIKAYA- K*****L M***İ B*****************İ S******A-0********0</t>
  </si>
  <si>
    <t>U*****N S**T</t>
  </si>
  <si>
    <t>TOKAT-MERKEZ- B****T B**. N****8 Ç*******U A**.-5********5</t>
  </si>
  <si>
    <t>G*******E Ö***N</t>
  </si>
  <si>
    <t>TOKAT-REŞADİYE- O******E M. İ*****M İ**N C. D*L T*****T-5********4</t>
  </si>
  <si>
    <t>S****R A****N</t>
  </si>
  <si>
    <t>YOZGAT-SARIKAYA- B********İ M**. 1*4 N**U S*. N***1-5********5</t>
  </si>
  <si>
    <t>M***T K*****Ş</t>
  </si>
  <si>
    <t>YOZGAT-SORGUN- A***********R M*H 6**2 SK 1*B Ş***İ H******E K*T 22 DD 44-5********6</t>
  </si>
  <si>
    <t>F****E D****Z</t>
  </si>
  <si>
    <t>TOKAT-TURHAL- N******K M. İ**N S. N***5 T****L-5********1</t>
  </si>
  <si>
    <t>A**M D***K</t>
  </si>
  <si>
    <t>SİVAS-MERKEZ- F***H M**. 8****. N**1 D*****4-5********2</t>
  </si>
  <si>
    <t>M*****A T**********U</t>
  </si>
  <si>
    <t>YOZGAT-MERKEZ- M****T H****İ E****İ M**. T**İ K**E E***R K**E E****İ C******4 B*8 B**K D******1 Y****T-5********9</t>
  </si>
  <si>
    <t>M*****A K****N</t>
  </si>
  <si>
    <t>TOKAT-TURHAL- C********T M****Z T***********Z Y***Z S***M P****R K**P İ*****. N****0-3********4</t>
  </si>
  <si>
    <t>M****E K****M</t>
  </si>
  <si>
    <t>SİVAS-MERKEZ- H***L R*******A M**. 3***. S*. N**5 D***E :: 23-5********9</t>
  </si>
  <si>
    <t>K****L E*********L M******R T******K S****İ VE T*****T İ*****T İ*****T L*****D Ş*****İ</t>
  </si>
  <si>
    <t>SİVAS-MERKEZ- Y***A B*Y M**. Y******Y C*D N******A T****Z A**. B****K A**I-5********0</t>
  </si>
  <si>
    <t>C***R T****R Y*******R</t>
  </si>
  <si>
    <t>TOKAT-TURHAL- N******K M**. K******Ç S****. N***2-5********9</t>
  </si>
  <si>
    <t>Ö***N Y****N</t>
  </si>
  <si>
    <t>YOZGAT-YERKÖY- A******U M. D******N S*. B***R A*. N*****2-5********0</t>
  </si>
  <si>
    <t>F****T O**R</t>
  </si>
  <si>
    <t>YOZGAT-SORGUN- O********Ş M***************4 A****A S**. AA B**K O****T-5********0</t>
  </si>
  <si>
    <t>A********M T***N</t>
  </si>
  <si>
    <t>SİVAS-MERKEZ- Y*******E M*******İ S**A S***K NO :: 13 D***E :: 6***6-5********1</t>
  </si>
  <si>
    <t>V*******N Ş***N</t>
  </si>
  <si>
    <t>TOKAT-TURHAL- S****İ S****İ B****K A****I C*Y K***E S****U-5********0</t>
  </si>
  <si>
    <t>YOZGAT-BOĞAZLIYAN- Y****I M*****E-5********1</t>
  </si>
  <si>
    <t>H***N T***N</t>
  </si>
  <si>
    <t>SİVAS-MERKEZ- T******L M**. 1*******. N**9 D***E 33-5********9</t>
  </si>
  <si>
    <t>E***R S***L</t>
  </si>
  <si>
    <t>SİVAS-MERKEZ- T******L M*. 1******. N***6 K*****N S*. D*****2-5********0</t>
  </si>
  <si>
    <t>Ş***A E*****N</t>
  </si>
  <si>
    <t>TOKAT-MERKEZ- M****T P**A M*******İ Ç****K P**A 88 S*. U**T A*T 30-5********2</t>
  </si>
  <si>
    <t>TOKAT-ERBAA- F***H S****N M****T M**.-5********5</t>
  </si>
  <si>
    <t>A******H A**N</t>
  </si>
  <si>
    <t>TOKAT-MERKEZ- B****T B*****I C**. N****6-5********6</t>
  </si>
  <si>
    <t>E******R P***T</t>
  </si>
  <si>
    <t>SİVAS-MERKEZ- G*****E M**. 3*****. N**3 P***********I A*T D*****2-5********6</t>
  </si>
  <si>
    <t>M*****A Z***U</t>
  </si>
  <si>
    <t>YOZGAT-YERKÖY- A******U M*******K B*. B****R A*. N******0-5********2</t>
  </si>
  <si>
    <t>H****E İ***Z</t>
  </si>
  <si>
    <t>H**I M****T K*****Y</t>
  </si>
  <si>
    <t>SİVAS-MERKEZ- A********K MH 44 S*******5 D*****2-3********0</t>
  </si>
  <si>
    <t>E**E U******A</t>
  </si>
  <si>
    <t>SİVAS-MERKEZ- K****T M**. 6****. S***K N***1 D*1-5********9</t>
  </si>
  <si>
    <t>B***R Ö*****R</t>
  </si>
  <si>
    <t>SİVAS-MERKEZ- K****T M**. 1*. S**. O*******R A**. N**1 D*****4-5********5</t>
  </si>
  <si>
    <t>H***L Y*******Y</t>
  </si>
  <si>
    <t>E***N A*****R</t>
  </si>
  <si>
    <t>TOKAT-MERKEZ- Y******A M********A C*******6 S**. YY 33 B**K D***E 66 22 E**P E*****T L********I-5********9</t>
  </si>
  <si>
    <t>M*****A G****Z</t>
  </si>
  <si>
    <t>SİVAS-MERKEZ- H***L R*******A M**. 3***. S*. N**5 D***E :: 33-5********0</t>
  </si>
  <si>
    <t>YOZGAT-MERKEZ- A*****K M*******İ A**Ç S***K N**3 E**R A******R A*********2 Y****T-5********8</t>
  </si>
  <si>
    <t>M*****A T***T</t>
  </si>
  <si>
    <t>SİVAS-MERKEZ- Y**I M*. 2*. S*. N**2 T***T A**.-3********6</t>
  </si>
  <si>
    <t>B***R G****Y</t>
  </si>
  <si>
    <t>TOKAT-MERKEZ- S****İ S****İ 4*. B**K N*: 22-5********2</t>
  </si>
  <si>
    <t>S***M S*****L</t>
  </si>
  <si>
    <t>TOKAT-MERKEZ- G***********N M*******T B**************Ş A*******0 D*1 K*1 T****.-5********1</t>
  </si>
  <si>
    <t>O**Z S*****R</t>
  </si>
  <si>
    <t>SİVAS-MERKEZ- T******L M**. Z*****E H***M C**. N***0 G*****E A**. D*****2-5********1</t>
  </si>
  <si>
    <t>M***T D*******A</t>
  </si>
  <si>
    <t>SİVAS-MERKEZ- E******E M*H T***K S*K N**0 K***2-3********7</t>
  </si>
  <si>
    <t>S*****I S*****U S****N B******T 22 K***T Y**I K*********İ</t>
  </si>
  <si>
    <t>T***P G***E</t>
  </si>
  <si>
    <t>İ*****M Ç***K</t>
  </si>
  <si>
    <t>TOKAT-MERKEZ- Y******T M**. M****N C**. N***0-5********1</t>
  </si>
  <si>
    <t>N****İ G*L</t>
  </si>
  <si>
    <t>SİVAS-MERKEZ- T******L M**. 6****. S*. N**. D****: 23-5********1</t>
  </si>
  <si>
    <t>M****N K****K</t>
  </si>
  <si>
    <t>SİVAS-MERKEZ- E******E M*******K E**E C*******6 D*****2-5********2</t>
  </si>
  <si>
    <t>A***T D****E</t>
  </si>
  <si>
    <t>S********N S***İ</t>
  </si>
  <si>
    <t>SİVAS-MERKEZ- Ç*****İ M*H 9*****K NO 22 D*******5-5********4</t>
  </si>
  <si>
    <t>SİVAS-MERKEZ- K*********E M**. P**A B****N C**. N***2 Y******M Y*N-3********9</t>
  </si>
  <si>
    <t>C***L D*****R</t>
  </si>
  <si>
    <t>YOZGAT-MERKEZ- T******Ü M*********E C*D A**U S*T CC B**K N******1-3********2</t>
  </si>
  <si>
    <t>T***P P****K</t>
  </si>
  <si>
    <t>TOKAT-MERKEZ- M********A M*. B****T B**. N******A Ç*****İ T***Ç Ç*Y S****U-5********6</t>
  </si>
  <si>
    <t>A***L Ş***K</t>
  </si>
  <si>
    <t>SİVAS-MERKEZ- D**T E***L M**. 5****. N**2 E**N E*L A****K D*****8-5********9</t>
  </si>
  <si>
    <t>TOKAT-ZİLE- Z*********Z N****Ş N****Ş M**. K*******I S*. N*****1 Z**E-5********5</t>
  </si>
  <si>
    <t>V****L D***N</t>
  </si>
  <si>
    <t>A***T Ö***V</t>
  </si>
  <si>
    <t>TOKAT-MERKEZ- Y******T M**. H*******E C**. N***7 H*****İ A**. (***) A**Ş M*****A-5********3</t>
  </si>
  <si>
    <t>A*****N B****T</t>
  </si>
  <si>
    <t>SİVAS-MERKEZ- A***L V****I M**********9-5********6</t>
  </si>
  <si>
    <t>A**E E******N</t>
  </si>
  <si>
    <t>SİVAS-MERKEZ- D**T E***L M**. 8******. N**8 İ******U A**. D*****5-5********9</t>
  </si>
  <si>
    <t>D**E E******R</t>
  </si>
  <si>
    <t>TOKAT-MERKEZ- B****T B***. N****0 Y******M A**.-5********6</t>
  </si>
  <si>
    <t>Ö**R Y****N</t>
  </si>
  <si>
    <t>TOKAT-MERKEZ- P*****E O**A O*****R K*****U A**.-5********5</t>
  </si>
  <si>
    <t>K***R K*****Y</t>
  </si>
  <si>
    <t>SİVAS-MERKEZ- P***R M********R C********E A*****L D**4-5********2</t>
  </si>
  <si>
    <t>B***L K******T</t>
  </si>
  <si>
    <t>D***K K****Z</t>
  </si>
  <si>
    <t>TOKAT-ZİLE- Ş*****İ M**. D*******R C**. N***9 A**I G**P R****M-5********7</t>
  </si>
  <si>
    <t>S***R A**I</t>
  </si>
  <si>
    <t>SİVAS-MERKEZ- D*****Ş M*H 5*****. G***N A**. BB B**K N**2 D*****1-5********7</t>
  </si>
  <si>
    <t>SİVAS-MERKEZ- D*****Ş M*. 4*. S*. N**9 E**S A**. CC B**K D******6-5********9</t>
  </si>
  <si>
    <t>Y***S A***N</t>
  </si>
  <si>
    <t>SİVAS-MERKEZ- A********K M**. 4******. N***8 Ç****İ A**. D*****3-5********5</t>
  </si>
  <si>
    <t>H***N Ç***K</t>
  </si>
  <si>
    <t>SİVAS-MERKEZ- T******L M**. 1*****K N***3 A***N A**. D*3-5********8</t>
  </si>
  <si>
    <t>Y***N C*M D****Ş</t>
  </si>
  <si>
    <t>Y******M D******Ç</t>
  </si>
  <si>
    <t>B***M S****A</t>
  </si>
  <si>
    <t>SİVAS-MERKEZ- E*E M**. 1*****. N**1 A*****Ç A**. D******7-5********4</t>
  </si>
  <si>
    <t>O***K S****N</t>
  </si>
  <si>
    <t>SİVAS-MERKEZ- Y**İ M**. P*****I S***K N**1 K***1 M******L-5********8</t>
  </si>
  <si>
    <t>Y***F Ş****L</t>
  </si>
  <si>
    <t>YOZGAT-YERKÖY- H***K M*******K B********S A*. AA B**K N***6 N***5-0********0</t>
  </si>
  <si>
    <t>O***N Ö***N</t>
  </si>
  <si>
    <t>TOKAT-ZİLE- Y***S E**E M. M*****A Y***L Ö******N C. N**7 D*******T K***. BB B**K D*4 Z**E-5********9</t>
  </si>
  <si>
    <t>K*****Y Y******M</t>
  </si>
  <si>
    <t>SİVAS-MERKEZ- G*****E M*. K******N C*. N***5-5********2</t>
  </si>
  <si>
    <t>TOKAT-ZİLE- Ş*****İ M**. N**5 S****İ S****İ 1*****K B****K H**I Y****A Z****5 S****İ S****İ 1*****K B****K H**I Y****A Z**E-5********0</t>
  </si>
  <si>
    <t>L****T S****L</t>
  </si>
  <si>
    <t>SİVAS-MERKEZ- D*****Ş M**. A*****T C**. N**2 M***A O***N A**. D*****4-5********0</t>
  </si>
  <si>
    <t>M****T D******Ş</t>
  </si>
  <si>
    <t>YOZGAT-SORGUN- O********Ş M**. Ş*****A U****Ğ C*. N****/ Ö****K İ********K K******M-5********8</t>
  </si>
  <si>
    <t>İ*****M F***Z</t>
  </si>
  <si>
    <t>YOZGAT-MERKEZ- Y*******İ M*********N S******4 G******Ş S********K D******6 Y****T-5********9</t>
  </si>
  <si>
    <t>SİVAS-MERKEZ- Y****E C******K E*******9-5********3</t>
  </si>
  <si>
    <t>E*A S***L</t>
  </si>
  <si>
    <t>SİVAS-MERKEZ- Y**I M***6 S*****6 G***Ş A**. BB B**K D***3-5********2</t>
  </si>
  <si>
    <t>SİVAS-MERKEZ- Y**İ M**. 5********I S**. N***5 Ş***N A**. D*****5-5********3</t>
  </si>
  <si>
    <t>TOKAT-MERKEZ- İ******L S**. N**4 K****N S**. B2 B**K K*1-5********0</t>
  </si>
  <si>
    <t>M*****A AY</t>
  </si>
  <si>
    <t>SİVAS-MERKEZ- Ç*******I M**. A***N S**. N***6 G****K A**. D*****7-5********9</t>
  </si>
  <si>
    <t>R***Ü Y***Ş</t>
  </si>
  <si>
    <t>SİVAS-MERKEZ- K*****Z M**. 4****. S*. N**4 D***E :: 11-5********5</t>
  </si>
  <si>
    <t>Y***N Ş*****K</t>
  </si>
  <si>
    <t>TOKAT-MERKEZ- Y********K M**. G**İ O***N P**A 10 S**. N***0-5********4</t>
  </si>
  <si>
    <t>C***L D*Ğ</t>
  </si>
  <si>
    <t>A***T S***H E******Z</t>
  </si>
  <si>
    <t>TOKAT-MERKEZ- C********R M**. H***T S**. N***8-5********3</t>
  </si>
  <si>
    <t>K***R Ç******N</t>
  </si>
  <si>
    <t>K***R A**L T***İ</t>
  </si>
  <si>
    <t>YOZGAT-YERKÖY- H***M K***Ç M********Ş A******1 K***4-5********1</t>
  </si>
  <si>
    <t>V**İ C***N</t>
  </si>
  <si>
    <t>SİVAS-MERKEZ- Y*******E M******R Ş*N S*********U A***A 1****K D*****4-5********1</t>
  </si>
  <si>
    <t>S***İ T***L</t>
  </si>
  <si>
    <t>SİVAS-MERKEZ- P***R M**. 1*. S**. N****3 G********R S**. DD B**K D*****5-5********4</t>
  </si>
  <si>
    <t>S***T K*Ç</t>
  </si>
  <si>
    <t>SİVAS-MERKEZ- E*E M**. 3****. S**. N****2 Z***R A**. CC B**K D*****1-5********6</t>
  </si>
  <si>
    <t>H*****N A******L</t>
  </si>
  <si>
    <t>V****N B****M</t>
  </si>
  <si>
    <t>SİVAS-MERKEZ- H***R M**1 S****6 E******. AA BL K*4 N*7-5********4</t>
  </si>
  <si>
    <t>R**A Y***T</t>
  </si>
  <si>
    <t>TOKAT-ZİLE- M*****İ S***R M**. T***U S*. N***4-5********9</t>
  </si>
  <si>
    <t>SİVAS-MERKEZ- P*****Y M**. K***P S****. N***1 H*******U A**. D*****1-5********0</t>
  </si>
  <si>
    <t>B***L Y*******A</t>
  </si>
  <si>
    <t>YOZGAT-MERKEZ- A**********U M**. K*******K S*. D*Ş K*****4 S*S G***Y K**K Y**I K**P BB B**K D******1-5********5</t>
  </si>
  <si>
    <t>Z****P K**A</t>
  </si>
  <si>
    <t>SİVAS-MERKEZ- G*****T M*****- 2***. N**2 O***Ç A**. D******1-5********1</t>
  </si>
  <si>
    <t>F***H E***E</t>
  </si>
  <si>
    <t>SİVAS-MERKEZ- E*E M**. H*****T P**A C*D N*****3 İ***N E**. D*****. D******0-5********6</t>
  </si>
  <si>
    <t>M******T S****K</t>
  </si>
  <si>
    <t>SİVAS-MERKEZ- G********E MH 1********1 A***N A***D 22-3********9</t>
  </si>
  <si>
    <t>M*****A C***K</t>
  </si>
  <si>
    <t>SİVAS-MERKEZ- S********. 33 S**N 66 G*L A**.-5********3</t>
  </si>
  <si>
    <t>S****E D**E</t>
  </si>
  <si>
    <t>SİVAS-MERKEZ- D*******L M**. 5. S**. N*****1 B***K A**. BB B**K D*****7-5********9</t>
  </si>
  <si>
    <t>M****T T******R</t>
  </si>
  <si>
    <t>SİVAS-MERKEZ- Y*******R M**. 2. S**. N**2 Ö***M A**. AA B**K D******6-5********0</t>
  </si>
  <si>
    <t>TOKAT-MERKEZ- G******R H***N M**. N*****R A*T N***0 D******R A*T N*****4-5********3</t>
  </si>
  <si>
    <t>H****T Ö****T</t>
  </si>
  <si>
    <t>SİVAS-MERKEZ- D***********İ M**. 6****. S*. N******3 C***7 B**K D****: 66-5********2</t>
  </si>
  <si>
    <t>R*****N T***R</t>
  </si>
  <si>
    <t>YOZGAT-SORGUN- 3**. S*. M****Z Y**İ M**. 66 11-5********5</t>
  </si>
  <si>
    <t>İ***T G***K</t>
  </si>
  <si>
    <t>TOKAT-MERKEZ- G***********N M**. 1**9 S*. N****/ 77-5********7</t>
  </si>
  <si>
    <t>TOKAT-NİKSAR- B****R M**. H***N Ç***E S*******/ 11-5********9</t>
  </si>
  <si>
    <t>S*****I S*****U 11 N**U P****E M*****U T*********R K*********İ</t>
  </si>
  <si>
    <t>TOKAT-MERKEZ- Y********K M**. Ç*****Ü 44 S*. /0-5********8</t>
  </si>
  <si>
    <t>R***T Ö****K</t>
  </si>
  <si>
    <t>SİVAS-MERKEZ- P*****Y M******K S**A A********6 N**8-5********2</t>
  </si>
  <si>
    <t>M****T S*****N Y*****N</t>
  </si>
  <si>
    <t>TOKAT-ERBAA- D*. S****T D********U M****Z E**********Z C********T C********T M**. D*. S****T D********U C**. M****Z S*.-5********4</t>
  </si>
  <si>
    <t>H***L D****Z</t>
  </si>
  <si>
    <t>YOZGAT-BOĞAZLIYAN- Ç****İ Y**I K***. BB B**K K***3 NO :6-5********8</t>
  </si>
  <si>
    <t>TOKAT-MERKEZ- F***İ Ç****K P**A 6. S*. N***9 Y****Y A**.-5********1</t>
  </si>
  <si>
    <t>C***R D******L</t>
  </si>
  <si>
    <t>SİVAS-MERKEZ- K********K MH Y***M S**. N**1 T********R S*T B****K D*********5-5********1</t>
  </si>
  <si>
    <t>D****Ş K****N</t>
  </si>
  <si>
    <t>TOKAT-MERKEZ- B*******U S***K S*. N***7 T****.-5********7</t>
  </si>
  <si>
    <t>M****T N****M</t>
  </si>
  <si>
    <t>SİVAS-MERKEZ- Ç*****İ M**. 5***. S*. N**1 D****: 44-5********0</t>
  </si>
  <si>
    <t>S****N A*****R</t>
  </si>
  <si>
    <t>SİVAS-MERKEZ- A*****N M**. 1*******. N**6 ÖÇ A**. D**********6-5********2</t>
  </si>
  <si>
    <t>G**İ F********U</t>
  </si>
  <si>
    <t>TOKAT-PAZAR- S*******A M**. A****I M****İ-3********6</t>
  </si>
  <si>
    <t>TOKAT-MERKEZ- Ö********Ü M**. M***N S**. N**7-5********1</t>
  </si>
  <si>
    <t>G***E A**A</t>
  </si>
  <si>
    <t>TOKAT-MERKEZ- M********A M**. S*****I S*. N*****1-5********8</t>
  </si>
  <si>
    <t>Y***F B****L</t>
  </si>
  <si>
    <t>SİVAS-MERKEZ- K****T M**. F***H C**. N***0 S**A A**. D*****6-5********1</t>
  </si>
  <si>
    <t>R***L A******N</t>
  </si>
  <si>
    <t>YOZGAT-SORGUN- A***********R M***********P C********T K**P A*A-5********5</t>
  </si>
  <si>
    <t>K***R U**T Y****Z</t>
  </si>
  <si>
    <t>SİVAS-MERKEZ- D*****Ş M**. 6****. S**. N**3 /1 E**S S****İ B1 B*K-5********8</t>
  </si>
  <si>
    <t>F****T F*K</t>
  </si>
  <si>
    <t>SİVAS-MERKEZ- D*******L M**. R***P A**N S****. N****1 Ş*******T A**. A*1 G***Ş D*****1-5********8</t>
  </si>
  <si>
    <t>A***R H****D J***M J***M</t>
  </si>
  <si>
    <t>YOZGAT-MERKEZ- A*****K M*******L S******8 Y****T-5********2</t>
  </si>
  <si>
    <t>M*****A C***N S****A</t>
  </si>
  <si>
    <t>TOKAT-MERKEZ- B****Y H**İ F**T E*E Y**I K**E-5********2</t>
  </si>
  <si>
    <t>N******H D***R</t>
  </si>
  <si>
    <t>SİVAS-MERKEZ- T******L M**. Z*****E H***M C**. N***4 Ç***K A**. D*****4-5********8</t>
  </si>
  <si>
    <t>O**R A**. AA B**K Y******. B**. A***A</t>
  </si>
  <si>
    <t>SİVAS-MERKEZ- K******I M*H G********E C*****İ N*: 88 O**R A*T BB B**K M******N O*************T-0********0</t>
  </si>
  <si>
    <t>A****A Ç***K</t>
  </si>
  <si>
    <t>SİVAS-MERKEZ- K**E A**I M**. Ş*******N C**. N***6 E**İ E**. C*****. D*****7-5********2</t>
  </si>
  <si>
    <t>O***N B******N</t>
  </si>
  <si>
    <t>SİVAS-GEMEREK- B*****İ M***************İ A**I /******K-5********0</t>
  </si>
  <si>
    <t>K***L K*****İ</t>
  </si>
  <si>
    <t>SİVAS-MERKEZ- F***H M**. H*******I C**. N****8 D***N A**. B*****. D*****1-5********0</t>
  </si>
  <si>
    <t>M**T K***R Ç***N</t>
  </si>
  <si>
    <t>SİVAS-MERKEZ- M*****K M**. A******İ G**İ C**. N***2 S****T A**. A****K D*****4-5********4</t>
  </si>
  <si>
    <t>M**A K**E</t>
  </si>
  <si>
    <t>YOZGAT-MERKEZ- M****T H****İ E****İ M**. T**İ K**E E***R K**E E****İ C******4 C*3 B**K D******2 Y****T-5********0</t>
  </si>
  <si>
    <t>A*İ A********K</t>
  </si>
  <si>
    <t>TOKAT-MERKEZ- B**********R M**. R***P Y********U C*. 1*. S*K N***3-5********4</t>
  </si>
  <si>
    <t>F***K A***Y</t>
  </si>
  <si>
    <t>TOKAT-MERKEZ- İ***T S*******U C******K N**1-5********1</t>
  </si>
  <si>
    <t>M**A C****N</t>
  </si>
  <si>
    <t>TOKAT-REŞADİYE- B******E M****Z R*************Z O******E O******E M**. B******E C**. M****Z S*.-5********9</t>
  </si>
  <si>
    <t>E***H Y******M</t>
  </si>
  <si>
    <t>SİVAS-MERKEZ- Y***S E**E M*H 2. S***K NO 55 D*****2-5********4</t>
  </si>
  <si>
    <t>S******N K*****Y</t>
  </si>
  <si>
    <t>TOKAT-NİKSAR- K****R M**********İ Ç***E G****İ N**4 N****R-5********1</t>
  </si>
  <si>
    <t>S**İ E**İ</t>
  </si>
  <si>
    <t>SİVAS-MERKEZ- K****T M*. 11 S*****İ A*T B****. K*4 D**5-5********5</t>
  </si>
  <si>
    <t>F****E Ö****I</t>
  </si>
  <si>
    <t>TOKAT-TURHAL- G******A M****Z T***********Z P***R P***R M**. G*O P**A C**.-0********0</t>
  </si>
  <si>
    <t>A*********N D***R</t>
  </si>
  <si>
    <t>SİVAS-MERKEZ- E*E M**. 2. S**. N**3 D***E 55-5********8</t>
  </si>
  <si>
    <t>R*****N A***N</t>
  </si>
  <si>
    <t>TOKAT-MERKEZ- H*******T M**. M****R G*****Ç C**. N***3 D***R A**.-5********1</t>
  </si>
  <si>
    <t>İ***N A****U</t>
  </si>
  <si>
    <t>TOKAT-MERKEZ- D********Z M**. S***I S*****I 6. SK N***4-5********3</t>
  </si>
  <si>
    <t>TOKAT-MERKEZ- Z***İ A**Ş S*K N**1 A*1 B**K-5********2</t>
  </si>
  <si>
    <t>S****N K*****R</t>
  </si>
  <si>
    <t>B***İ Ş***N</t>
  </si>
  <si>
    <t>SİVAS-MERKEZ- E**K M*********K N***0 D********1-5********2</t>
  </si>
  <si>
    <t>H***R B*****T</t>
  </si>
  <si>
    <t>YOZGAT-MERKEZ- A**************Ş S**********R S***********I N****A A**A Ç***Z-5********5</t>
  </si>
  <si>
    <t>I****L O***N</t>
  </si>
  <si>
    <t>SİVAS-DİVRİĞİ- K******Ş M**. N**4 D*****İ !*!-0********0</t>
  </si>
  <si>
    <t>E**F A**E U**R</t>
  </si>
  <si>
    <t>M***H M********N</t>
  </si>
  <si>
    <t>TOKAT-MERKEZ- Ş***İ Ş*****İ 55 S*. M****Z S********R M**. A*1 B**K N***1 D*3-5********7</t>
  </si>
  <si>
    <t>S******H D****Z</t>
  </si>
  <si>
    <t>TOKAT-TURHAL- Y***S E**E M. Y***R S. N****2-5********1</t>
  </si>
  <si>
    <t>SİVAS-MERKEZ- E**K M*****- 29 S*******7 D*****3-5********4</t>
  </si>
  <si>
    <t>H*****N H*J H*****N</t>
  </si>
  <si>
    <t>YOZGAT-BOĞAZLIYAN- K******M K***L B*Y M*******İ G******N S***K N***1-5********7</t>
  </si>
  <si>
    <t>T****Y Ç***K</t>
  </si>
  <si>
    <t>H**I Y*********K</t>
  </si>
  <si>
    <t>SİVAS-MERKEZ- Y*******R M**. 2. S**. N***2 S***T E***R AA B**K D******1-3********5</t>
  </si>
  <si>
    <t>TOKAT-REŞADİYE- Ç*****A M**. S****N S****R S*. N**3 D*4-5********6</t>
  </si>
  <si>
    <t>S***D E*****N</t>
  </si>
  <si>
    <t>TOKAT-NİKSAR- A***Z M*******R S******A K*******I AA B**K D***E 99 K*T 22 N****R-5********1</t>
  </si>
  <si>
    <t>C***L Y******I</t>
  </si>
  <si>
    <t>YOZGAT-MERKEZ- M****T H****İ E****İ M**. T**İ K**E E***R K**E E****İ C******4 B*3 B**K D******6 Y****T-5********5</t>
  </si>
  <si>
    <t>S***T P**A</t>
  </si>
  <si>
    <t>SİVAS-MERKEZ- S******U M********N Y********U B*****I N****6 K**U A*********3-0********0</t>
  </si>
  <si>
    <t>D****L G****Z</t>
  </si>
  <si>
    <t>TOKAT-MERKEZ- H**I H***N B****Ü 1. S. N**5 A******R A**.-5********0</t>
  </si>
  <si>
    <t>A******N D***R</t>
  </si>
  <si>
    <t>E*****N K****Z</t>
  </si>
  <si>
    <t>SİVAS-MERKEZ- E****E 2**************. N***4 2***T-5********2</t>
  </si>
  <si>
    <t>H*****N T****T</t>
  </si>
  <si>
    <t>TOKAT-MERKEZ- S****İ S****İ 40 B**K N***3 H**I İ***K K****N 33 S**. N***1-5********1</t>
  </si>
  <si>
    <t>M***N Ç*******A</t>
  </si>
  <si>
    <t>SİVAS-MERKEZ- E**K M*********A T**E S**. N*********2-3********9</t>
  </si>
  <si>
    <t>S**T Ş***R</t>
  </si>
  <si>
    <t>TOKAT-MERKEZ- F***İ Ç****A C*******9 Y*********U A*T C****K-5********1</t>
  </si>
  <si>
    <t>E***N K**A</t>
  </si>
  <si>
    <t>YOZGAT-SORGUN- B***R K***. CC B**K D***E 66-5********2</t>
  </si>
  <si>
    <t>B***A E***N</t>
  </si>
  <si>
    <t>TOKAT-MERKEZ- M***A L***İ M****Z Y******T N**1 -3 D: 19-5********2</t>
  </si>
  <si>
    <t>İ***N K**A</t>
  </si>
  <si>
    <t>SİVAS-MERKEZ- K****T M*. 11 S******0-5********8</t>
  </si>
  <si>
    <t>YOZGAT-SORGUN- B*******A M*******S C********A Y***T A**.-5********5</t>
  </si>
  <si>
    <t>R***P İ***L</t>
  </si>
  <si>
    <t>SİVAS-MERKEZ- T******L M**. 1*******. N**9 D***E 88-5********5</t>
  </si>
  <si>
    <t>YOZGAT-SARIKAYA- D***E NO :: 25 K**I N******I 99 AA AA B**K E******R K*******I H*****E C**. O*******İ M**.-5********1</t>
  </si>
  <si>
    <t>Ş****E N*R S***Ç</t>
  </si>
  <si>
    <t>D****Ş T*****I</t>
  </si>
  <si>
    <t>TOKAT-ERBAA- E**********Z Y*******T E***A-5********5</t>
  </si>
  <si>
    <t>A********T E***N</t>
  </si>
  <si>
    <t>SİVAS-MERKEZ- K***********N M*H S*****M S****. N***2 L*****R A**. D******5-5********3</t>
  </si>
  <si>
    <t>B***L A****I</t>
  </si>
  <si>
    <t>SİVAS-MERKEZ- K*************N M*H H***L R****A C*D G********R NO 93 A****K D***E 20-5********5</t>
  </si>
  <si>
    <t>YOZGAT-SORGUN- B*******A M*******S C********P A***N S*****1-5********5</t>
  </si>
  <si>
    <t>SİVAS-MERKEZ- K******I M*. G********E C*. N**6 M*****R S*. A****. D*****5-3********5</t>
  </si>
  <si>
    <t>İ*****M A****N</t>
  </si>
  <si>
    <t>TOKAT-MERKEZ- G*P B*L N****4 A*****U S****İ CC B**K-5********7</t>
  </si>
  <si>
    <t>S***N Ş***N</t>
  </si>
  <si>
    <t>YOZGAT-MERKEZ- A*****K MH Ö***L SK N*********N A**. K***5 N**5-5********6</t>
  </si>
  <si>
    <t>F****E T****A</t>
  </si>
  <si>
    <t>TOKAT-ERBAA- K****R M****Z E**********Z K****T K****T M********R S**.-5********2</t>
  </si>
  <si>
    <t>Y***R K*****Ş</t>
  </si>
  <si>
    <t>SİVAS-KOYULHİSAR- C***I K***R M******E K****T C**. D******I S*K-5********4</t>
  </si>
  <si>
    <t>S****A İ******U</t>
  </si>
  <si>
    <t>YOZGAT-SORGUN- O********Ş M*****4 S******9 S********Z K**P C****K D***E 44-5********7</t>
  </si>
  <si>
    <t>N**İ Y***L</t>
  </si>
  <si>
    <t>YOZGAT-BOĞAZLIYAN- Ç***I M*********Ç Y**U N***9-5********8</t>
  </si>
  <si>
    <t>TOKAT-ERBAA- G******A M**. Y*Z G**Ü S*. 2**/ D: 13-5********4</t>
  </si>
  <si>
    <t>M******N D******N</t>
  </si>
  <si>
    <t>SİVAS-MERKEZ- P*****Y M**. T****K K**I S****. N***8 Y***Z S***M A**. D*****4-5********8</t>
  </si>
  <si>
    <t>H***N K*********Z</t>
  </si>
  <si>
    <t>YOZGAT-SARIKAYA- O************. D**E Ü*****L K***M-5********6</t>
  </si>
  <si>
    <t>F***A E*****U</t>
  </si>
  <si>
    <t>YOZGAT-BOĞAZLIYAN- Y*******N M*******T K***N C**. 5*2-5********6</t>
  </si>
  <si>
    <t>Ş***N A***T B*****İ</t>
  </si>
  <si>
    <t>S********N K****N</t>
  </si>
  <si>
    <t>YOZGAT-MERKEZ- A*****K M*********T C**********R A*T N****1-5********8</t>
  </si>
  <si>
    <t>D***N U***N</t>
  </si>
  <si>
    <t>TOKAT-TURHAL- H***M M**. N*******U S*******7-5********7</t>
  </si>
  <si>
    <t>C***L Ç***K</t>
  </si>
  <si>
    <t>YOZGAT-YERKÖY- A******U M*******İ K******.-3********6</t>
  </si>
  <si>
    <t>M*****A A*****N</t>
  </si>
  <si>
    <t>TOKAT-MERKEZ- G******K M**. E****A Ç****İ 77 S*. N****/ 33-5********9</t>
  </si>
  <si>
    <t>A******H Y******U</t>
  </si>
  <si>
    <t>TOKAT-MERKEZ- A*****A M**. B****T C**. 2*. S**. N**6-5********2</t>
  </si>
  <si>
    <t>Y***P Ç***N</t>
  </si>
  <si>
    <t>SİVAS-SUŞEHRİ- G*******U M**. S***S C***********K Y**I N**6 S*****I-5********3</t>
  </si>
  <si>
    <t>İ****L C****R</t>
  </si>
  <si>
    <t>TOKAT-TURHAL- H***M M*******R S********2 T****L-5********5</t>
  </si>
  <si>
    <t>S****N T****F</t>
  </si>
  <si>
    <t>SİVAS-MERKEZ- P**A B*Y M**. A******H C**. N*: 21 Y***M A**. D****: 11-5********9</t>
  </si>
  <si>
    <t>Y***R E*******4</t>
  </si>
  <si>
    <t>YOZGAT-SORGUN- 5***. S*. M****Z O********Ş M**. N**3 A****K D*****5-5********5</t>
  </si>
  <si>
    <t>SİVAS-ŞARKIŞLA- E******E M**. P*******I Y**U C**. D*****: 1C D****: 88-5********5</t>
  </si>
  <si>
    <t>F****N S***R</t>
  </si>
  <si>
    <t>TOKAT-ZİLE- B**********R M**. N******U C**. N***3-5********1</t>
  </si>
  <si>
    <t>A***N Ü*****L</t>
  </si>
  <si>
    <t>YOZGAT-ŞEFAATLİ- B**********R M******H C**********İ-5********4</t>
  </si>
  <si>
    <t>E**S AY</t>
  </si>
  <si>
    <t>TOKAT-MERKEZ- D*****T M**. A***Ç S**. N***4-5********0</t>
  </si>
  <si>
    <t>F****N T***A Y******M</t>
  </si>
  <si>
    <t>SİVAS-MERKEZ- Ç*****İ M**. 2******. N***6 H***R A**. D*****1-5********8</t>
  </si>
  <si>
    <t>F****T Y****N</t>
  </si>
  <si>
    <t>Z**İ C****Z</t>
  </si>
  <si>
    <t>Ü**L B***L</t>
  </si>
  <si>
    <t>YOZGAT-MERKEZ- M****T H****İ E****İ M**. T**İ K**E E***R K**E E****İ C******4 C*1 B**K D******9 Y****T-5********6</t>
  </si>
  <si>
    <t>M***N Ö**R</t>
  </si>
  <si>
    <t>TOKAT-NİKSAR- S*****T 3**3 D***R D***A N****R-5********6</t>
  </si>
  <si>
    <t>B**A M*********K T***M D*****************İ</t>
  </si>
  <si>
    <t>SİVAS-MERKEZ- K*****K C*D Ö***N A**. N***1 D*3-5********4</t>
  </si>
  <si>
    <t>M****N E***R</t>
  </si>
  <si>
    <t>TOKAT-ERBAA- Z**A G****P M***********R K*******I 7**B B**K K*Z D*1-5********6</t>
  </si>
  <si>
    <t>E**U C****I</t>
  </si>
  <si>
    <t>A*İ G***Y</t>
  </si>
  <si>
    <t>SİVAS-MERKEZ- A*****A M*******İ 7*. S***K NO :: 18 D/ 3****3-5********9</t>
  </si>
  <si>
    <t>İ****L B****Ş</t>
  </si>
  <si>
    <t>SİVAS-MERKEZ- Y******R M*H Y******R C*****İ N**8 M******N O*************O-5********4</t>
  </si>
  <si>
    <t>S**A K*****Z</t>
  </si>
  <si>
    <t>SİVAS-MERKEZ- 44 E***L M***4 E***L C**. N***3 M***E A**.-5********9</t>
  </si>
  <si>
    <t>TOKAT-ERBAA- Y*******T M*******İ A*****K C*****İ N******3 Y****Z A**. D**1-5********1</t>
  </si>
  <si>
    <t>E***N B*Ğ</t>
  </si>
  <si>
    <t>İ***R A******Ş</t>
  </si>
  <si>
    <t>SİVAS-MERKEZ- 6****. S*. M****Z İ******L M**. 66 D*1-5********4</t>
  </si>
  <si>
    <t>S******N K******E</t>
  </si>
  <si>
    <t>YOZGAT-YERKÖY- 1**. Y*L M. S*****M CD K****Z S*. K*T 22 NO 55-5********2</t>
  </si>
  <si>
    <t>K****T K****N</t>
  </si>
  <si>
    <t>YOZGAT-MERKEZ- M*****E M*******U Ç**************R A********7-5********6</t>
  </si>
  <si>
    <t>Ş****N S***Z</t>
  </si>
  <si>
    <t>SİVAS-MERKEZ- Ç*****İ M**. 5****. S*. N**3 D****: 11-5********0</t>
  </si>
  <si>
    <t>H***A T***U</t>
  </si>
  <si>
    <t>SİVAS-MERKEZ- E******E M*. 5*. S*. N**3 C*1 B**K D******0-5********0</t>
  </si>
  <si>
    <t>D***T B*L</t>
  </si>
  <si>
    <t>YOZGAT-SORGUN- Y*******N M****************0 TR 86 B**5-5********4</t>
  </si>
  <si>
    <t>R***P T****P G****R</t>
  </si>
  <si>
    <t>N***P T***Z</t>
  </si>
  <si>
    <t>YOZGAT-SORGUN- A***********R M***********P C*. T*****Z S****İ D**K 11 N**U D***E-5********5</t>
  </si>
  <si>
    <t>M****T K******E</t>
  </si>
  <si>
    <t>SİVAS-MERKEZ- T******L M**. 6****. S*. N***9 D****: 55-5********3</t>
  </si>
  <si>
    <t>YOZGAT-SORGUN- A***********R M*H 6**7 S***K 1*4 C***E N**2 D******2-5********5</t>
  </si>
  <si>
    <t>Ö***R E**L</t>
  </si>
  <si>
    <t>YOZGAT-SORGUN- A***********R M******S C*************3-5********0</t>
  </si>
  <si>
    <t>YOZGAT-MERKEZ- Ç*******U M**. T**İ 1. B***E K**E E****İ Y*******T S*T BB B**K E*E A*T N***1 D***E 10-5********5</t>
  </si>
  <si>
    <t>C***L Ö***N</t>
  </si>
  <si>
    <t>TOKAT-MERKEZ- K*******A M**. F***H S*. N***/ 88-5********0</t>
  </si>
  <si>
    <t>A***R S****Z</t>
  </si>
  <si>
    <t>TOKAT-ERBAA- Y***Z S****N S***M M************T S****İ GG B**K-5********0</t>
  </si>
  <si>
    <t>İ**M N*R O*A</t>
  </si>
  <si>
    <t>YOZGAT-MERKEZ- M****T H****İ E****İ M**. T**İ K**E E***R K**E E****İ C******4 B*9 B**K D******2 Y****T-5********8</t>
  </si>
  <si>
    <t>O***N K*****T</t>
  </si>
  <si>
    <t>M*****A K**A</t>
  </si>
  <si>
    <t>TOKAT-MERKEZ- B****T B**. H***R S****İ N****7 K*3-5********5</t>
  </si>
  <si>
    <t>İ*****M Ç*****R</t>
  </si>
  <si>
    <t>TOKAT-MERKEZ- Ö*****İ M**. M******K Ü******6-3********9</t>
  </si>
  <si>
    <t>H**I M***T Ç*M</t>
  </si>
  <si>
    <t>SİVAS-MERKEZ- D*******L M**. Ü***P S**. N**6-5********3</t>
  </si>
  <si>
    <t>E***N K***R</t>
  </si>
  <si>
    <t>SİVAS-MERKEZ- Y**İ M**. D*******T G**İ C**. K****N A**. N*: 42 D*****3-5********8</t>
  </si>
  <si>
    <t>A***E N***L</t>
  </si>
  <si>
    <t>YOZGAT-YERKÖY- H***K M*****Ş S*****4-5********9</t>
  </si>
  <si>
    <t>N********H Ö*****N</t>
  </si>
  <si>
    <t>TOKAT-TURHAL- B******R 6*3 P*****F B*K DD 22-5********0</t>
  </si>
  <si>
    <t>Ü***R E*****N</t>
  </si>
  <si>
    <t>TOKAT-MERKEZ- O*****Y M**. U**N C*****K N***2 D:-5********5</t>
  </si>
  <si>
    <t>M*******N Ş*******E</t>
  </si>
  <si>
    <t>SİVAS-ZARA- K******K M*H M****I S******F Y****Z A**. N*: 24 D***E 11 Z**A-5********3</t>
  </si>
  <si>
    <t>H***S D******L</t>
  </si>
  <si>
    <t>TOKAT-MERKEZ- K****T M**. V**İ R***P Y********U C*. N***5 Z***N K**.-5********0</t>
  </si>
  <si>
    <t>A*****R Y******M</t>
  </si>
  <si>
    <t>SİVAS-MERKEZ- M*****E Ç***I S*K N**1 Y*******I A**. CC B**K D*****6-5********9</t>
  </si>
  <si>
    <t>M***T K********N</t>
  </si>
  <si>
    <t>M**A İ******A</t>
  </si>
  <si>
    <t>YOZGAT-SORGUN- O********Ş M**. 5***. S*. N***1 K*T 11-5********1</t>
  </si>
  <si>
    <t>TOKAT-MERKEZ- K*******E C**. N***4 D****İ A*T-5********6</t>
  </si>
  <si>
    <t>C****T A***R</t>
  </si>
  <si>
    <t>S****N F**T Y****Z</t>
  </si>
  <si>
    <t>TOKAT-ZİLE- B**********R M**. M***Ü A**F K***Ç C**. N*****B-5********9</t>
  </si>
  <si>
    <t>N******H B*L</t>
  </si>
  <si>
    <t>A**Z E*****N</t>
  </si>
  <si>
    <t>SİVAS-MERKEZ- Y******T M**. H*****E C**. N***1 D*****2-5********9</t>
  </si>
  <si>
    <t>A***T T***N K******A</t>
  </si>
  <si>
    <t>SİVAS-MERKEZ- K****T M*H 4. S***K NO 27 D******2-5********8</t>
  </si>
  <si>
    <t>SİVAS-MERKEZ- K****T M*******H C*******N 44 A*. DD 99-0********0</t>
  </si>
  <si>
    <t>H***N H*****N M*****İ</t>
  </si>
  <si>
    <t>A*İ Ç***K</t>
  </si>
  <si>
    <t>SİVAS-MERKEZ- İ******L M**. 2*. S**. N**6 D*****1-5********1</t>
  </si>
  <si>
    <t>B***K F***T</t>
  </si>
  <si>
    <t>YOZGAT-MERKEZ- A**********U M**. K*******K S******8 N**İ H***N A*T BB B**K D*****6-5********5</t>
  </si>
  <si>
    <t>E**S A*T BB B**K A*****R</t>
  </si>
  <si>
    <t>YOZGAT-YERKÖY- A******U M. K******R C*. Ç***K S*. E**S A*. BB B**K A*****R-5********0</t>
  </si>
  <si>
    <t>F***K A*****T</t>
  </si>
  <si>
    <t>F***H A*****K</t>
  </si>
  <si>
    <t>YOZGAT-MERKEZ- B********R M**. H***L 11 S*. Ş*****E A**I H***T CC B**K N**2 D***E 10-5********9</t>
  </si>
  <si>
    <t>Y***L Ş****Y</t>
  </si>
  <si>
    <t>K***R D*****L</t>
  </si>
  <si>
    <t>SİVAS-SUŞEHRİ- K*******A M********L S******0 A**R S*****I-5********6</t>
  </si>
  <si>
    <t>İ*****M D***R</t>
  </si>
  <si>
    <t>SİVAS-MERKEZ- K****T M**. B****A C**. N********T A*T DD 77-5********1</t>
  </si>
  <si>
    <t>S***T B*Z</t>
  </si>
  <si>
    <t>TOKAT-ERBAA- Y*******T M******U B*****I A******Ğ K***T 11 3***T D**6-5********1</t>
  </si>
  <si>
    <t>SİVAS-MERKEZ- E**K M***************************2 S***S-5********0</t>
  </si>
  <si>
    <t>F***İ T******L</t>
  </si>
  <si>
    <t>SİVAS-MERKEZ- D*****S M****************S A*T AA BL DD 28-5********3</t>
  </si>
  <si>
    <t>H**I A*İ Ç***K</t>
  </si>
  <si>
    <t>YOZGAT-YERKÖY- 1*****L M********N A*.-5********0</t>
  </si>
  <si>
    <t>Ş***Ü Ç***K</t>
  </si>
  <si>
    <t>YOZGAT-MERKEZ- B********R M**. H***L 11 S*. Ş*****E A**I H***T CC B**K N**2 D***E 22-5********0</t>
  </si>
  <si>
    <t>M***T D****İ</t>
  </si>
  <si>
    <t>YOZGAT-MERKEZ- Ş**H O***N M*******L Ç***K C**. N***1 BB B**K D****N 99 Y****T-5********2</t>
  </si>
  <si>
    <t>B***R D**E</t>
  </si>
  <si>
    <t>SİVAS-MERKEZ- Y*******T M**5 S*****4-3********7</t>
  </si>
  <si>
    <t>B*******N B*****N</t>
  </si>
  <si>
    <t>YOZGAT-AKDAĞMADENİ- Y**İ M**. O***N Y**U C**. N****3-5********0</t>
  </si>
  <si>
    <t>M****T Ç****N</t>
  </si>
  <si>
    <t>YOZGAT-SARIKAYA- B***N C*****L K***M K*****A M**.-5********0</t>
  </si>
  <si>
    <t>SİVAS-MERKEZ- Ç*****İ M**. L*****R S**. A***Ş A**. N**3 D*******3-5********5</t>
  </si>
  <si>
    <t>N*******N B***T</t>
  </si>
  <si>
    <t>TOKAT-ERBAA- A***A B*L M*.-5********3</t>
  </si>
  <si>
    <t>A***T A******U</t>
  </si>
  <si>
    <t>YOZGAT-BOĞAZLIYAN- K******M K***L B********L S*. 1*1-5********6</t>
  </si>
  <si>
    <t>İ*****M K****Ç</t>
  </si>
  <si>
    <t>SİVAS-MERKEZ- E**K M**. Z***R C**. N***9 A***N A**. D*****1-5********3</t>
  </si>
  <si>
    <t>TOKAT-MERKEZ- Ş***T M**. Ş***T S**. N***6 K*4-5********7</t>
  </si>
  <si>
    <t>R***İ K***Ç</t>
  </si>
  <si>
    <t>YOZGAT-MERKEZ- L**E CD A***E İ****I Y******P H***L AP K***3 N***7-5********8</t>
  </si>
  <si>
    <t>A**M Ç*********L</t>
  </si>
  <si>
    <t>TOKAT-ZİLE- K***A M**. C****Z S****. N**8 H*****T A**. B****K-5********4</t>
  </si>
  <si>
    <t>Ö**R M***T A**K</t>
  </si>
  <si>
    <t>B***K B***T</t>
  </si>
  <si>
    <t>YOZGAT-MERKEZ- T**İ 2*****E E*****T P***S M*O L**. 1**2 A*A D**1 B**K D*****9-5********1</t>
  </si>
  <si>
    <t>S***N L***K</t>
  </si>
  <si>
    <t>YOZGAT-SARIKAYA- K*******A M**. 3*5 N**U S*. AA 1***1-5********3</t>
  </si>
  <si>
    <t>A***T Y********A</t>
  </si>
  <si>
    <t>TOKAT-MERKEZ- G******K M**. E****A Ç****İ 77 S*. N****/ 66-5********0</t>
  </si>
  <si>
    <t>M****A G***Ş</t>
  </si>
  <si>
    <t>TOKAT-MERKEZ- G******K M**. E****A Ç****İ 77 S*. N****/ 55-5********0</t>
  </si>
  <si>
    <t>TOKAT-ERBAA- Y***S E**E M*H G***N K******P E****İ N**2-5********8</t>
  </si>
  <si>
    <t>R****E T**K</t>
  </si>
  <si>
    <t>SİVAS-ZARA- K********K M*******************5 N***5 Z**A-5********3</t>
  </si>
  <si>
    <t>TOKAT-MERKEZ- O*****Y M**. U**N S**. N***1-5********4</t>
  </si>
  <si>
    <t>İ*****M A*****L</t>
  </si>
  <si>
    <t>SİVAS-MERKEZ- E******E M**. 6****. S*. N*: 22 T**İ B*- 66 D****: 55-5********8</t>
  </si>
  <si>
    <t>Z****P S*****I</t>
  </si>
  <si>
    <t>SİVAS-MERKEZ- Ç*****T M**. M*****A C**. N***0 Y******Y A**. A****K D*****9-5********1</t>
  </si>
  <si>
    <t>Ş*******R K****K</t>
  </si>
  <si>
    <t>TOKAT-MERKEZ- D********Z M**. F***İ Ç****K P**A 55 S*. N****/ 55-5********9</t>
  </si>
  <si>
    <t>Y***Z D****İ</t>
  </si>
  <si>
    <t>YOZGAT-MERKEZ- M******İ E****İ M*********I M****İ ET VE B***K K****U L********K D*****1 Y****T-5********1</t>
  </si>
  <si>
    <t>TOKAT-NİKSAR- M****Z 5. N***********Z F***H N****R-5********0</t>
  </si>
  <si>
    <t>R**A B***A</t>
  </si>
  <si>
    <t>TOKAT-ZİLE- Ş*****İ M. A****A S. N*****1 Z**E-5********6</t>
  </si>
  <si>
    <t>B***L K****Z</t>
  </si>
  <si>
    <t>YOZGAT-SARIKAYA- A******R S***K S*L K*************R M***1 K*T-5********5</t>
  </si>
  <si>
    <t>S***R Ç*M</t>
  </si>
  <si>
    <t>TOKAT-MERKEZ- D*****T M**. L**E S**. N***7-5********4</t>
  </si>
  <si>
    <t>Z****A B****Z</t>
  </si>
  <si>
    <t>TOKAT-YEŞİLYURT- Y**************Z 1**. Y*L /*4-5********1</t>
  </si>
  <si>
    <t>İ****L Y****Ç</t>
  </si>
  <si>
    <t>TOKAT-ERBAA- İ****. D**E C*.-5********6</t>
  </si>
  <si>
    <t>M*****A K****K</t>
  </si>
  <si>
    <t>YOZGAT-YERKÖY- G*****E M*****N C*******N A************2 D*********3 N*****8-5********9</t>
  </si>
  <si>
    <t>YOZGAT-MERKEZ- M******İ E****İ M*********I M****İ ET VE B***K K****U L********K D*****2 Y****T-5********8</t>
  </si>
  <si>
    <t>Z**İ Ö***N</t>
  </si>
  <si>
    <t>YOZGAT-ÇEKEREK- B********I M**. P***A S*. 3********U D***E-5********3</t>
  </si>
  <si>
    <t>S****N A***I</t>
  </si>
  <si>
    <t>TOKAT-TURHAL- T****L G*Ç T***********Z B***R B***R M*****C S********6 T****L-5********0</t>
  </si>
  <si>
    <t>R**A Ç***L</t>
  </si>
  <si>
    <t>TOKAT-REŞADİYE- K******Ş M**. A*İ R**A B*Y C**. N***4 B****M B****R-5********7</t>
  </si>
  <si>
    <t>H**I B***T</t>
  </si>
  <si>
    <t>TOKAT-ERBAA- Y***Z S****N S***M M**. Ş****R R***P A***I C*******1-5********6</t>
  </si>
  <si>
    <t>M****E A****N</t>
  </si>
  <si>
    <t>YOZGAT-YERKÖY- A******U M*******İ A***N C**. K*******T A**. D***E N**6-5********7</t>
  </si>
  <si>
    <t>M****T A*İ N***K</t>
  </si>
  <si>
    <t>SİVAS-MERKEZ- M****F E***Y M**. 3******K N**3 K****R O*O L****K-5********6</t>
  </si>
  <si>
    <t>O***N G***K</t>
  </si>
  <si>
    <t>TOKAT-TURHAL- S****İ S****İ S**. E**Y K*****A-5********7</t>
  </si>
  <si>
    <t>R****N S****K</t>
  </si>
  <si>
    <t>SİVAS-MERKEZ- Y*******R M**. 3******. N***2 B**A E**. B****K D******3-5********2</t>
  </si>
  <si>
    <t>Ş****E Y****L</t>
  </si>
  <si>
    <t>TOKAT-ERBAA- K**U Ç*Y M******N S***K N**4-5********3</t>
  </si>
  <si>
    <t>B****Z K*******N</t>
  </si>
  <si>
    <t>SİVAS-MERKEZ- F***H M**. 4*******. N**9 D*****1-5********2</t>
  </si>
  <si>
    <t>B****M A***N</t>
  </si>
  <si>
    <t>YOZGAT-YERKÖY- 60 E***R M. S******I C*: N**5 K***3 Y***F-3********4</t>
  </si>
  <si>
    <t>İ***T İ**K</t>
  </si>
  <si>
    <t>YOZGAT-MERKEZ- D*****K M*********K C***İ C******7 K****Y A*******3-5********6</t>
  </si>
  <si>
    <t>B*****R A*****L</t>
  </si>
  <si>
    <t>TOKAT-MERKEZ- F***H C**. N****3 G********R AA B**K-5********6</t>
  </si>
  <si>
    <t>D***T B***Ş</t>
  </si>
  <si>
    <t>SİVAS-MERKEZ- S*******I M**. H****T I**K C**. N**4 Ş*****T S**. D********7-5********7</t>
  </si>
  <si>
    <t>TOKAT-TURHAL- G******U M******R S****Ç C**. M*******K B****I-5********2</t>
  </si>
  <si>
    <t>M****T S***L</t>
  </si>
  <si>
    <t>SİVAS-MERKEZ- T***U G*L M*******R SK N***9-5********0</t>
  </si>
  <si>
    <t>A***N G***U</t>
  </si>
  <si>
    <t>TOKAT-ZİLE- Z*********Z Y***S E**E Y***S E**E M. H***F E***R AA B**K N**6-5********0</t>
  </si>
  <si>
    <t>B***K K***Ç</t>
  </si>
  <si>
    <t>SİVAS-MERKEZ- D*******L M**. M****N Y********U B**. N***4 GG K********R L*********Z B**K D**1-5********8</t>
  </si>
  <si>
    <t>İ***S D***R</t>
  </si>
  <si>
    <t>SİVAS-MERKEZ- 44 E***L M**. R***P A**N S**. N***0 F*****Y A**. D**********3-3********8</t>
  </si>
  <si>
    <t>A**F A**Y</t>
  </si>
  <si>
    <t>YOZGAT-MERKEZ- Y******İ M**. K**U D**E S*. N**2 AY A**. D*****1-5********4</t>
  </si>
  <si>
    <t>H***N A****U</t>
  </si>
  <si>
    <t>YOZGAT-SORGUN- A********İ M**. 2***. S*. N**2 // E**A İ*Ş // D***E 37-5********8</t>
  </si>
  <si>
    <t>N****E T******Ş</t>
  </si>
  <si>
    <t>SİVAS-MERKEZ- K******I M**. 3****. S**. N**1 I*****R S***1 B********1 D*4-5********4</t>
  </si>
  <si>
    <t>T****Y G***L</t>
  </si>
  <si>
    <t>YOZGAT-SORGUN- O***N Ç***Ş M******R C*************6 K***1-5********9</t>
  </si>
  <si>
    <t>H**I D***Z</t>
  </si>
  <si>
    <t>SİVAS-MERKEZ- A*****N M*H 4. S***K NO 33 BB B**K D*****5-5********0</t>
  </si>
  <si>
    <t>TOKAT-MERKEZ- M********A M**. S***A C**. 6. S*K N**7-5********7</t>
  </si>
  <si>
    <t>S******N U******R</t>
  </si>
  <si>
    <t>TOKAT-ERBAA- Y***Z S****N S***M M*******M K*******R C*******K S******2-5********2</t>
  </si>
  <si>
    <t>İ*****M Ş***N</t>
  </si>
  <si>
    <t>SİVAS-MERKEZ- T******L M*H Z*****E H***M C**. N***8 M***E A**. D*****4-3********1</t>
  </si>
  <si>
    <t>H****E A****N</t>
  </si>
  <si>
    <t>SİVAS-MERKEZ- E******E M**. 6****. S*. N*: 66 // 22 T**İ B*- 33 D****: 10-5********7</t>
  </si>
  <si>
    <t>A***N Ç***K</t>
  </si>
  <si>
    <t>SİVAS-MERKEZ- Y**İ M**. D*******T G**İ C**. N***5 K***1-5********3</t>
  </si>
  <si>
    <t>A*********N D******Ş</t>
  </si>
  <si>
    <t>YOZGAT-ŞEFAATLİ- İ*******R M**. İ**E S*. /0 B*Ğ E*İ-5********6</t>
  </si>
  <si>
    <t>K***L D****N</t>
  </si>
  <si>
    <t>YOZGAT-SORGUN- A******K E***R M*H İ*******P C****0 CD N***0 AA B**K D*4-5********1</t>
  </si>
  <si>
    <t>H***L A***L</t>
  </si>
  <si>
    <t>YOZGAT-YERKÖY- A******U M**********R C********E A******4-5********0</t>
  </si>
  <si>
    <t>SİVAS-SUŞEHRİ- T******U M*H T**I K*******I C*5 B**K K********T N***8 S*****I S***S-5********8</t>
  </si>
  <si>
    <t>F****T A*****Z</t>
  </si>
  <si>
    <t>YOZGAT-MERKEZ- A***I Ç***K M*******İ Ç***R P***R S***K 1***********T A***Ş A*********7 Y****T-5********0</t>
  </si>
  <si>
    <t>S******Ş E*İ</t>
  </si>
  <si>
    <t>TOKAT-TURHAL- T***********Z B*******R B*******R M. D***A S. B******R N***2 T****L-0********0</t>
  </si>
  <si>
    <t>A**A Ü***R</t>
  </si>
  <si>
    <t>TOKAT-TURHAL- A*****K M****Z T***********Z H***M H***M M**. I**********. 33-3********4</t>
  </si>
  <si>
    <t>İ****L Y**E</t>
  </si>
  <si>
    <t>TOKAT-NİKSAR- N***********Z Ş**R E***H G***********A M**. A******Ü S************S S*Ğ DA-5********9</t>
  </si>
  <si>
    <t>H***M A***N</t>
  </si>
  <si>
    <t>TOKAT-ERBAA- E**********Z Y***S E**E E***A-5********9</t>
  </si>
  <si>
    <t>YOZGAT-SORGUN- O***N Ç***Ş M******R C*************6 K***2 T**5 B*7-5********9</t>
  </si>
  <si>
    <t>M*****A M***U</t>
  </si>
  <si>
    <t>SİVAS-ZARA- R*******A MH R*******A C*****A A*T K*T 55 N**9 Z**A-5********8</t>
  </si>
  <si>
    <t>F***A Ç***K</t>
  </si>
  <si>
    <t>SİVAS-GEMEREK- Y*******N M*********L C******5 D***************K-5********9</t>
  </si>
  <si>
    <t>M*****A K***L K***K</t>
  </si>
  <si>
    <t>YOZGAT-MERKEZ- L**E CD A***E İ****I Y******P H***L AP K***8 N***7-5********3</t>
  </si>
  <si>
    <t>F***A B*****I</t>
  </si>
  <si>
    <t>YOZGAT-MERKEZ- Y******İ M*******İ Ç****K C*****İ İ**M S****İ D****K N**7-5********7</t>
  </si>
  <si>
    <t>M****T E***N Y******M</t>
  </si>
  <si>
    <t>YOZGAT-MERKEZ- B***L Ş***N M**********M B*****T C*******6 S**R V****İ S**. A****K D*****2 Y****T-5********0</t>
  </si>
  <si>
    <t>TOKAT-ERBAA- S****İ S*Y M****Z E**********Z Y***Z S****N S***M E***A-3********8</t>
  </si>
  <si>
    <t>SİVAS-MERKEZ- D**T E***L M*. R****N S****. N***0 E********U A**. D*****1-5********4</t>
  </si>
  <si>
    <t>E******R G******U</t>
  </si>
  <si>
    <t>SİVAS-MERKEZ- M********A M**. B****M C**. N***1 D****N A**. AA B*K D*****2-5********6</t>
  </si>
  <si>
    <t>D****N K***K</t>
  </si>
  <si>
    <t>TOKAT-ZİLE- B**********R M**. B***Ş S*. B**1 B**K N****1-5********3</t>
  </si>
  <si>
    <t>M****E K****K</t>
  </si>
  <si>
    <t>TOKAT-MERKEZ- Y**İ M*********K 6******. P***T A**. N**8 K*5 D**0 T****.-5********7</t>
  </si>
  <si>
    <t>SİVAS-MERKEZ- Ş**H Ş***L M**. 4****. S******0 M******K-5********1</t>
  </si>
  <si>
    <t>K***R T***A</t>
  </si>
  <si>
    <t>YOZGAT-MERKEZ- T******Ü M********E C*****U S***C B******0 K***6-5********6</t>
  </si>
  <si>
    <t>T****T B*Ğ</t>
  </si>
  <si>
    <t>TOKAT-MERKEZ- Y********K M**. Ç********N B**. N***6-5********3</t>
  </si>
  <si>
    <t>Ş****E A***Z</t>
  </si>
  <si>
    <t>TOKAT-TURHAL- U**T G***N T***********Z M***R S***N Y*******R G********R N***0-3********2</t>
  </si>
  <si>
    <t>A***T M***İ G****N</t>
  </si>
  <si>
    <t>S**İ V***L</t>
  </si>
  <si>
    <t>TOKAT-ERBAA- M*******K B*****R E**********Z Y******M B*****T E***A-5********5</t>
  </si>
  <si>
    <t>İ***N S****N</t>
  </si>
  <si>
    <t>TOKAT-MERKEZ- M********A M**. F***İ Ç****K P**A 18 S**. N**4-5********2</t>
  </si>
  <si>
    <t>YOZGAT-BOĞAZLIYAN- F***A S*. M****Z Y*******N M**. C***R 33 11 -1 10-5********2</t>
  </si>
  <si>
    <t>M*****A Ü**L</t>
  </si>
  <si>
    <t>TOKAT-TURHAL- M. F. Ç****K M*. C********T C*. B***K A**. N******3-5********7</t>
  </si>
  <si>
    <t>M****D R***L</t>
  </si>
  <si>
    <t>YOZGAT-BOĞAZLIYAN- B****R B**I M*******M Ö****K C*****1-5********2</t>
  </si>
  <si>
    <t>B***İ A******I</t>
  </si>
  <si>
    <t>TOKAT-MERKEZ- A**********R M**. İ**İ K***L N***/ 12-5********0</t>
  </si>
  <si>
    <t>YOZGAT-AYDINCIK- D******Ğ M**. G*****E S*******B D*****9-5********8</t>
  </si>
  <si>
    <t>V****L H*****İ</t>
  </si>
  <si>
    <t>TOKAT-ERBAA- Z********P M**. G**Ç O***N C*******A S***K N*****1-5********7</t>
  </si>
  <si>
    <t>S****A A*****K</t>
  </si>
  <si>
    <t>TOKAT-ERBAA- A***T Y****İ M**. K****İ S*. 8*2-5********1</t>
  </si>
  <si>
    <t>K***L S****N</t>
  </si>
  <si>
    <t>TOKAT-NİKSAR- Ş*****İ K**Ü N****R-5********2</t>
  </si>
  <si>
    <t>YOZGAT-AKDAĞMADENİ- S********E M**. 3**. S*. 1**0 Ş*****E-5********7</t>
  </si>
  <si>
    <t>Y***A Ü**L</t>
  </si>
  <si>
    <t>YOZGAT-SARIKAYA- SU D****U Y**I F***H M**.-5********4</t>
  </si>
  <si>
    <t>F***I Ö**R</t>
  </si>
  <si>
    <t>TOKAT-ERBAA- H*****T M****Z E**********Z F*******A F*******A M. H*****T C. M****Z S. N*:-5********7</t>
  </si>
  <si>
    <t>M*****A M*****E</t>
  </si>
  <si>
    <t>TOKAT-MERKEZ- B****T B*L 1****K N**1 Ş*******U A*T G***Ş K*T-5********7</t>
  </si>
  <si>
    <t>İ***K A***N</t>
  </si>
  <si>
    <t>SİVAS-MERKEZ- 44 E***L S*****İ Ş***T E***N Y*******T K**********R C***İ T*****4-5********5</t>
  </si>
  <si>
    <t>S**I Ç***K</t>
  </si>
  <si>
    <t>YOZGAT-YERKÖY- 60 E***R M**. K*****A CD N*****2-5********9</t>
  </si>
  <si>
    <t>M*****A Ş***I</t>
  </si>
  <si>
    <t>TOKAT-MERKEZ- G***********N M**. H**I H***N E****İ S**. N***7-5********1</t>
  </si>
  <si>
    <t>R****E K*Ç</t>
  </si>
  <si>
    <t>SİVAS-MERKEZ- Y*******T M******A C*****İ NO 77 AA B**K D****N 13-5********2</t>
  </si>
  <si>
    <t>B***A A***Z</t>
  </si>
  <si>
    <t>SİVAS-MERKEZ- A***T T*******İ M*H 3*. S**. N****2 A****E A**. CC B**K D*****1-5********0</t>
  </si>
  <si>
    <t>H*****N D***K</t>
  </si>
  <si>
    <t>SİVAS-HAFİK- F***H M**********Y C**. NO 4**A Ş*****E-3********8</t>
  </si>
  <si>
    <t>S***R B***R</t>
  </si>
  <si>
    <t>SİVAS-MERKEZ- C*****I M****2 S*****1-5********2</t>
  </si>
  <si>
    <t>E**F T******I</t>
  </si>
  <si>
    <t>TOKAT-ERBAA- U******I H***N M****T E**********Z Y***Z S****N S***M E***A-5********0</t>
  </si>
  <si>
    <t>SİVAS-MERKEZ- G*****E M**. 4*****. N**1 BB B**K D******8 B****İ Y***M VE İŞ M*****İ-5********8</t>
  </si>
  <si>
    <t>E***H B***T</t>
  </si>
  <si>
    <t>TOKAT-ERBAA- Y*******E M**. Ö**Ü S**. G*L K******I AA B**K N**1 D**8-5********2</t>
  </si>
  <si>
    <t>F****N K*********U</t>
  </si>
  <si>
    <t>SİVAS-MERKEZ- K********K M**. 3***. S*. N**2 D****: 11-5********6</t>
  </si>
  <si>
    <t>SİVAS-MERKEZ- İ******L M**. Ö**R M****R S**. N***3 D*1-5********6</t>
  </si>
  <si>
    <t>D****Ş G***E</t>
  </si>
  <si>
    <t>SİVAS-MERKEZ- K******I M**. K*****R P***R S**. N***9 G***E A**. D*3-5********8</t>
  </si>
  <si>
    <t>K****N Ç***K</t>
  </si>
  <si>
    <t>TOKAT-MERKEZ- A*****A M**. G**İ P**A C**. N***6-5********0</t>
  </si>
  <si>
    <t>SİVAS-MERKEZ- E******E M*******S E**E C**. B***K P***R A**. N*: 47 D*****2-5********6</t>
  </si>
  <si>
    <t>T******N U**Ğ</t>
  </si>
  <si>
    <t>SİVAS-MERKEZ- K****T M*H 2. S***K M****N S****İ BB B**K N**1 K****I D***********C-5********8</t>
  </si>
  <si>
    <t>B***L Y****Z</t>
  </si>
  <si>
    <t>TOKAT-MERKEZ- T***T M***********Z Y********K B***A 1. S*K N**1 Ş***N A*T A****K-5********3</t>
  </si>
  <si>
    <t>M***L Ö******R</t>
  </si>
  <si>
    <t>SİVAS-MERKEZ- E*E M**. 3***. S**. N***6 K********U A**. D*****4-5********9</t>
  </si>
  <si>
    <t>C****T A**R</t>
  </si>
  <si>
    <t>SİVAS-MERKEZ- Y**İ M**. Ö**R Ş*N S**. N***. A**R A**. D*****2-5********7</t>
  </si>
  <si>
    <t>B****N K******N</t>
  </si>
  <si>
    <t>TOKAT-ERBAA- M****T A**F M**. İ******N Ç****R C**. N****3 -*****2-5********2</t>
  </si>
  <si>
    <t>A*****R Ç***R</t>
  </si>
  <si>
    <t>SİVAS-MERKEZ- E******E M**. 6****. S**. N**1 DD 22-5********9</t>
  </si>
  <si>
    <t>S***M G******N</t>
  </si>
  <si>
    <t>SİVAS-ŞARKIŞLA- P******U M**. D*. S***K A**T C*. N***6 K****.-5********8</t>
  </si>
  <si>
    <t>TOKAT-TURHAL- R*Y M**. R*Y S*****. 6***9-3********0</t>
  </si>
  <si>
    <t>S**A G***N</t>
  </si>
  <si>
    <t>TOKAT-MERKEZ- G**İ O***N P**A 27 S*. M****Z M********A M**. N**7 -9 D****: 16-5********2</t>
  </si>
  <si>
    <t>TOKAT-REŞADİYE- O******E M**. T****N P******N S*. N***7 K*3 D**3-5********3</t>
  </si>
  <si>
    <t>TOKAT-NİKSAR- S****İ S****İ M****P İ*****I N****R-5********6</t>
  </si>
  <si>
    <t>M****T E******Ş</t>
  </si>
  <si>
    <t>SİVAS-MERKEZ- M****T A**F E***Y M**. 4***. S**. N***6-0********0</t>
  </si>
  <si>
    <t>H******T G*L</t>
  </si>
  <si>
    <t>SİVAS-MERKEZ- H***R M***9 S********M E********K N***0 K*2 D*6-5********5</t>
  </si>
  <si>
    <t>A***N B******R</t>
  </si>
  <si>
    <t>YOZGAT-ÇEKEREK- B*******V M**.-5********2</t>
  </si>
  <si>
    <t>A**U C****N</t>
  </si>
  <si>
    <t>TOKAT-MERKEZ- B****T B*****3 S*******9 K*1 K******N A*T-5********0</t>
  </si>
  <si>
    <t>H*****N E**L</t>
  </si>
  <si>
    <t>TOKAT-ERBAA- K*****Y M*******İ G*******N C******N S***K N**8-5********9</t>
  </si>
  <si>
    <t>G***Ü D*****L</t>
  </si>
  <si>
    <t>SİVAS-MERKEZ- E**K M**. 6******. N***0 A******Z E**. B****K B*****Ş D*****8-5********6</t>
  </si>
  <si>
    <t>N***Y Ç*****R</t>
  </si>
  <si>
    <t>SİVAS-MERKEZ- T*********R S*T 14 SK N********5-5********4</t>
  </si>
  <si>
    <t>O**R B******I</t>
  </si>
  <si>
    <t>TOKAT-ERBAA- G**İ O***N P**A M*H İ******L C********R G**E D***N S****U-5********7</t>
  </si>
  <si>
    <t>S****T S******U</t>
  </si>
  <si>
    <t>YOZGAT-SORGUN- A**H E******İ 1***********0-5********8</t>
  </si>
  <si>
    <t>S****L U**N</t>
  </si>
  <si>
    <t>TOKAT-MERKEZ- Y******T S******************5-3********3</t>
  </si>
  <si>
    <t>TOKAT-NİKSAR- K****R M**. K*******İ M****T K***. N**7-5********9</t>
  </si>
  <si>
    <t>İ***R T****N</t>
  </si>
  <si>
    <t>YOZGAT-BOĞAZLIYAN- Y*******N M**. O*****N C**. N*****2 B********N-5********9</t>
  </si>
  <si>
    <t>K***N Ç***R</t>
  </si>
  <si>
    <t>TOKAT-MERKEZ- T****M M**. V**İ R***P Y********U 88 S**. N***2-5********8</t>
  </si>
  <si>
    <t>A***N K**A</t>
  </si>
  <si>
    <t>YOZGAT-BOĞAZLIYAN- M*****A M**. H****N C*. E**A S****İ E****K D*Ş K**I N***E İÇ K**I N**5-5********8</t>
  </si>
  <si>
    <t>E**F A****L</t>
  </si>
  <si>
    <t>YOZGAT-SARIKAYA- T**İ E****İ K**1 B**K 1******E İ******L M**. S******A-0********0</t>
  </si>
  <si>
    <t>M****T D**Ç</t>
  </si>
  <si>
    <t>SİVAS-MERKEZ- T******L M**. 6***. S*. N***2 Ş*****E-5********4</t>
  </si>
  <si>
    <t>R****M K****N</t>
  </si>
  <si>
    <t>SİVAS-MERKEZ- 44 E***L M******H C********I A******I N*6-5********6</t>
  </si>
  <si>
    <t>M****Z C**İ A*T D*K 55</t>
  </si>
  <si>
    <t>YOZGAT-SARIKAYA- F***H M***************A-0********0</t>
  </si>
  <si>
    <t>Ş***İ Ş*****K</t>
  </si>
  <si>
    <t>SİVAS-MERKEZ- Y**İ M**. M******S C**. N***3 D***E 33-3********0</t>
  </si>
  <si>
    <t>O*Z S*****A A******K H********İ L*****D Ş*****İ</t>
  </si>
  <si>
    <t>SİVAS-MERKEZ- A*****K C********S Y*******R IS M*****I K*T 1**0-5********1</t>
  </si>
  <si>
    <t>M*****A Y****E</t>
  </si>
  <si>
    <t>TOKAT-ERBAA- S****N Y**U Ü***İ G*******N P****L Y**I O*O G****I-3********9</t>
  </si>
  <si>
    <t>S********N A**R</t>
  </si>
  <si>
    <t>TOKAT-PAZAR- Ü**L S****I D*********Ü N*.-5********5</t>
  </si>
  <si>
    <t>A***E İ****R Y*******R</t>
  </si>
  <si>
    <t>SİVAS-MERKEZ- K***K M****E M**. V**Z A***T E****İ S**. C***L A**. N**1 D*4-5********6</t>
  </si>
  <si>
    <t>TOKAT-ERBAA- G**İ O***N P**A M**. H*****T C**. N******3 D***R A**. D*4-5********1</t>
  </si>
  <si>
    <t>K***A A***L</t>
  </si>
  <si>
    <t>YOZGAT-ÇEKEREK- Y****Ş Y***/ E*******R H******T-5********9</t>
  </si>
  <si>
    <t>M******T A***Ş</t>
  </si>
  <si>
    <t>N**A N*R Z*****U</t>
  </si>
  <si>
    <t>SİVAS-MERKEZ- Ş*******L M**. Ş***T H***T K****R C**. N***5 D*****8-5********8</t>
  </si>
  <si>
    <t>H*****N Ö***K</t>
  </si>
  <si>
    <t>C********N Ü**L</t>
  </si>
  <si>
    <t>Ş***Ü G****N</t>
  </si>
  <si>
    <t>İ***Y Ç****K</t>
  </si>
  <si>
    <t>TOKAT-ERBAA- C********T M*******H C******2 D********U A*****4 K***2-5********6</t>
  </si>
  <si>
    <t>A***T M***T</t>
  </si>
  <si>
    <t>YOZGAT-SARIKAYA- B**********R M**. 2*7 N**U S*. AA 4**6-5********4</t>
  </si>
  <si>
    <t>B********N M*****A M*******İ N**********0 S****İ A******N Y**********İ</t>
  </si>
  <si>
    <t>YOZGAT-BOĞAZLIYAN- M*****A M**. H****N C*. E**A S****İ E****K D*Ş K**I N***E O***K K******M-5********5</t>
  </si>
  <si>
    <t>R****E Y****Z</t>
  </si>
  <si>
    <t>M****T Z***D İ**İ</t>
  </si>
  <si>
    <t>SİVAS-ALTINYAYLA- H*****T K****I K*****I 1*****Ş A**/ 2**1 S*Ğ-5********8</t>
  </si>
  <si>
    <t>E**E A*A</t>
  </si>
  <si>
    <t>TOKAT-ERBAA- G******U M*H A*****K C*D Ö***N A**T K*1 D**0-5********7</t>
  </si>
  <si>
    <t>G*****İ E**N</t>
  </si>
  <si>
    <t>SİVAS-MERKEZ- İ******L M**. 2*. S**. N**6 M*****.-5********7</t>
  </si>
  <si>
    <t>N****N T***R</t>
  </si>
  <si>
    <t>YOZGAT-BOĞAZLIYAN- K******M K***L B*Y-5********6</t>
  </si>
  <si>
    <t>YOZGAT-BOĞAZLIYAN- K******M K******Y M*H Z****L S*K NO :: 28-5********6</t>
  </si>
  <si>
    <t>S****N B***N</t>
  </si>
  <si>
    <t>SİVAS-ŞARKIŞLA- B*****T C**I A**I 55 N**U İŞ Y**İ S******A-5********8</t>
  </si>
  <si>
    <t>O***N T***Ş</t>
  </si>
  <si>
    <t>YOZGAT-YERKÖY- H***K M. A*****K B******E A********3-5********6</t>
  </si>
  <si>
    <t>E***N D****İ</t>
  </si>
  <si>
    <t>TOKAT-REŞADİYE- E******H Y***P M*******İ M*****A C*****İ N***2-5********0</t>
  </si>
  <si>
    <t>M***L A****L</t>
  </si>
  <si>
    <t>YOZGAT-ÇANDIR- Y********N M**. K******Z M**. K***A C**. D*Ş K*****1 A**R T****İ-5********7</t>
  </si>
  <si>
    <t>H***N T*L</t>
  </si>
  <si>
    <t>TOKAT-MERKEZ- K*******A M**. F***H C**. N****0 S***N S**. K*4-3********1</t>
  </si>
  <si>
    <t>Y****N K*******Ş</t>
  </si>
  <si>
    <t>SİVAS-MERKEZ- Y******Y M**. T*****A C**. B******Y A******6 BB T**.-5********1</t>
  </si>
  <si>
    <t>S********N K****I</t>
  </si>
  <si>
    <t>S*****R K**E</t>
  </si>
  <si>
    <t>Z******A K**A</t>
  </si>
  <si>
    <t>YOZGAT-MERKEZ- Ç*******U M*******L Ç***K S*************5 İ***L E***R K*Ç E**K A********K D*****5 Y****T-5********6</t>
  </si>
  <si>
    <t>H***N C****R</t>
  </si>
  <si>
    <t>SİVAS-MERKEZ- S****K M******R S**N 13-0********0</t>
  </si>
  <si>
    <t>M*****R Y****N</t>
  </si>
  <si>
    <t>A**E S***İ</t>
  </si>
  <si>
    <t>TOKAT-NİKSAR- Ş*****İ K**Ü N**********T-3********1</t>
  </si>
  <si>
    <t>O***N K********T</t>
  </si>
  <si>
    <t>TOKAT-MERKEZ- S********R M********T B*****I 2*******O 77-5********2</t>
  </si>
  <si>
    <t>TOKAT-TURHAL- C********T M**. T*N S*. 1**1 Ş*****E-5********2</t>
  </si>
  <si>
    <t>M*****A Y**********U</t>
  </si>
  <si>
    <t>SİVAS-MERKEZ- K*******R M**. B****T C**. N*****1 AA B**K D******3-5********1</t>
  </si>
  <si>
    <t>TOKAT-MERKEZ- C***L A*****N S*. N***0 Ş***N A*T K*3-5********4</t>
  </si>
  <si>
    <t>A***T T**K</t>
  </si>
  <si>
    <t>TOKAT-MERKEZ- K************I M**. E*****N C**. N***4-5********8</t>
  </si>
  <si>
    <t>N**İ T*****E</t>
  </si>
  <si>
    <t>YOZGAT-BOĞAZLIYAN- B********I M*******T O***N Y***N S*. 13-5********5</t>
  </si>
  <si>
    <t>S***L C*N H****N</t>
  </si>
  <si>
    <t>YOZGAT-YERKÖY- B********I M**********K S*****4-5********0</t>
  </si>
  <si>
    <t>SİVAS-MERKEZ- M****T A**F E***Y M**. G*******R C*********1 D***E :2-5********8</t>
  </si>
  <si>
    <t>TOKAT-TURHAL- V*****A M**. E**İ B*********U-5********7</t>
  </si>
  <si>
    <t>TOKAT-TURHAL- D*****V S***N T***********Z C********T C*****************9-5********1</t>
  </si>
  <si>
    <t>YOZGAT-MERKEZ- A**********U M**. E*****T C*. Y****T B***. Y**İ H*L B****I Ü*T Z***N K*T D*******8-5********4</t>
  </si>
  <si>
    <t>A*İ M***Ş</t>
  </si>
  <si>
    <t>YOZGAT-MERKEZ- T**İ 2****P C**3 B**K D**1-5********8</t>
  </si>
  <si>
    <t>M*****A D****Ç</t>
  </si>
  <si>
    <t>YOZGAT-MERKEZ- F***H M**. C***R S**. N**5 K*******T A*T D*****1-5********2</t>
  </si>
  <si>
    <t>F*****T A**R</t>
  </si>
  <si>
    <t>YOZGAT-SORGUN- A********İ MH C********T C*D N**4 AA T*4 D*9-5********1</t>
  </si>
  <si>
    <t>A**M Ö**E</t>
  </si>
  <si>
    <t>SİVAS-MERKEZ- K****T M*H B*******R C*****İ NO 24 D******3-5********4</t>
  </si>
  <si>
    <t>SİVAS-ŞARKIŞLA- E******E M*******T T****R S*******8-5********7</t>
  </si>
  <si>
    <t>Y****N D***R</t>
  </si>
  <si>
    <t>YOZGAT-SORGUN- Ç*Y M*******İ M****T P**A C*****İ N*****3 /*************5 D***********1-5********5</t>
  </si>
  <si>
    <t>A***T U*A</t>
  </si>
  <si>
    <t>YOZGAT-MERKEZ- A********************M S*************İ S****İ A*******K N**2-5********5</t>
  </si>
  <si>
    <t>V***S Y***R</t>
  </si>
  <si>
    <t>TOKAT-PAZAR- A*****K M****Z P**********Z M****Z M****Z M**. A*****K C**. M****Z S*.-5********5</t>
  </si>
  <si>
    <t>A**M K***Ç</t>
  </si>
  <si>
    <t>B***L Ü****N</t>
  </si>
  <si>
    <t>TOKAT-MERKEZ- B************U Y**I K**P M*****A C*D Ç*****E D****İ Y**I-5********6</t>
  </si>
  <si>
    <t>M*****A E***N K****I</t>
  </si>
  <si>
    <t>TOKAT-ERBAA- Y*******T M**. İ******N Ç****R C**. N******5 D**2 İ***İ A**.-3********8</t>
  </si>
  <si>
    <t>TOKAT-MERKEZ- T***T M***********Z A********N A********N M**. G****. B******. S*. N**7 N***T A*************K K******M-5********0</t>
  </si>
  <si>
    <t>Ö**R S***N D***R</t>
  </si>
  <si>
    <t>YOZGAT-MERKEZ- M******İ E****İ M*********I M****İ ET VE B***K K****U L********K D*****3 Y****T-5********4</t>
  </si>
  <si>
    <t>C*M Y****Z</t>
  </si>
  <si>
    <t>TOKAT-REŞADİYE- Ç*****A M**. E*****Y S*. N*****1-5********9</t>
  </si>
  <si>
    <t>S***T U***Z</t>
  </si>
  <si>
    <t>TOKAT-TURHAL- S***********Y M. Ş***R S. N***3 K***1 T****L-5********6</t>
  </si>
  <si>
    <t>M****N G*L</t>
  </si>
  <si>
    <t>T***A Y***R S****N</t>
  </si>
  <si>
    <t>SİVAS-ŞARKIŞLA- Y******M M*H İ****L A*****N SK D*Ş K**I N**4 D***E :: 33-5********9</t>
  </si>
  <si>
    <t>M******D A****N</t>
  </si>
  <si>
    <t>TOKAT-TURHAL- V*****A M**. E***N S****.-5********7</t>
  </si>
  <si>
    <t>S***N G*K</t>
  </si>
  <si>
    <t>SİVAS-MERKEZ- E******E CD 38 S***2-5********9</t>
  </si>
  <si>
    <t>O*****N T*****N</t>
  </si>
  <si>
    <t>TOKAT-MERKEZ- S***R K**T M******İ O***N P**A 1*. S********5 S*L 1****U T*********E-5********5</t>
  </si>
  <si>
    <t>K***R T******R</t>
  </si>
  <si>
    <t>SİVAS-MERKEZ- Y*******E M**. 9******. N***6 F***İ K***Ş A**. D*****1-5********5</t>
  </si>
  <si>
    <t>V****N N*****T</t>
  </si>
  <si>
    <t>TOKAT-MERKEZ- B***K B*****I M**. A*P G**İ 22 S*. CC B**K N****/ 22 Z***N 22-5********2</t>
  </si>
  <si>
    <t>N****E Ö**Ü</t>
  </si>
  <si>
    <t>TOKAT-MERKEZ- T***T M***********Z S********R S********R M. B****T B*****I C. N******I A*****8-5********5</t>
  </si>
  <si>
    <t>A***R G******R</t>
  </si>
  <si>
    <t>SİVAS-MERKEZ- Y*******R M**. 4. S**. N**4 S*****L A**. DD B**K D******8-5********7</t>
  </si>
  <si>
    <t>A*İ İ*****R</t>
  </si>
  <si>
    <t>TOKAT-ERBAA- Y***Z S****N S***M M*H K***M K*******R C*D 1****. N**7-5********5</t>
  </si>
  <si>
    <t>C****N A**I</t>
  </si>
  <si>
    <t>SİVAS-MERKEZ- E*E M*H K********N C*D NO 15 D******1-5********6</t>
  </si>
  <si>
    <t>O*****N K*****Y</t>
  </si>
  <si>
    <t>TOKAT-ALMUS- A**********Z K******Ş K******Ş M**. T***T C**.-5********0</t>
  </si>
  <si>
    <t>H*****N A*********L</t>
  </si>
  <si>
    <t>YOZGAT-BOĞAZLIYAN- K******E M*************R C**: N*****3-5********4</t>
  </si>
  <si>
    <t>N**E AY</t>
  </si>
  <si>
    <t>TOKAT-TURHAL- C********T M. T*N S. N**4 U***N A*. Z***N K*T-5********6</t>
  </si>
  <si>
    <t>N****İ G***E</t>
  </si>
  <si>
    <t>SİVAS-MERKEZ- D*****S M****************S A*T AA BL DD 15-5********9</t>
  </si>
  <si>
    <t>S****N D***R</t>
  </si>
  <si>
    <t>SİVAS-MERKEZ- Y**İ M**. M******S C**. N***3 D***E 11-3********6</t>
  </si>
  <si>
    <t>S***M Y***R</t>
  </si>
  <si>
    <t>TOKAT-MERKEZ- M****N V*******R Y*******K S*T BB B**K K*T 5*8-5********1</t>
  </si>
  <si>
    <t>A**E S******A</t>
  </si>
  <si>
    <t>M****H M******S</t>
  </si>
  <si>
    <t>SİVAS-MERKEZ- I******L M*. K******Ş C*********1-5********7</t>
  </si>
  <si>
    <t>E***R K***Ç</t>
  </si>
  <si>
    <t>H*S V**İ P*******A T**************.</t>
  </si>
  <si>
    <t>SİVAS-SUŞEHRİ- G*******U M**********K Y**I M***V S***K H**A D**O-5********5</t>
  </si>
  <si>
    <t>A*******K</t>
  </si>
  <si>
    <t>TOKAT-ERBAA- F*******A M**. İ******L C**. N****2-0********0</t>
  </si>
  <si>
    <t>M**A A**R</t>
  </si>
  <si>
    <t>SİVAS-MERKEZ- O*******İ M**. 1*******. N**6 Y**İ Y***M S**. D******1-5********7</t>
  </si>
  <si>
    <t>A*İ M******D</t>
  </si>
  <si>
    <t>YOZGAT-BOĞAZLIYAN- K******M K******Y M*******İ O**R C*****İ N*****2 B********N-5********4</t>
  </si>
  <si>
    <t>M****M Ç****N</t>
  </si>
  <si>
    <t>SİVAS-MERKEZ- M****T A**F E***Y M**. N***K K***L C**. N***1 BB S***N E**********7-5********8</t>
  </si>
  <si>
    <t>K***R M***T</t>
  </si>
  <si>
    <t>SİVAS-MERKEZ- F***H M*H 9. S***K NO 17 D******4-5********1</t>
  </si>
  <si>
    <t>İ****R K******U</t>
  </si>
  <si>
    <t>M***T T******N</t>
  </si>
  <si>
    <t>SİVAS-MERKEZ- F***H M*********İ S**. N*: 11 M******L-5********2</t>
  </si>
  <si>
    <t>YOZGAT-MERKEZ- T******Ü M********E C*****U S**G B****5 K****6-5********2</t>
  </si>
  <si>
    <t>S***T N***I</t>
  </si>
  <si>
    <t>YOZGAT-MERKEZ- A*******U M*******A S**************R A******K 3*5-5********0</t>
  </si>
  <si>
    <t>O**N T******U</t>
  </si>
  <si>
    <t>SİVAS-MERKEZ- K****I M**. S**U N**İ S**. S****L A**. N***8 D*5-5********8</t>
  </si>
  <si>
    <t>A**E Ö*****E</t>
  </si>
  <si>
    <t>SİVAS-MERKEZ- S*******I M**. İ**M H***P S**. N*: 7A Y***S E**E İ****I T**.-5********0</t>
  </si>
  <si>
    <t>Y***R T***L</t>
  </si>
  <si>
    <t>N****T M***N</t>
  </si>
  <si>
    <t>SİVAS-ŞARKIŞLA- K**E M*H Ş***T İ***N B******N SK D****I N**8-5********1</t>
  </si>
  <si>
    <t>S****N Y****L</t>
  </si>
  <si>
    <t>YOZGAT-BOĞAZLIYAN- M*****A M**. H****N C*. E**A S****İ E****K D*Ş K**I N***E İÇ K**I N***2-5********6</t>
  </si>
  <si>
    <t>B***L Y*********A</t>
  </si>
  <si>
    <t>Y***N T******K</t>
  </si>
  <si>
    <t>YOZGAT-SORGUN- T**İ C2 B**K Z***N K*T N**4-5********7</t>
  </si>
  <si>
    <t>İ***N T****N</t>
  </si>
  <si>
    <t>TOKAT-TURHAL- C***********T İ***N T*N S*********R A*******3 D*9-5********4</t>
  </si>
  <si>
    <t>S***N Y*********A</t>
  </si>
  <si>
    <t>TOKAT-ERBAA- C********T M**. T**********N C**.-5********1</t>
  </si>
  <si>
    <t>H**A Ç***K</t>
  </si>
  <si>
    <t>SİVAS-MERKEZ- P***R M**. A*****K C**. N***4 AA B****M A*T A**I-5********9</t>
  </si>
  <si>
    <t>YOZGAT-MERKEZ- Y******İ M**. 2. K***A S*****A Ç****K E****İ AA B**K D*Ş K**I NO 38 D***E 18-5********9</t>
  </si>
  <si>
    <t>YOZGAT-MERKEZ- M*******U M**************R S******8-5********8</t>
  </si>
  <si>
    <t>T***N Y******N</t>
  </si>
  <si>
    <t>SİVAS-MERKEZ- Ş*******L M**. 9*******. N**3 Ö******R İ**. D*****8-5********4</t>
  </si>
  <si>
    <t>F*****E Y******M</t>
  </si>
  <si>
    <t>TOKAT-ZİLE- Z******İ S***A M**. C********U S**. N****1-5********1</t>
  </si>
  <si>
    <t>N***K H******U</t>
  </si>
  <si>
    <t>TOKAT-ERBAA- Y*******T M*******İ Z***R C*******7 D*8-5********4</t>
  </si>
  <si>
    <t>R***A N*R Y****Z</t>
  </si>
  <si>
    <t>YOZGAT-MERKEZ- Ş**H O***N M*******İ B***K S***K 3*******E D*Ş K**I N**8 33 N**U D***E-5********9</t>
  </si>
  <si>
    <t>SİVAS-YILDIZELİ- K*******A M*H M*****A SK D****I N***4 (*****R K***)-5********6</t>
  </si>
  <si>
    <t>H*****N G******Ğ</t>
  </si>
  <si>
    <t>YOZGAT-MERKEZ- Ç*******U M**. E**R C**Y HH B**K AA G***Ş D***E 12-5********3</t>
  </si>
  <si>
    <t>Y***N E*****Z</t>
  </si>
  <si>
    <t>YOZGAT-MERKEZ- A*******U M**. F***İ S***K E***N K***T Y**I K***. A***K N***5-5********1</t>
  </si>
  <si>
    <t>TOKAT-ZİLE- Z***********A M**. Ç*******A M****İ T******L S****A-5********3</t>
  </si>
  <si>
    <t>M****T Ş*****L</t>
  </si>
  <si>
    <t>YOZGAT-MERKEZ- M****T H****İ E****İ M**. T**İ K**E E***R K**E E****İ C******4 B**2 B**K D******3 Y****T-5********6</t>
  </si>
  <si>
    <t>H***N G*****K</t>
  </si>
  <si>
    <t>SİVAS-GEMEREK- B*****I M********K O***I C**************K-5********1</t>
  </si>
  <si>
    <t>K***M K**A</t>
  </si>
  <si>
    <t>TOKAT-ALMUS- İ******L M*H-5********6</t>
  </si>
  <si>
    <t>M****T K**T</t>
  </si>
  <si>
    <t>YOZGAT-MERKEZ- B********R M*H Ş*******H E****İ C**. N**2 Y****T-5********2</t>
  </si>
  <si>
    <t>YOZGAT-SORGUN- G*******T M**. 1***. S***********K B******I İ*****İ-5********6</t>
  </si>
  <si>
    <t>A***T H***İ B***K</t>
  </si>
  <si>
    <t>YOZGAT-MERKEZ- T******Ü M**********E C*********3 Y*********K S**. D****K N*: 99-5********7</t>
  </si>
  <si>
    <t>C********T H**K P*****İ G***L B********I</t>
  </si>
  <si>
    <t>TOKAT-ALMUS- S*****R M*******S E**E C*.-5********6</t>
  </si>
  <si>
    <t>TOKAT-ZİLE- M**********R M**. Z***R S*. N*****1-5********2</t>
  </si>
  <si>
    <t>N****T A***Ğ</t>
  </si>
  <si>
    <t>YOZGAT-SORGUN- B*******A M**. 8**1 S***K N**4 A**K 3******Ğ T**6 B*4-5********2</t>
  </si>
  <si>
    <t>H*****N K***Ş</t>
  </si>
  <si>
    <t>SİVAS-MERKEZ- A***T T*******İ M**. 3*. S**. N***B E***M A**. BB B**K D*****5-5********0</t>
  </si>
  <si>
    <t>S******N K*Ç</t>
  </si>
  <si>
    <t>K***M M**T</t>
  </si>
  <si>
    <t>SİVAS-MERKEZ- K***********N M**. H*****T P**A C**. N***3 T****T A*T D******1-5********0</t>
  </si>
  <si>
    <t>Ö**R B*****U</t>
  </si>
  <si>
    <t>SİVAS-MERKEZ- K*******A M**. 7*****. S*****7-5********5</t>
  </si>
  <si>
    <t>A***T N*Z</t>
  </si>
  <si>
    <t>TOKAT-ERBAA- Y*******T M**. F***H C**. N******4 D***N Ö***R A**. D*9-5********5</t>
  </si>
  <si>
    <t>Ö***R Y******M</t>
  </si>
  <si>
    <t>SİVAS-MERKEZ- E*E M**. 3***. S**. N***1 A*****R A**. D*****3-5********0</t>
  </si>
  <si>
    <t>R*****N K****Y</t>
  </si>
  <si>
    <t>SİVAS-ŞARKIŞLA- Y****I M**. K*******I S**. N**8-5********6</t>
  </si>
  <si>
    <t>E**E Y******Z</t>
  </si>
  <si>
    <t>YOZGAT-MERKEZ- E*******R M******L S*******3-5********5</t>
  </si>
  <si>
    <t>N****N D**Ç</t>
  </si>
  <si>
    <t>TOKAT-NİKSAR- B****R M*******İ L**E S***K N***4 D*****1-5********8</t>
  </si>
  <si>
    <t>Ö***M K*******K</t>
  </si>
  <si>
    <t>İ***M P***T</t>
  </si>
  <si>
    <t>TOKAT-MERKEZ- Ö*****K S**. C******K G*L A**. K*1-5********2</t>
  </si>
  <si>
    <t>B***R E*****N</t>
  </si>
  <si>
    <t>TOKAT-ALMUS- Y*****Y M*H-5********7</t>
  </si>
  <si>
    <t>İ***S S***R</t>
  </si>
  <si>
    <t>S******H K******R H*****N H*****N</t>
  </si>
  <si>
    <t>SİVAS-MERKEZ- Y*******N M******T M***R M***T E*****N C*****9 D*****1-5********8</t>
  </si>
  <si>
    <t>TOKAT-ZİLE- M**********R M**. Z***R S*. N*****2-5********2</t>
  </si>
  <si>
    <t>K*****E Ç******Ş</t>
  </si>
  <si>
    <t>YOZGAT-AKDAĞMADENİ- A******İ M**. 1*. S*. 2****2-5********6</t>
  </si>
  <si>
    <t>YOZGAT-ÇEKEREK- Y*****L M**. B****L G**İ S*. 8*1-5********2</t>
  </si>
  <si>
    <t>Ç*******U G*********L Y**I İ****T S****İ VE T*****T L*****D Ş*****İ</t>
  </si>
  <si>
    <t>TOKAT-ERBAA- G***********A M**. T***L S*. 1**0-5********8</t>
  </si>
  <si>
    <t>H*****N C****Z</t>
  </si>
  <si>
    <t>SİVAS-İMRANLI- K*******A M*********N A*****N C*********A İ***********S-5********1</t>
  </si>
  <si>
    <t>A******H K***L Y****N</t>
  </si>
  <si>
    <t>SİVAS-SUŞEHRİ- Y**********R M********K O***I K*****I E**R A*T D*4 S*****I-5********8</t>
  </si>
  <si>
    <t>Y****N Y***R</t>
  </si>
  <si>
    <t>YOZGAT-SORGUN- A***********R M**. B***T C*. N****/ Ç******N İ*************E 88-5********3</t>
  </si>
  <si>
    <t>B*****E B******R</t>
  </si>
  <si>
    <t>TOKAT-MERKEZ- Y******T M**. M****N Y*****L C*****K N***0 AA D:-5********0</t>
  </si>
  <si>
    <t>D**E Ç***K</t>
  </si>
  <si>
    <t>SİVAS-MERKEZ- İ******L M*H .. K******Ş C**. N***3 D*****1-5********4</t>
  </si>
  <si>
    <t>O**R E**İ</t>
  </si>
  <si>
    <t>YOZGAT-MERKEZ- M******E M******S C*********E S*********U A******2-5********3</t>
  </si>
  <si>
    <t>N****İ D******L</t>
  </si>
  <si>
    <t>SİVAS-MERKEZ- K***********N M**. H*********A C**. N***3 G***N E**. B****K D*****5-5********5</t>
  </si>
  <si>
    <t>H***K O**U</t>
  </si>
  <si>
    <t>SİVAS-MERKEZ- D*****Ş M**. 6****. S*. N***1 D****: 44-5********0</t>
  </si>
  <si>
    <t>M***N T*****Ü</t>
  </si>
  <si>
    <t>TOKAT-ERBAA- F******N M****T M**. E**K C**. N*****1 T*H-5********4</t>
  </si>
  <si>
    <t>15 T****Z T***T K*Y M********I D*****İ</t>
  </si>
  <si>
    <t>TOKAT-MERKEZ- Ç*****İ İŞ M*****İ Ü*T K*T N****3-5********6</t>
  </si>
  <si>
    <t>B****N B******R</t>
  </si>
  <si>
    <t>TOKAT-MERKEZ- A*******R B**K 3**C-5********6</t>
  </si>
  <si>
    <t>F****T A****N</t>
  </si>
  <si>
    <t>YOZGAT-YERKÖY- H***M K***Ç M**. Ş************R T*Ğ S*. S***T B*Z İ****T Ç****R A*T N***3 O***K K******M-5********6</t>
  </si>
  <si>
    <t>SİVAS-MERKEZ- E**K M*H Z***R C*D D*****Y Y**I K*********İ EE B**K D*****5-5********5</t>
  </si>
  <si>
    <t>T***L P***T</t>
  </si>
  <si>
    <t>SİVAS-MERKEZ- G*****E M**. 5**********İ C**. N***0-5********0</t>
  </si>
  <si>
    <t>Ş**A S****N</t>
  </si>
  <si>
    <t>TOKAT-PAZAR- P***R B*****İ S******İ M*. C*****A S**. B*****A Y**U-5********0</t>
  </si>
  <si>
    <t>B****L U**N</t>
  </si>
  <si>
    <t>TOKAT-ZİLE- Z*********Z Y***S E**E Y***S E**E M**. O**R S*. N****1 B*******Z A*T-5********5</t>
  </si>
  <si>
    <t>T***E P***T</t>
  </si>
  <si>
    <t>SİVAS-MERKEZ- K*****K M**. 1*******. N**1 N******Z S**. D*****. D*****1-5********6</t>
  </si>
  <si>
    <t>J******I H***B</t>
  </si>
  <si>
    <t>TOKAT-MERKEZ- S***M S**. NO 88 Z***N-5********3</t>
  </si>
  <si>
    <t>Z***A D***I</t>
  </si>
  <si>
    <t>SİVAS-MERKEZ- Y******T M*******T İ****L Ş***N C*******0 D**T A*T D***2-5********9</t>
  </si>
  <si>
    <t>1****P 1*****M T**İ A***S T**İ K***T S****İ Y*****M K****U</t>
  </si>
  <si>
    <t>TOKAT-ALMUS- İ******L M********P T**İ K*******I F**A B**K M******N O*******İ-5********9</t>
  </si>
  <si>
    <t>YOZGAT-MERKEZ- A**********U M**. K*******K S******8 N**İ H***N A*T BB B**K D******9-5********4</t>
  </si>
  <si>
    <t>TOKAT-ALMUS- İ******L M******İ K*******I F**B B**K M******N O*******İ-5********9</t>
  </si>
  <si>
    <t>R***A T***R</t>
  </si>
  <si>
    <t>SİVAS-MERKEZ- Y***A B*Y M**. 11 S*K M****N İ**. N**7 D****: 44-5********0</t>
  </si>
  <si>
    <t>S********N E****İ</t>
  </si>
  <si>
    <t>SİVAS-MERKEZ- E**K MH 1**********L S******. 1***. D*7-5********4</t>
  </si>
  <si>
    <t>F****N AS</t>
  </si>
  <si>
    <t>YOZGAT-MERKEZ- M*****E M*******U Ç**************R A********3-5********1</t>
  </si>
  <si>
    <t>B***İ K********N</t>
  </si>
  <si>
    <t>YOZGAT-ŞEFAATLİ- B**********R M**. N***3-5********0</t>
  </si>
  <si>
    <t>G*B Y****Y M***A H****V Y**T M*******Ü</t>
  </si>
  <si>
    <t>K***A U**Ş</t>
  </si>
  <si>
    <t>A***L T********İ</t>
  </si>
  <si>
    <t>SİVAS-MERKEZ- Ş**H Ş***L M**. 4*****. S*. N**1 D****: 11-5********8</t>
  </si>
  <si>
    <t>S******N B***K T***N</t>
  </si>
  <si>
    <t>TOKAT-TURHAL- M***T A***T H***N T***********Z C***L Z**E C**. U****U E***R-5********7</t>
  </si>
  <si>
    <t>E****R Ç***İ</t>
  </si>
  <si>
    <t>SİVAS-MERKEZ- P***R M**. 1******K N**4 B***T A*T D*****2-5********8</t>
  </si>
  <si>
    <t>İ****L A*****Z</t>
  </si>
  <si>
    <t>YOZGAT-SORGUN- Y**İ M**************3 D*2-5********7</t>
  </si>
  <si>
    <t>A**F G****İ</t>
  </si>
  <si>
    <t>TOKAT-TURHAL- T***********Z C***L C***L M**. Y****M S*. N**5 K****T B****R-5********7</t>
  </si>
  <si>
    <t>M*****A F****N E****L</t>
  </si>
  <si>
    <t>YOZGAT-BOĞAZLIYAN- B********I M*******M Ö****K C**. N***7 B*********N-5********1</t>
  </si>
  <si>
    <t>S****N T***Y</t>
  </si>
  <si>
    <t>G**İ A***L</t>
  </si>
  <si>
    <t>SİVAS-MERKEZ- D**T E***L M**. 2*******. N***5-5********8</t>
  </si>
  <si>
    <t>YOZGAT-SORGUN- A********İ MH 2*****D BB B**K NO 32 S****İ-5********6</t>
  </si>
  <si>
    <t>A***N AY</t>
  </si>
  <si>
    <t>SİVAS-ZARA- R***T P**A M*H R***T P**A C*D N****2 D***E :: 33-5********7</t>
  </si>
  <si>
    <t>F***İ K****L</t>
  </si>
  <si>
    <t>SİVAS-MERKEZ- Y*******R M**. 5. S**. N**8 D*********Ş S****İ AA B**K D*****2-5********0</t>
  </si>
  <si>
    <t>T***N T******Ü</t>
  </si>
  <si>
    <t>SİVAS-MERKEZ- S*******I M*H E**İ B*D S*K A***L İŞ M*K B**A NO 1****T 22 NO .3-5********0</t>
  </si>
  <si>
    <t>Z***R K****N</t>
  </si>
  <si>
    <t>SİVAS-MERKEZ- K*****Z M*H 24 S***K N***3 H******R-5********4</t>
  </si>
  <si>
    <t>M****Z K*Ç</t>
  </si>
  <si>
    <t>TOKAT-ERBAA- Y**************M M**. D***İ K***L S*. 8**2-5********3</t>
  </si>
  <si>
    <t>M***U S*****İ</t>
  </si>
  <si>
    <t>SİVAS-MERKEZ- D*****Ş M**. 2*******. N**7 A*****Ş A**. B*****. D*****2-5********5</t>
  </si>
  <si>
    <t>E***F Ö***Z</t>
  </si>
  <si>
    <t>YOZGAT-SORGUN- A**H C*********2-5********7</t>
  </si>
  <si>
    <t>A***T K**E</t>
  </si>
  <si>
    <t>YOZGAT-AKDAĞMADENİ- İ*****M A*A M*******İ 73 S*K NO 03-5********3</t>
  </si>
  <si>
    <t>H****R S***Ş</t>
  </si>
  <si>
    <t>TOKAT-ZİLE- Z*********Z Ş*****İ Ş*****İ M**. N******U C**. N***4 Ş******R A***I O****S T*******İ T***İ D****I Zİ-3********1</t>
  </si>
  <si>
    <t>SİVAS-GEMEREK- G***********A M**. K*********R S*. /*6-5********8</t>
  </si>
  <si>
    <t>M******D B***A T****N</t>
  </si>
  <si>
    <t>Ş***N A****N</t>
  </si>
  <si>
    <t>SİVAS-DİVRİĞİ- O**A Ç***I M**. B****I C**İ Y**I N***3 A********I D*****İ-0********0</t>
  </si>
  <si>
    <t>N****E A**N</t>
  </si>
  <si>
    <t>SİVAS-MERKEZ- A*****N M***2 .**K NO 33 M******N O*******İ M**.-5********1</t>
  </si>
  <si>
    <t>M***T S****K B******R</t>
  </si>
  <si>
    <t>YOZGAT-SARIKAYA- K*******R M**.-5********3</t>
  </si>
  <si>
    <t>SİVAS-DİVRİĞİ- O**A Ç***I M**. T******R S**. N**7 S***N K*****A D*****İ-3********9</t>
  </si>
  <si>
    <t>SİVAS-DİVRİĞİ- K******A M**. B****T A***N S***K N****1 A*T K*T !*!-0********0</t>
  </si>
  <si>
    <t>B***R B***T</t>
  </si>
  <si>
    <t>YOZGAT-SORGUN- A*********İ M**. 3**4 S*. N***/ BB B**K // D*****Y İ******İ Y***/ D***E 11-5********6</t>
  </si>
  <si>
    <t>R*****N B***T</t>
  </si>
  <si>
    <t>YOZGAT-SORGUN- A***********R M**********P C********M B**K K*T 66 D***E 14 R******T-5********1</t>
  </si>
  <si>
    <t>D***A G***E A***Y</t>
  </si>
  <si>
    <t>R***P A***N</t>
  </si>
  <si>
    <t>H***İ R****R</t>
  </si>
  <si>
    <t>TOKAT-TURHAL- C********T M. A*****Ç S. A*****- A*. N***4 D*****8-5********1</t>
  </si>
  <si>
    <t>M******D A**İ Y*****K</t>
  </si>
  <si>
    <t>SİVAS-MERKEZ- D********R A**I M**. 9******. N**4 M*****2 A**. M************E-5********1</t>
  </si>
  <si>
    <t>B***R D***N</t>
  </si>
  <si>
    <t>TOKAT-ERBAA- M*****A M**. İ******L C**. N****1 D**0-5********0</t>
  </si>
  <si>
    <t>O**Z U**R</t>
  </si>
  <si>
    <t>H***N AK</t>
  </si>
  <si>
    <t>S****T Ö****N</t>
  </si>
  <si>
    <t>SİVAS-MERKEZ- O******S S******E S*****N A**. A**I-5********0</t>
  </si>
  <si>
    <t>Ö***R K*****Ü</t>
  </si>
  <si>
    <t>SİVAS-MERKEZ- Y*******R L****İ K*****İ-5********1</t>
  </si>
  <si>
    <t>D****N İ**Ş</t>
  </si>
  <si>
    <t>YOZGAT-MERKEZ- K******U M***********H Ç*M S*******8 E***N A*T AA B**K D******0 Y****T-5********1</t>
  </si>
  <si>
    <t>C********N K****N</t>
  </si>
  <si>
    <t>TOKAT-MERKEZ- T***T M***********Z Y******T S***İ S*********I 24 B**K NO 88-3********7</t>
  </si>
  <si>
    <t>G****N K*Ç</t>
  </si>
  <si>
    <t>SİVAS-MERKEZ-C***************************5-5********8</t>
  </si>
  <si>
    <t>E***N D*****İ</t>
  </si>
  <si>
    <t>TOKAT-ERBAA- C********T M**. A*İ H****R Ö**R C**. N***5-5********2</t>
  </si>
  <si>
    <t>SİVAS-MERKEZ- F***H M**. 2*******. N***7 Ö*******Ğ A*T D****: 20-5********6</t>
  </si>
  <si>
    <t>M****T S****M</t>
  </si>
  <si>
    <t>TOKAT-REŞADİYE- R*************Z K******Ş K******Ş M*******İ Ş***İ T***Z S***K N**3 // D*****2-5********0</t>
  </si>
  <si>
    <t>H***L Ç***N</t>
  </si>
  <si>
    <t>SİVAS-MERKEZ- M*****A M**. 1*****K N**6 K***R A**. B****K D*****4-5********1</t>
  </si>
  <si>
    <t>M***N S***R</t>
  </si>
  <si>
    <t>SİVAS-MERKEZ- F***H M**. 6****. S**. N**4 M***N A**. D*****2-3********7</t>
  </si>
  <si>
    <t>A******H D***K</t>
  </si>
  <si>
    <t>TOKAT-ERBAA- C********T M*H A*****K C*******1 E***R A*******1 D*3-5********9</t>
  </si>
  <si>
    <t>N***Y D***R</t>
  </si>
  <si>
    <t>TOKAT-NİKSAR- A*****R M*******İ M***R S***K N***9 B*******6 D******1-5********7</t>
  </si>
  <si>
    <t>G****N G**P İ****T İ****T M*********İ İ*******N T****M G**A T***M VE H*********K İ*****T İ*****T T*****T VE S****İ L*****D Ş*****İ</t>
  </si>
  <si>
    <t>SİVAS-MERKEZ- K*****Z M**. E******A C**. NO 1*1 İ****T-5********9</t>
  </si>
  <si>
    <t>M*****R E*****N</t>
  </si>
  <si>
    <t>TOKAT-ERBAA- G*******N P**A M**. 3*******S C*D-5********5</t>
  </si>
  <si>
    <t>Ş******N D****E</t>
  </si>
  <si>
    <t>H***N Ç****K</t>
  </si>
  <si>
    <t>SİVAS-MERKEZ- I***U M*************8 VV-3********3</t>
  </si>
  <si>
    <t>TOKAT-MERKEZ- C***L A*****N S*K N**4 H***L A*T K*3-5********4</t>
  </si>
  <si>
    <t>F*******N Y****Z</t>
  </si>
  <si>
    <t>SİVAS-MERKEZ- Ç*****İ M**. A********K C**. N***6 D*7-5********7</t>
  </si>
  <si>
    <t>TOKAT-NİKSAR- B****R M**. H***N Ç***E S*******/ 12-5********4</t>
  </si>
  <si>
    <t>İ****L B*****A</t>
  </si>
  <si>
    <t>SİVAS-MERKEZ- G*****E M*H T*********R S****İ 1*****K NO 1****H-5********7</t>
  </si>
  <si>
    <t>TOKAT-MERKEZ- P********E M*. T**A C**********2 D**5-5********5</t>
  </si>
  <si>
    <t>TOKAT-PAZAR- M****Z M**. 4. G***T N***2 K***1 P*********T-5********1</t>
  </si>
  <si>
    <t>S***İ İ**N</t>
  </si>
  <si>
    <t>İ*****M K******İ</t>
  </si>
  <si>
    <t>SİVAS-MERKEZ- K******I M**. 1*. S**. N***F M***R O***N K**T S****İ FF B**K D*****3-5********8</t>
  </si>
  <si>
    <t>Y***S E**E G**Ç</t>
  </si>
  <si>
    <t>TOKAT-TURHAL- P***R M**. Y********K S****. N***9 K***4-5********0</t>
  </si>
  <si>
    <t>M****T C*N K***Y</t>
  </si>
  <si>
    <t>TOKAT-TURHAL- H***M M. A*****K C. N****1 A***N A*. K***1 T****L-5********9</t>
  </si>
  <si>
    <t>K*****E B****R</t>
  </si>
  <si>
    <t>TOKAT-PAZAR- A*****K M****Z P**********Z M****Z M****Z M**. A*****K C**. M****Z S*.-5********8</t>
  </si>
  <si>
    <t>T***A U****N A**K</t>
  </si>
  <si>
    <t>SİVAS-MERKEZ- K******E M**. 7******. N**4 O**Y A*T A****K D*****6-5********2</t>
  </si>
  <si>
    <t>A**İ Y***********N</t>
  </si>
  <si>
    <t>SİVAS-MERKEZ- M*****A C***6 I****U A*******L-3********2</t>
  </si>
  <si>
    <t>A*İ Ö****K</t>
  </si>
  <si>
    <t>TOKAT-ERBAA- İ******L M****Z E**********Z Y*******T E***A-5********6</t>
  </si>
  <si>
    <t>M****T A**Ş</t>
  </si>
  <si>
    <t>SİVAS-MERKEZ- A***T T***N G**İ M*H 1**. S**. N***5 K*****Z T**İ A**5 B**K D*************5-5********0</t>
  </si>
  <si>
    <t>Ş***Ü N******I</t>
  </si>
  <si>
    <t>TOKAT-MERKEZ- B***K B*****I M*. G****. B****R N****8 G*****R S****İ-5********7</t>
  </si>
  <si>
    <t>T****Y A*****Z</t>
  </si>
  <si>
    <t>TOKAT-ZİLE- Z*********Z M*****İ S***R M*****İ S***R M**. Z***R S*. N***7 Z**E-5********8</t>
  </si>
  <si>
    <t>M*****A A****L</t>
  </si>
  <si>
    <t>YOZGAT-SARAYKENT- K*******A M*****N B**A K***1 S*Ğ S**************T-5********0</t>
  </si>
  <si>
    <t>S******N K*****N</t>
  </si>
  <si>
    <t>SİVAS-MERKEZ- M****F E***Y M**. İ******L C**. N***9 E**E A**. B****K D*****3-5********9</t>
  </si>
  <si>
    <t>M*****E T******U</t>
  </si>
  <si>
    <t>SİVAS-MERKEZ- S******U M*H M*******K S****. N*****1 M*****E A*T 5****K D*****2-5********5</t>
  </si>
  <si>
    <t>S*****T A*****K</t>
  </si>
  <si>
    <t>YOZGAT-BOĞAZLIYAN- B******R M**. A. İ***N K******U C**. N*: K*T 22 D*5-5********6</t>
  </si>
  <si>
    <t>Y***Z K****Ç</t>
  </si>
  <si>
    <t>TOKAT-ZİLE- Z*********Z M*****İ K***R M*****İ K***R M**. M**T S*. N***7 Z**E-5********0</t>
  </si>
  <si>
    <t>E**N Y***T</t>
  </si>
  <si>
    <t>YOZGAT-SORGUN- Y*****Z M**********************2-5********3</t>
  </si>
  <si>
    <t>İ****L E***R</t>
  </si>
  <si>
    <t>YOZGAT-MERKEZ- T**İ 2*****E E*****T L******9 A*A DD 27 B**K D******0-5********5</t>
  </si>
  <si>
    <t>A***T T***N A**N</t>
  </si>
  <si>
    <t>SİVAS-MERKEZ- P*****Y M**. 5******. N**7 A**N A*T A****K D******4-5********8</t>
  </si>
  <si>
    <t>Y***A A****N</t>
  </si>
  <si>
    <t>SİVAS-MERKEZ- Z*****E H***M C*D N**1 A****N A*****1-5********0</t>
  </si>
  <si>
    <t>SİVAS-MERKEZ- K****T M*********M C*****I 11 S*1-5********0</t>
  </si>
  <si>
    <t>A****T Ö*****K</t>
  </si>
  <si>
    <t>TOKAT-MERKEZ- M********A M**. F***İ Ç****K P**A 18 S*. N***/ 22-5********5</t>
  </si>
  <si>
    <t>S***H Y**T</t>
  </si>
  <si>
    <t>SİVAS-MERKEZ- S******U M**************1-5********3</t>
  </si>
  <si>
    <t>SİVAS-MERKEZ- S******U M**. 6****. S**. N***5-5********3</t>
  </si>
  <si>
    <t>A***T Ö***N</t>
  </si>
  <si>
    <t>TOKAT-TURHAL- D**E M******İ E****İ C1 33 B*K N**5 T****L-0********0</t>
  </si>
  <si>
    <t>C***L K**E</t>
  </si>
  <si>
    <t>YOZGAT-MERKEZ- T******Ü M**. G*L A*******I D******3-5********4</t>
  </si>
  <si>
    <t>N***F A***L</t>
  </si>
  <si>
    <t>A*İ E****İ</t>
  </si>
  <si>
    <t>TOKAT-MERKEZ- M********A M**. S*****I S*. N****/ 19-5********2</t>
  </si>
  <si>
    <t>TOKAT-TURHAL- M*****A M*. P*****Y S*. N***1-5********3</t>
  </si>
  <si>
    <t>Ş****E Y****N</t>
  </si>
  <si>
    <t>SİVAS-MERKEZ- M********N M**. S******E S**. O**R A**. CC G***Ş K***1 D*****1-5********0</t>
  </si>
  <si>
    <t>Ö**R A****A</t>
  </si>
  <si>
    <t>SİVAS-MERKEZ- M****T A**F E***Y M*****. S**. N***1 M***Ç A**. AA B**K D*****8-5********7</t>
  </si>
  <si>
    <t>F**T N*****T</t>
  </si>
  <si>
    <t>TOKAT-REŞADİYE- S****N R***D P**A Ş***T D****T A***N R*************Z K******Ş M******N B*****U-5********4</t>
  </si>
  <si>
    <t>M****T Ş*L</t>
  </si>
  <si>
    <t>TOKAT-NİKSAR- K*********N M*******İ Ş***********R İ**Ç S***K N***7 D*****2-5********6</t>
  </si>
  <si>
    <t>M***T Ü****Ü</t>
  </si>
  <si>
    <t>SİVAS-MERKEZ- 44 E***L K***K S****İ S**. B****K S****İ 2*. S**. N*****B-5********5</t>
  </si>
  <si>
    <t>Y***N E**N</t>
  </si>
  <si>
    <t>U**R U***R</t>
  </si>
  <si>
    <t>TOKAT-TURHAL- D**E M******İ E****İ C1 5**K N********L-3********9</t>
  </si>
  <si>
    <t>B***K Ç***R</t>
  </si>
  <si>
    <t>SİVAS-MERKEZ- A*****A M**. 4****. S*. N*: 25 D****: 44-5********2</t>
  </si>
  <si>
    <t>F***K S****R</t>
  </si>
  <si>
    <t>TOKAT-MERKEZ- K*******A M*********N S*****5 BB B******6 T****.-5********3</t>
  </si>
  <si>
    <t>N**İ B***T</t>
  </si>
  <si>
    <t>TOKAT-ERBAA- S****İ S*Y C****R Y***S E**E-5********2</t>
  </si>
  <si>
    <t>SİVAS-MERKEZ- Ş*******L M**. 1*. S**. N***4 T*H-5********9</t>
  </si>
  <si>
    <t>A**M Y******M</t>
  </si>
  <si>
    <t>TOKAT-ERBAA- C********T M******İ B*****I N****8-5********1</t>
  </si>
  <si>
    <t>F****E Ü**R</t>
  </si>
  <si>
    <t>TOKAT-MERKEZ- H*******E C*. N***0 G***N A**. K*2-5********2</t>
  </si>
  <si>
    <t>V***F İŞ M*****İ A*T Y******İ</t>
  </si>
  <si>
    <t>YOZGAT-MERKEZ- M*****E M**. A***N M******S B*****I V***F İ****I N***9 O****T-3********5</t>
  </si>
  <si>
    <t>M****E A******N</t>
  </si>
  <si>
    <t>TOKAT-TURHAL- G******N T****M Y**A T***********Z Y***Z S***M G******N T****M CD E*********A K*****I-5********1</t>
  </si>
  <si>
    <t>V****L B*****N</t>
  </si>
  <si>
    <t>TOKAT-ZİLE- Z*********Z B**********R B**********R M**. H*****N G**İ C**. N***4-3********7</t>
  </si>
  <si>
    <t>TOKAT-MERKEZ- S*******T M. G**İ O***N P**A C. N****0 K*******K A*T 11-5********9</t>
  </si>
  <si>
    <t>M***T G**Ç</t>
  </si>
  <si>
    <t>TOKAT-MERKEZ- F***İ Ç****K P**A N***4-5********0</t>
  </si>
  <si>
    <t>YOZGAT-YERKÖY- A******U M************N C*. Ö***K A*T N*******3-5********6</t>
  </si>
  <si>
    <t>U**K A***Ş</t>
  </si>
  <si>
    <t>TOKAT-MERKEZ- M********A M**. S***A C**. 6. S**. N**1-5********3</t>
  </si>
  <si>
    <t>İ***K K***Ç</t>
  </si>
  <si>
    <t>SİVAS-ŞARKIŞLA- S***R M**. M******K A**I S*. EN S*N 4**V Y***L-5********5</t>
  </si>
  <si>
    <t>K***M Ç***R</t>
  </si>
  <si>
    <t>SİVAS-MERKEZ- Ç*******I M**. A***N S**. H***N Z******U A**. N*: 4***1-5********0</t>
  </si>
  <si>
    <t>Z****P T****K</t>
  </si>
  <si>
    <t>SİVAS-MERKEZ- S*******I M**. 3******. N**1 A***Ğ A**. D*****2-5********8</t>
  </si>
  <si>
    <t>Ş****L Y*******T</t>
  </si>
  <si>
    <t>SİVAS-AKINCILAR- C********T M**********R S*******1 SU D****U Y**I A*******R S***S-5********7</t>
  </si>
  <si>
    <t>TOKAT-ZİLE- Ş*****İ M**********U C******E O****S T*******İ Z**E-5********0</t>
  </si>
  <si>
    <t>R***S A***R</t>
  </si>
  <si>
    <t>TOKAT-REŞADİYE- Ç****K M*H K***L T*****İ C*******7-5********2</t>
  </si>
  <si>
    <t>A**M G*******I</t>
  </si>
  <si>
    <t>YOZGAT-MERKEZ- M****N Y**İ Y****E C*********A U**R F***N-5********6</t>
  </si>
  <si>
    <t>S***R A********K</t>
  </si>
  <si>
    <t>TOKAT-ZİLE- Z*********Z Y***S E**E Y***S E**E M**. E*******N C**. N**1 D*1 D***A S****İ AA B**K-5********1</t>
  </si>
  <si>
    <t>R**A E***Y</t>
  </si>
  <si>
    <t>YOZGAT-SORGUN- A***********R M***********P C*. T*****Z S****İ AA B*K 99 N**U D***E-5********6</t>
  </si>
  <si>
    <t>Y*******U K***T Y**I İ****T M*********İ S****İ VE T*****T L*****D Ş*****İ</t>
  </si>
  <si>
    <t>YOZGAT-MERKEZ- K******E M**. Ş**. S**İ A***N C**. A*A 1**1 P****L 11 Ş*****E-5********0</t>
  </si>
  <si>
    <t>SİVAS-MERKEZ- M*****N M********N Y********U B*******N Ç****R S***D BL K*T 1*1-5********8</t>
  </si>
  <si>
    <t>A***N Ç*********Ç</t>
  </si>
  <si>
    <t>SİVAS-MERKEZ- İ***Ü M**. S***N S****. N***4 D*****6-5********8</t>
  </si>
  <si>
    <t>U**R Ü**L</t>
  </si>
  <si>
    <t>YOZGAT-MERKEZ- İ************U M************E S******Y A****2 N**0-3********8</t>
  </si>
  <si>
    <t>M****S T****T</t>
  </si>
  <si>
    <t>TOKAT-MERKEZ- D*********R C*D N***3 T****T A*T-3********2</t>
  </si>
  <si>
    <t>M******D Y****L</t>
  </si>
  <si>
    <t>YOZGAT-AYDINCIK- Ç*****K C*******T S*****İ M*************T L*****I-5********9</t>
  </si>
  <si>
    <t>B***R K******A</t>
  </si>
  <si>
    <t>SİVAS-MERKEZ- D***********İ M**. 6****. S*. N*****4 C***2 B**K D****: 88-3********8</t>
  </si>
  <si>
    <t>F****K A**Ş</t>
  </si>
  <si>
    <t>SİVAS-MERKEZ- K********K M*H M****İ B**A C*****İ B******Y A*T BB B**K NO 11 D******7-3********5</t>
  </si>
  <si>
    <t>S******N G***Ş</t>
  </si>
  <si>
    <t>TOKAT-NİKSAR- B****R M**. İ*****E S*. N***3 D******0-5********6</t>
  </si>
  <si>
    <t>F****T A***N</t>
  </si>
  <si>
    <t>D**E A******Ş</t>
  </si>
  <si>
    <t>SİVAS-MERKEZ- Y****E M*. 11 S****. N***1 D***A A*. B****K D*********6-5********5</t>
  </si>
  <si>
    <t>Y***N Ü**Ü</t>
  </si>
  <si>
    <t>YOZGAT-MERKEZ- F**K B***N S*. M****Z Ç*******U M**. Y****T M****A BB B**K D*Ş K*****6 D******4-5********0</t>
  </si>
  <si>
    <t>Y*****N Y****Z</t>
  </si>
  <si>
    <t>SİVAS-MERKEZ- G*****T M*********L C*. N***5 G*****A A*T D*3-5********8</t>
  </si>
  <si>
    <t>S****S U**R</t>
  </si>
  <si>
    <t>TOKAT-SULUSARAY- F***H M**.-5********7</t>
  </si>
  <si>
    <t>A******N A****İ</t>
  </si>
  <si>
    <t>SİVAS-MERKEZ- F***H M**. T****K E**E C**. N**8 M******L-3********2</t>
  </si>
  <si>
    <t>U**R K*K</t>
  </si>
  <si>
    <t>SİVAS-MERKEZ- S*******I M**. P****Z S****. N**2 F***H İ****I K***4-5********0</t>
  </si>
  <si>
    <t>S**A M****R S**D S***H</t>
  </si>
  <si>
    <t>YOZGAT-MERKEZ- K******U M********K Z**E C**. A***L A*****Ş K**I 99 D***E 11-5********2</t>
  </si>
  <si>
    <t>S***T K*****Ş</t>
  </si>
  <si>
    <t>SİVAS-MERKEZ- K*****Z M**. 4****. S*. N**3 D****: 88-5********7</t>
  </si>
  <si>
    <t>M***T D********T</t>
  </si>
  <si>
    <t>TOKAT-TURHAL- D*****V S***N T***********Z C********T C*M M******9-5********3</t>
  </si>
  <si>
    <t>E**L Y*****A</t>
  </si>
  <si>
    <t>TOKAT-TURHAL- O*******İ M*. S***N S*. N***8-5********7</t>
  </si>
  <si>
    <t>Y***F İ***T K**A</t>
  </si>
  <si>
    <t>SİVAS-MERKEZ- S*******L M****F M****İ C************M S****I 1*******9 S***S-5********4</t>
  </si>
  <si>
    <t>A*****N F***H Ş****K</t>
  </si>
  <si>
    <t>YOZGAT-SARIKAYA- H*****R M****Z K*****A 28 11-5********9</t>
  </si>
  <si>
    <t>TOKAT-MERKEZ- M********A M*************N S*********3 K*******. D*5 T****.-5********6</t>
  </si>
  <si>
    <t>SİVAS-MERKEZ- S******U M**. 6*******. N**3 G***N A**. B*****. D*****2-5********2</t>
  </si>
  <si>
    <t>M*****A T***U</t>
  </si>
  <si>
    <t>SİVAS-MERKEZ- P*****Y M**. Ç***I S****. N**1 AA B**K D***E 99-5********3</t>
  </si>
  <si>
    <t>M****T Ö**R</t>
  </si>
  <si>
    <t>TOKAT-REŞADİYE- K******Ş M**. H*****T C**. H*****T M*****I F********U B*********I-5********0</t>
  </si>
  <si>
    <t>M***T B***R</t>
  </si>
  <si>
    <t>SİVAS-MERKEZ- M***R S***N M**. 6****. S**. D*Ş K**I N*: 14 D****: 15-5********1</t>
  </si>
  <si>
    <t>S*****A K*****Z</t>
  </si>
  <si>
    <t>TOKAT-TURHAL- A***T Y****İ C****N T***********Z K**A K**A M**. K******. N*. 15-0********0</t>
  </si>
  <si>
    <t>S***N D***N</t>
  </si>
  <si>
    <t>SİVAS-MERKEZ- M***R S***N M**. 6****. S**. D*Ş K**I N*: 14 D****: 10-5********3</t>
  </si>
  <si>
    <t>Y***F A**Ş</t>
  </si>
  <si>
    <t>TOKAT-NİKSAR- B****R M*******İ Ş********************R D***N B*****I N**3 D*****2-5********4</t>
  </si>
  <si>
    <t>YOZGAT-MERKEZ- K******E M******T 3************T Y**I K*********K N**6 D*****5 Y****T-5********4</t>
  </si>
  <si>
    <t>H***L D**Ç</t>
  </si>
  <si>
    <t>YOZGAT-YERKÖY- E*****M M*H K**********U SK H***N T***R AP N***/ B**6-5********9</t>
  </si>
  <si>
    <t>E***P N******U</t>
  </si>
  <si>
    <t>YOZGAT-ŞEFAATLİ- B**********R M******İ-3********1</t>
  </si>
  <si>
    <t>H***T İ**K</t>
  </si>
  <si>
    <t>SİVAS-MERKEZ- M*****A M**. 2******K N**1 Ö**Z A**. D*****3-5********6</t>
  </si>
  <si>
    <t>İ****R E****K</t>
  </si>
  <si>
    <t>H****E S***R</t>
  </si>
  <si>
    <t>SİVAS-MERKEZ- M*******Y M**************Z E**************3-5********3</t>
  </si>
  <si>
    <t>O***N K********N</t>
  </si>
  <si>
    <t>SİVAS-MERKEZ- A*****K CD K*******R S**B BL A**I N***7-5********8</t>
  </si>
  <si>
    <t>S***R A****N</t>
  </si>
  <si>
    <t>YOZGAT-YERKÖY- A******U M. K***M K***R C*. O*A A*. B. B**K K*T 55 NO 2**3-5********9</t>
  </si>
  <si>
    <t>R***B K*****I</t>
  </si>
  <si>
    <t>SİVAS-MERKEZ- Y**I M****2 S*********Z A****O 13 DD 11-5********6</t>
  </si>
  <si>
    <t>İ****R Ş***N</t>
  </si>
  <si>
    <t>T****N K****Y</t>
  </si>
  <si>
    <t>SİVAS-MERKEZ- K****T M**. F***H C**. N***5 M****N 5*******0-5********0</t>
  </si>
  <si>
    <t>U**R B******R</t>
  </si>
  <si>
    <t>TOKAT-MERKEZ- F***İ Ç****K P**A C**. N**8-5********0</t>
  </si>
  <si>
    <t>TOKAT-MERKEZ- Y**İ M. M*****A S***N 3. S. N**9 S****L E**.-5********0</t>
  </si>
  <si>
    <t>İ***N D***Z</t>
  </si>
  <si>
    <t>SİVAS-SUŞEHRİ- T******Ü M**. E***M E***M B*****I C**5 B**K D: 11-5********1</t>
  </si>
  <si>
    <t>H*****N D********T</t>
  </si>
  <si>
    <t>S***M Z****K</t>
  </si>
  <si>
    <t>SİVAS-MERKEZ- K**I B*********N M**. 5***. S**. N**2 .*****N A*********8-5********3</t>
  </si>
  <si>
    <t>S****P N***A</t>
  </si>
  <si>
    <t>TOKAT-MERKEZ- Y******T M***A L***Ü N**9 K*2-5********4</t>
  </si>
  <si>
    <t>SİVAS-MERKEZ- Y*******T M******A C*****İ NO 77 AA B**K D****N 11-5********7</t>
  </si>
  <si>
    <t>TOKAT-MERKEZ- A*İ P**A M**. M****R G*****Ç C**. Ö*******I A*. 1**A-5********0</t>
  </si>
  <si>
    <t>Y***F A*****Ş</t>
  </si>
  <si>
    <t>TOKAT-MERKEZ- M********A M******U S*. N**2 A**A A*T K*2 D*4-3********1</t>
  </si>
  <si>
    <t>T****T D***R</t>
  </si>
  <si>
    <t>Y***F K*****Ş</t>
  </si>
  <si>
    <t>TOKAT-NİKSAR- C***T K****İ Ş******A N***********Z İ*******A N****R-5********6</t>
  </si>
  <si>
    <t>B***L T***U</t>
  </si>
  <si>
    <t>SİVAS-MERKEZ- M*****N M**. İ***N Ö**R C**. N**5 H******R A**. D*****6-5********1</t>
  </si>
  <si>
    <t>TOKAT-REŞADİYE- O******E M**. Ü**T C**. B*****A K*****I Ç*****İ-5********6</t>
  </si>
  <si>
    <t>S***M S*******U</t>
  </si>
  <si>
    <t>TOKAT-MERKEZ- S********R M**. G****. B*****I 2*. S**. N**3 O**.-5********0</t>
  </si>
  <si>
    <t>M****T A*İ Z****K</t>
  </si>
  <si>
    <t>YOZGAT-SARAYKENT- Z****T B*****I Y*******H M*H-5********3</t>
  </si>
  <si>
    <t>B****N K****Y</t>
  </si>
  <si>
    <t>TOKAT-MERKEZ- Y********K M**. Ç*****Ü 66 S**. N***4-5********1</t>
  </si>
  <si>
    <t>YOZGAT-MERKEZ- M*****E M*********U S*********A A*T K***5 N***0-5********0</t>
  </si>
  <si>
    <t>Y***S K**E</t>
  </si>
  <si>
    <t>TOKAT-MERKEZ- B*H 1*. S*. M****K A**. N***3-5********1</t>
  </si>
  <si>
    <t>P*****N D*****İ</t>
  </si>
  <si>
    <t>TOKAT-MERKEZ- S***M S*. N**4 Y***U A*T G***Ş-5********5</t>
  </si>
  <si>
    <t>N****E K**E</t>
  </si>
  <si>
    <t>SİVAS-KOYULHİSAR- C*******R M**. A*****K C**. K*S S**. K**************S-3********6</t>
  </si>
  <si>
    <t>Y***N S***U</t>
  </si>
  <si>
    <t>M****T D****Ş İ******N</t>
  </si>
  <si>
    <t>SİVAS-MERKEZ- Ş******L M**. M***K R***T H***M C**. N****A G****R İ**. AA B**. D*****7 R**A K******U S****İ-5********5</t>
  </si>
  <si>
    <t>E**A S***R</t>
  </si>
  <si>
    <t>SİVAS-MERKEZ- D****I M*********K N***1 Ş*******R A**************2-5********8</t>
  </si>
  <si>
    <t>O***D A***D E******D E******D</t>
  </si>
  <si>
    <t>YOZGAT-MERKEZ- E*****N A***Ğ M*********E 2. C*D N***8-5********6</t>
  </si>
  <si>
    <t>Ö**R F***K Y****Z</t>
  </si>
  <si>
    <t>TOKAT-MERKEZ- Ç*Y M**. Ç*Y S*. N*: 1****/ 66-5********6</t>
  </si>
  <si>
    <t>A********R Ö****K</t>
  </si>
  <si>
    <t>TOKAT-MERKEZ- K******I M**. M***K A***T G**İ 44 S*. C2 N***/ 24-5********5</t>
  </si>
  <si>
    <t>P***T Ö***N</t>
  </si>
  <si>
    <t>YOZGAT-MERKEZ- A*******U M*******Ş S******L E**R A**************5 N***6-3********2</t>
  </si>
  <si>
    <t>A***T Ç****K</t>
  </si>
  <si>
    <t>TOKAT-ERBAA- A******L M*********Y M****İ-3********8</t>
  </si>
  <si>
    <t>İ*****M A*****K</t>
  </si>
  <si>
    <t>YOZGAT-MERKEZ- K******U M**. Ş***T S***H Ç*M S**. B***L A**. B****K A***********O-5********6</t>
  </si>
  <si>
    <t>H*****E Ş****K</t>
  </si>
  <si>
    <t>SİVAS-MERKEZ- D***********İ M**. 6****. S*. N*****6 C***8 B**K D****: 77-3********5</t>
  </si>
  <si>
    <t>Y****L Ç***K</t>
  </si>
  <si>
    <t>SİVAS-MERKEZ- G*****E M**. L**E S**. N***4 D*****2-5********7</t>
  </si>
  <si>
    <t>D**T M****M S***S K*******I Y*****M K****U B********I</t>
  </si>
  <si>
    <t>M******D E**R</t>
  </si>
  <si>
    <t>SİVAS-MERKEZ- G*****E M**. 1*******İ S****O 27 A3-5********8</t>
  </si>
  <si>
    <t>K***N E**N</t>
  </si>
  <si>
    <t>SİVAS-MERKEZ- Ş*****L M**. 5*******. N**5 B***T A**. D*****1-5********2</t>
  </si>
  <si>
    <t>F***A Y******A</t>
  </si>
  <si>
    <t>E**N Ç***K</t>
  </si>
  <si>
    <t>SİVAS-MERKEZ- Y**I D***N M********N C************B-5********5</t>
  </si>
  <si>
    <t>H***N G***L</t>
  </si>
  <si>
    <t>C*****L S***R</t>
  </si>
  <si>
    <t>TOKAT-MERKEZ- O**R S******6-5********8</t>
  </si>
  <si>
    <t>N*******N D**Ç</t>
  </si>
  <si>
    <t>TOKAT-MERKEZ- M********A M**. B****T 43 S**. N**7-5********6</t>
  </si>
  <si>
    <t>SİVAS-GEMEREK- Y*******N M*****İ S****************K-5********4</t>
  </si>
  <si>
    <t>TOKAT-MERKEZ- B************U M**. M*****A 11 S*. 4**2-5********0</t>
  </si>
  <si>
    <t>E**A N*R A****N</t>
  </si>
  <si>
    <t>YOZGAT-YERKÖY- 1*****L M. T**İ 1. E**P F**A B**K N**7-5********6</t>
  </si>
  <si>
    <t>A**E Y****Z</t>
  </si>
  <si>
    <t>SİVAS-MERKEZ- Y******T M**. Ş***T İ****L Ş***N C**. NO 86 D***E 22-5********3</t>
  </si>
  <si>
    <t>B***L K*****R</t>
  </si>
  <si>
    <t>SİVAS-MERKEZ- E**K M**. P****E C**. N*R İ****T N*****A T*H-5********8</t>
  </si>
  <si>
    <t>Z******A N******N</t>
  </si>
  <si>
    <t>SİVAS-MERKEZ- D*****S MH D***A S***K A*1 B*K-3********3</t>
  </si>
  <si>
    <t>T***R Ö**R</t>
  </si>
  <si>
    <t>TOKAT-NİKSAR- K****R M***********Ğ D********1 N****R-5********9</t>
  </si>
  <si>
    <t>SİVAS-KANGAL- .********I M********A C*. N***4-5********3</t>
  </si>
  <si>
    <t>TOKAT-TURHAL- K***N E***N M*H M******S C**. NO :***3-5********1</t>
  </si>
  <si>
    <t>F***H Ç******N</t>
  </si>
  <si>
    <t>TOKAT-ZİLE- Z*********Z B**********R /****3 B*****9-5********6</t>
  </si>
  <si>
    <t>Ş***F B***I</t>
  </si>
  <si>
    <t>TOKAT-ERBAA- G**İ O***N P**A M**. İ******L C**********0 Ç****I A***2 N**U T*H-5********4</t>
  </si>
  <si>
    <t>H****E Ö***N</t>
  </si>
  <si>
    <t>Ş****S G****Z</t>
  </si>
  <si>
    <t>TOKAT-TURHAL- Y***Z S***M M**. S***T E***H Ç***N C*. N***1-5********2</t>
  </si>
  <si>
    <t>Y***F C****N</t>
  </si>
  <si>
    <t>YOZGAT-YERKÖY- A******U M. D******N S*. B***R A*. N****2-5********1</t>
  </si>
  <si>
    <t>SİVAS-MERKEZ- D*****Ş M*******İ 15 S*. N***2 S**A A****2-5********4</t>
  </si>
  <si>
    <t>H*****N E***İ</t>
  </si>
  <si>
    <t>T****K K*****Y</t>
  </si>
  <si>
    <t>SİVAS-MERKEZ- D*****Ş M**. 3******K N**1 Ö**E A**. B****K D*******5-5********0</t>
  </si>
  <si>
    <t>A**U Ş*****I</t>
  </si>
  <si>
    <t>TOKAT-ERBAA- H*****T M****Z G******A N****3 /**7 D: 44-5********7</t>
  </si>
  <si>
    <t>E**E N*R</t>
  </si>
  <si>
    <t>SİVAS-MERKEZ- M***R S***N M**. 2. S**. N***4 E****L D****.-5********1</t>
  </si>
  <si>
    <t>TOKAT-ERBAA- E**K M**. T*******I-5********9</t>
  </si>
  <si>
    <t>M******D M*****A G****Z</t>
  </si>
  <si>
    <t>SİVAS-MERKEZ- D************I M**. B****Y P****I S**. N***1-5********8</t>
  </si>
  <si>
    <t>E**E Ç****Y</t>
  </si>
  <si>
    <t>TOKAT-MERKEZ- A*****K 44 S*. İ***L C****K-5********9</t>
  </si>
  <si>
    <t>R***T B****L</t>
  </si>
  <si>
    <t>TOKAT-MERKEZ- M. H****V 1***K N**0 O**R A**.-5********9</t>
  </si>
  <si>
    <t>H***İ E****A</t>
  </si>
  <si>
    <t>M****T A*****N</t>
  </si>
  <si>
    <t>YOZGAT-KADIŞEHRİ- Ç******R M***********İ A***. H*****N O**U-5********9</t>
  </si>
  <si>
    <t>H****R K******A</t>
  </si>
  <si>
    <t>SİVAS-MERKEZ- G*****E M**. 1*******İ S*. N***5 T**: 77-5********9</t>
  </si>
  <si>
    <t>Y***F A****N</t>
  </si>
  <si>
    <t>TOKAT-TURHAL- P***R M. U**T S. N***1 T****L-5********3</t>
  </si>
  <si>
    <t>S**İ A***K</t>
  </si>
  <si>
    <t>SİVAS-MERKEZ- K****T M**. F***H C**. T***A A**. C***K N***4 K****I D***********2-5********8</t>
  </si>
  <si>
    <t>A**F Z***U</t>
  </si>
  <si>
    <t>YOZGAT-MERKEZ- B***L Ş***N M**********N M****T C*******3 H**E Y**I E**S A********K D*****6 Y****T-5********2</t>
  </si>
  <si>
    <t>M****R Y****Z</t>
  </si>
  <si>
    <t>TOKAT-ERBAA- A******L M**. D*****Y-5********3</t>
  </si>
  <si>
    <t>Y*****N K***K</t>
  </si>
  <si>
    <t>SİVAS-MERKEZ- E******E M**. 6*. S**. N**3 B8 B**K D*7-5********1</t>
  </si>
  <si>
    <t>N******N A****N</t>
  </si>
  <si>
    <t>TOKAT-TURHAL- F***H M. Ü**T S. N***3 T****L-5********2</t>
  </si>
  <si>
    <t>S***A Ç***K</t>
  </si>
  <si>
    <t>SİVAS-MERKEZ- G*********N M********N SK A**L A*T DD 88-5********9</t>
  </si>
  <si>
    <t>V*****E T*******İ H********İ VE T*****T A****M Ş*****İ</t>
  </si>
  <si>
    <t>İ***T A***N</t>
  </si>
  <si>
    <t>SİVAS-MERKEZ- Y*******R M**. E******R S**. N**1 E******R S****İ EE B**K K****I D*****İ-5********0</t>
  </si>
  <si>
    <t>H***I B********N</t>
  </si>
  <si>
    <t>Ş***A K*Ç</t>
  </si>
  <si>
    <t>SİVAS-MERKEZ- F*********N M**. S****A C*. N***5 U**R A*. D*****8-5********0</t>
  </si>
  <si>
    <t>H*****N U**U</t>
  </si>
  <si>
    <t>TOKAT-ERBAA- S***Y U**R E**********Z F***H S****N M****T E***A-5********8</t>
  </si>
  <si>
    <t>H***N S****Ç</t>
  </si>
  <si>
    <t>TOKAT-MERKEZ- Y********K M**. Ç*****Ü 66 S****. N***4-5********6</t>
  </si>
  <si>
    <t>H***N C****N</t>
  </si>
  <si>
    <t>YOZGAT-MERKEZ- A*******U M**********Ş S********Ş S***F B**K N******0-5********3</t>
  </si>
  <si>
    <t>O***Y K******N</t>
  </si>
  <si>
    <t>TOKAT-TURHAL- C********T M. Ş***N S. N***9 Ö***R 2****K Z******T-5********5</t>
  </si>
  <si>
    <t>Z***E A**Ş</t>
  </si>
  <si>
    <t>SİVAS-MERKEZ- S******U M*******A C********R S*T N****3 B*6-5********7</t>
  </si>
  <si>
    <t>G******N Ç****N</t>
  </si>
  <si>
    <t>SİVAS-MERKEZ- K*******R M**. 3*. S**. NO 11 BB B**K T*H-5********6</t>
  </si>
  <si>
    <t>YOZGAT-MERKEZ- A***************Ş S********Ş S***A B*******T-5********3</t>
  </si>
  <si>
    <t>Y***F Ü***N</t>
  </si>
  <si>
    <t>YOZGAT-ŞEFAATLİ- H******M K*******T M*******İ-5********7</t>
  </si>
  <si>
    <t>G****N Y***Ş</t>
  </si>
  <si>
    <t>SİVAS-MERKEZ- S******U M**. B****A C**. N****7 K**K E**. B****K D*****7-5********2</t>
  </si>
  <si>
    <t>Ö*****R K*****N</t>
  </si>
  <si>
    <t>SİVAS-GEMEREK- Y**I H***T M**. O**S S*************K-5********9</t>
  </si>
  <si>
    <t>M****T A*İ K*******K</t>
  </si>
  <si>
    <t>YOZGAT-MERKEZ- F***H M********N C******1 Ç****N A*******6-5********0</t>
  </si>
  <si>
    <t>TOKAT-ERBAA- F***H S****N M****T M*H V***T S****K C********A E****İ 1*B B**K-0********0</t>
  </si>
  <si>
    <t>TOKAT-ERBAA- H***N R***T Y****L L*****L E**********Z M***R S***N E***A-5********0</t>
  </si>
  <si>
    <t>H**I A****N</t>
  </si>
  <si>
    <t>TOKAT-MERKEZ- A*****A M. V***F S. N***3 A****N A*T-3********4</t>
  </si>
  <si>
    <t>S***İ T***İ</t>
  </si>
  <si>
    <t>S***A A***D H****D A********I</t>
  </si>
  <si>
    <t>YOZGAT-MERKEZ- Ş*******N M**********T 2*********2-5********6</t>
  </si>
  <si>
    <t>S***A B****N</t>
  </si>
  <si>
    <t>SİVAS-MERKEZ- Y******T M**. 7*****K N***4 K***1 D*****1-5********5</t>
  </si>
  <si>
    <t>S***T E*****Ş</t>
  </si>
  <si>
    <t>SİVAS-MERKEZ- H***R M**. 1*****. N**1 Ü****Ü A**. D*****4-5********0</t>
  </si>
  <si>
    <t>A***T M***N</t>
  </si>
  <si>
    <t>TOKAT-REŞADİYE- O******E M**. E******L G**İ C**. B***R S*. N***2-5********2</t>
  </si>
  <si>
    <t>Y***P M***T</t>
  </si>
  <si>
    <t>YOZGAT-SORGUN- Ç*Y M**************İ R********İ S******9 K***1-5********0</t>
  </si>
  <si>
    <t>M*****A T******U</t>
  </si>
  <si>
    <t>SİVAS-MERKEZ- S******U M**. Ş***T C***L K*******T S**. N*: 22 Y*****R S****İ AA B**K D****: 22-5********8</t>
  </si>
  <si>
    <t>EL M******D A*********R</t>
  </si>
  <si>
    <t>YOZGAT-BOĞAZLIYAN- A***I M********T H***********U B*****I N*****2-5********2</t>
  </si>
  <si>
    <t>Y***R Ö***K</t>
  </si>
  <si>
    <t>SİVAS-MERKEZ- D***********İ M**. 6****. S*. N*****2 C***1 B**K D****: 24-5********2</t>
  </si>
  <si>
    <t>Y***L K****T E******K E****İ S*N T*********İ</t>
  </si>
  <si>
    <t>TOKAT-ERBAA- F***İ P**A M**********N Ç****R C******K A*. E***A-5********3</t>
  </si>
  <si>
    <t>K*****E G****R</t>
  </si>
  <si>
    <t>TOKAT-ERBAA- F*******A M**. İ******L C********5 İ***R A**.-5********7</t>
  </si>
  <si>
    <t>F***A K*****Z</t>
  </si>
  <si>
    <t>SİVAS-MERKEZ- K*******A M**. 1******. N***7-5********5</t>
  </si>
  <si>
    <t>S**A S***R G***L</t>
  </si>
  <si>
    <t>E***N G**Ç</t>
  </si>
  <si>
    <t>TOKAT-MERKEZ- B****T B*****I NO :: 1*1 İ***R A*.-5********5</t>
  </si>
  <si>
    <t>TOKAT-MERKEZ- B****T C********8 L*****A-5********8</t>
  </si>
  <si>
    <t>E**A C****L</t>
  </si>
  <si>
    <t>TOKAT-TURHAL- C********T M. D*****V C. N***7 K***1 T****L-5********0</t>
  </si>
  <si>
    <t>O*A İ***K A****M Ş*****İ</t>
  </si>
  <si>
    <t>TOKAT-ERBAA- C********T M**. S****İ S*Y C**. N***3 K***1 D*****2-5********1</t>
  </si>
  <si>
    <t>B****I İ****T S****İ VE T*****T L*****D Ş*****İ</t>
  </si>
  <si>
    <t>A*İ K****İ</t>
  </si>
  <si>
    <t>M*****A I**K</t>
  </si>
  <si>
    <t>YOZGAT-MERKEZ- E*****N A***Ğ M*******İ Ş**. M***T K*****Ş C**. N**1 A******R 22 A**. D*****1-5********3</t>
  </si>
  <si>
    <t>N****N T*********N</t>
  </si>
  <si>
    <t>YOZGAT-MERKEZ- T*****A M**. T****N S*. BB B**K Ç******N M*****A E****İ D*Ş K**I N***1 D*****5-5********7</t>
  </si>
  <si>
    <t>A********T T***U</t>
  </si>
  <si>
    <t>YOZGAT-MERKEZ- A***I N*****U M***********1 A*T 3***T 77-5********8</t>
  </si>
  <si>
    <t>Y***F A****Ç</t>
  </si>
  <si>
    <t>SİVAS-DİVRİĞİ- G******Ğ M**. A*****K C******D L**. N*****A-5********8</t>
  </si>
  <si>
    <t>A**F E****İ</t>
  </si>
  <si>
    <t>TOKAT-MERKEZ- T***T M***********Z D********Z D********Z M**. A*İ M*******N C**. N***7 D*2-5********0</t>
  </si>
  <si>
    <t>H*****N Ö*****R</t>
  </si>
  <si>
    <t>O***N Y***I</t>
  </si>
  <si>
    <t>YOZGAT-YENİFAKILI- C*********N M**. N***K K***L C**. N***6-5********8</t>
  </si>
  <si>
    <t>A********T G***Ş</t>
  </si>
  <si>
    <t>TOKAT-MERKEZ- Ç*Ğ G**Ü C***3 S**2 D***A A*T-5********0</t>
  </si>
  <si>
    <t>Ş***N K****N</t>
  </si>
  <si>
    <t>TOKAT-ERBAA- F*******A M. S****İ S*Y C. N****6 G***N H****M A**. D3-5********0</t>
  </si>
  <si>
    <t>U**R S*****I</t>
  </si>
  <si>
    <t>TOKAT-ARTOVA- A******N M**. A*****K C**. N***0-5********8</t>
  </si>
  <si>
    <t>F***H T******N</t>
  </si>
  <si>
    <t>YOZGAT-AKDAĞMADENİ- E**K M*********T C*******7 K***2 D***************N-5********1</t>
  </si>
  <si>
    <t>YOZGAT-ÇEKEREK- B********I M*******S S*K N**1 A*T K*T-5********2</t>
  </si>
  <si>
    <t>S******N B*****E</t>
  </si>
  <si>
    <t>YOZGAT-YERKÖY- H***M K***Ç M. Ş. A********R T*Ğ C********L A*. N******1 O**S L**.-5********2</t>
  </si>
  <si>
    <t>TOKAT-ERBAA- E***A B*****K K**Ü-5********3</t>
  </si>
  <si>
    <t>B****İ D***R</t>
  </si>
  <si>
    <t>TOKAT-MERKEZ- Y******T M**. M***A L***İ S**. N***7-5********9</t>
  </si>
  <si>
    <t>Ş****A N*R K**A</t>
  </si>
  <si>
    <t>TOKAT-ZİLE- Z*********Z Y***S E**E Y***S E**E M**. İ******L C**. N****1 Z**E-5********6</t>
  </si>
  <si>
    <t>C***L D***R</t>
  </si>
  <si>
    <t>TOKAT-REŞADİYE- O******E M**. G**İ H*****N D*****İ S**. N**2-3********3</t>
  </si>
  <si>
    <t>TOKAT-TURHAL- C********T M*. M****L S*. Y****Z A**. N***0 K***3-5********0</t>
  </si>
  <si>
    <t>S****T E*****N</t>
  </si>
  <si>
    <t>TOKAT-NİKSAR- K****R M*******N Y**I K***. K******3 N****R-5********4</t>
  </si>
  <si>
    <t>D***N A******Ş</t>
  </si>
  <si>
    <t>YOZGAT-AKDAĞMADENİ- G*****E M***********K N***7 K***1 A****************T-5********0</t>
  </si>
  <si>
    <t>R**F D***N</t>
  </si>
  <si>
    <t>TOKAT-REŞADİYE- O******E M**. B******E C*********E-5********5</t>
  </si>
  <si>
    <t>E**P Ç****N</t>
  </si>
  <si>
    <t>SİVAS-MERKEZ- E*E M*. C****R S**************N 14 D*1-3********7</t>
  </si>
  <si>
    <t>TOKAT-ZİLE- Z*********Z Y***S E**E Y***S E**E M**. 30 A*****S Z***R C**. N*****4 E******E-3********3</t>
  </si>
  <si>
    <t>Z**İ B*****K</t>
  </si>
  <si>
    <t>TOKAT-MERKEZ- T****M M*H Y********U C*D NO 50-5********1</t>
  </si>
  <si>
    <t>TOKAT-ZİLE- Z*********Z K***A K***A M**. A******Y S*. N**6-5********0</t>
  </si>
  <si>
    <t>K***A Y****I</t>
  </si>
  <si>
    <t>SİVAS-MERKEZ- F***H M*H 9. S***K N***5 G*L A**. D**********3-5********7</t>
  </si>
  <si>
    <t>E***E A****L</t>
  </si>
  <si>
    <t>TOKAT-TURHAL- C***L M*******************E S***************5 T****L-5********8</t>
  </si>
  <si>
    <t>Ü**Ü K**A</t>
  </si>
  <si>
    <t>U**K U***L</t>
  </si>
  <si>
    <t>YOZGAT-MERKEZ- Ş*******N M**. Ş*********A K***K C******1 Y****Z A*.-5********0</t>
  </si>
  <si>
    <t>C***L D***A</t>
  </si>
  <si>
    <t>TOKAT-NİKSAR- K****R M*******İ Y***S E**E C*****İ N***2 K***3-3********7</t>
  </si>
  <si>
    <t>A*İ R**A C****Z</t>
  </si>
  <si>
    <t>YOZGAT-SARIKAYA- A******R S***K H***************İ 11 K**********A-5********4</t>
  </si>
  <si>
    <t>S***A A*****R Ç*****N</t>
  </si>
  <si>
    <t>T***L T***B</t>
  </si>
  <si>
    <t>YOZGAT-MERKEZ- E*****Ğ M************************9-5********2</t>
  </si>
  <si>
    <t>B***L H***Ş C****N</t>
  </si>
  <si>
    <t>D****N Y***R</t>
  </si>
  <si>
    <t>F***H U**N</t>
  </si>
  <si>
    <t>SİVAS-MERKEZ- K******I M**********K C*D N***2-5********8</t>
  </si>
  <si>
    <t>TOKAT-MERKEZ- K****İ M****D M**. Y*****I S**. N**2 -1-5********7</t>
  </si>
  <si>
    <t>TOKAT-TURHAL- C***L M**. T********İ S**. N**2-5********6</t>
  </si>
  <si>
    <t>M***T A******Ş</t>
  </si>
  <si>
    <t>E***N D***N G****R</t>
  </si>
  <si>
    <t>YOZGAT-MERKEZ- K******E M************L O**K S*****6 C****N A**. D*****5 Y****T-5********0</t>
  </si>
  <si>
    <t>B***K Ç*******A</t>
  </si>
  <si>
    <t>SİVAS-MERKEZ- M****T A**F E***Y M**. 4****. S**. N***6-5********8</t>
  </si>
  <si>
    <t>A**L Ö*****I</t>
  </si>
  <si>
    <t>YOZGAT-MERKEZ- M*****E M*****S C************K L**. N****2 4**1-5********8</t>
  </si>
  <si>
    <t>TOKAT-ERBAA- Y****. M*******K S****İ S****İ 4*****E-5********4</t>
  </si>
  <si>
    <t>M*****E Ş***L</t>
  </si>
  <si>
    <t>SİVAS-MERKEZ- M********N M**. 6***5 S***K N***B Ö*****R E***R BB B**K D******5-5********6</t>
  </si>
  <si>
    <t>A**M P***T</t>
  </si>
  <si>
    <t>SİVAS-MERKEZ- Y*******R M**. Ş**H E*****M C**. N**4 M******K A**. BB B**K D*****6-5********2</t>
  </si>
  <si>
    <t>YOZGAT-MERKEZ- T**İ 3*****E B**9 B**K D******5 Y****T-5********5</t>
  </si>
  <si>
    <t>S**T Ç***R</t>
  </si>
  <si>
    <t>SİVAS-MERKEZ- K*********E M**********İ M****E S*******4 Y***M A*********3-5********6</t>
  </si>
  <si>
    <t>S***T Y***I</t>
  </si>
  <si>
    <t>TOKAT-ERBAA- Y*******T M**. F***H C**. N*****2 B****K D*1 R***A Y**I-5********0</t>
  </si>
  <si>
    <t>A*İ K*******R</t>
  </si>
  <si>
    <t>SİVAS-GÜRÜN- Y**I M*****E A*****K B*****I N****1 D***E 99-5********7</t>
  </si>
  <si>
    <t>K***Y D****Ş</t>
  </si>
  <si>
    <t>TOKAT-ALMUS- S*****R M**.-5********2</t>
  </si>
  <si>
    <t>TOKAT-ERBAA- F*******A M*******İ İ******N Ç****R C********2 K3 D*6 K*****I A**.-5********9</t>
  </si>
  <si>
    <t>M****T D****R</t>
  </si>
  <si>
    <t>TOKAT-TURHAL- C********U S*. M****Z K*****K M**. 1**8-5********0</t>
  </si>
  <si>
    <t>A****N E*****N</t>
  </si>
  <si>
    <t>YOZGAT-MERKEZ- A*****K M*********U C*****E S*****2 K***1-5********8</t>
  </si>
  <si>
    <t>YOZGAT-MERKEZ- E*******R M*******S L*********K Z***N K*T D*****1 Y****T-5********1</t>
  </si>
  <si>
    <t>A***N Y*****Z</t>
  </si>
  <si>
    <t>YOZGAT-MERKEZ- T**İ 1*****E DD 17 B**K N***0-5********3</t>
  </si>
  <si>
    <t>Ş***N G***L</t>
  </si>
  <si>
    <t>TOKAT-MERKEZ- B************U M**. M*****A 11 S*. N*: 3**2-5********0</t>
  </si>
  <si>
    <t>A***İ E***N</t>
  </si>
  <si>
    <t>TOKAT-ZİLE- M**********R M**. Ş***T E***R S****N S*. N****5-5********4</t>
  </si>
  <si>
    <t>A*****N A****L</t>
  </si>
  <si>
    <t>E**E S****N</t>
  </si>
  <si>
    <t>TOKAT-PAZAR- M****Z M**. S****İ S*****2 D****: 33-5********5</t>
  </si>
  <si>
    <t>A**E A*****Z</t>
  </si>
  <si>
    <t>G****H A***N</t>
  </si>
  <si>
    <t>E***E D***K</t>
  </si>
  <si>
    <t>TOKAT-ZİLE- D********R M**. M*****T S**. N****2-5********5</t>
  </si>
  <si>
    <t>K***M C****N</t>
  </si>
  <si>
    <t>YOZGAT-BOĞAZLIYAN- B********I M**. R***T K***N C*. D*Ş K**I N***1 İÇ K**I N**4 (*************K A***)-5********3</t>
  </si>
  <si>
    <t>A****İ T***N A****N</t>
  </si>
  <si>
    <t>YOZGAT-MERKEZ- A*******U M*******Ş S*******R 11 A**. K***3 N**8-5********1</t>
  </si>
  <si>
    <t>B*****N S***T D***R</t>
  </si>
  <si>
    <t>YOZGAT-SORGUN- A**H C*********2-5********4</t>
  </si>
  <si>
    <t>C***N A**N</t>
  </si>
  <si>
    <t>SİVAS-MERKEZ- G*****E M**. 5****. S*. N**7 D****: 33-5********0</t>
  </si>
  <si>
    <t>SİVAS-MERKEZ- G*****E M**. 5****. S*. N**7 D****: 11-5********0</t>
  </si>
  <si>
    <t>Ü**T F***N</t>
  </si>
  <si>
    <t>YOZGAT-MERKEZ- A********İ M**********Y C**************N A*****************2-5********8</t>
  </si>
  <si>
    <t>YOZGAT-MERKEZ- B***L Ş***N M*******R S****İ BB B**K D******4 Y****T-5********1</t>
  </si>
  <si>
    <t>K***M T*P</t>
  </si>
  <si>
    <t>TOKAT-MERKEZ- S*******K C**. 7**A G***E M****T-5********2</t>
  </si>
  <si>
    <t>S**A C*N A***N</t>
  </si>
  <si>
    <t>TOKAT-ERBAA- E**********İ M**. A****N D****Ş C**. N***0 D*6-5********0</t>
  </si>
  <si>
    <t>F***İ I**K</t>
  </si>
  <si>
    <t>YOZGAT-BOĞAZLIYAN- Y****I M*****E P***T L*****I-5********5</t>
  </si>
  <si>
    <t>A**M S*********R</t>
  </si>
  <si>
    <t>TOKAT-ZİLE- Ş*****İ M**. M***N C*D O**R A**. N***0 D****N 11 G*****İ B*****M-5********4</t>
  </si>
  <si>
    <t>SİVAS-MERKEZ- G*****E M**. 5****. S*. N**7 D****: 22-5********0</t>
  </si>
  <si>
    <t>E*****T M*******Ü L**.</t>
  </si>
  <si>
    <t>TOKAT-TURHAL- D**E M******İ E****İ C*0 B*K O*************L-0********0</t>
  </si>
  <si>
    <t>B**İ B*Y</t>
  </si>
  <si>
    <t>TOKAT-ALMUS- A**********Z E**K E**K M. M*****E O**U C. N***8-3********4</t>
  </si>
  <si>
    <t>Z***A M***R</t>
  </si>
  <si>
    <t>SİVAS-MERKEZ- M*****N M**. 55 S****A A*T N**9 D*8-5********8</t>
  </si>
  <si>
    <t>M***N B**K</t>
  </si>
  <si>
    <t>SİVAS-MERKEZ- M*****N M*********K N*********Y A******0 S*****I L****İ A****I-5********7</t>
  </si>
  <si>
    <t>B******N Ö*****K</t>
  </si>
  <si>
    <t>YOZGAT-MERKEZ- K******U M**. 2. Ç***Ş S*********N E****İ N***4 D***E 66-5********8</t>
  </si>
  <si>
    <t>A*********N E*****N</t>
  </si>
  <si>
    <t>SİVAS-MERKEZ- D*****S M****1 S***K N**6 D*****2-5********9</t>
  </si>
  <si>
    <t>SİVAS-MERKEZ- G*****E M**. 5****. S*. N**7 M******K-5********0</t>
  </si>
  <si>
    <t>M******T M*****A Y*****R</t>
  </si>
  <si>
    <t>YOZGAT-YERKÖY- 60 E***R M*H B***R B****Ğ B*****I G****Ğ AP B****K N******9-5********2</t>
  </si>
  <si>
    <t>K***L E***M</t>
  </si>
  <si>
    <t>TOKAT-REŞADİYE- Ç****K M*******İ Ş*N S***K N****2 M****N A*****İ-3********7</t>
  </si>
  <si>
    <t>D****N İ*****R</t>
  </si>
  <si>
    <t>A***T B***K D******N</t>
  </si>
  <si>
    <t>YOZGAT-MERKEZ- M****Z Ç*******U M**. E**R C**Y HH B**K BB G***Ş D****: 44-5********7</t>
  </si>
  <si>
    <t>İ*****M D****Z</t>
  </si>
  <si>
    <t>TOKAT-MERKEZ- O*******İ C*. N***********K K****I D*****İ-5********4</t>
  </si>
  <si>
    <t>TOKAT-ERBAA- C***********İ Ç***I-5********0</t>
  </si>
  <si>
    <t>B****N Y***N</t>
  </si>
  <si>
    <t>TOKAT-MERKEZ- E******E M**. F***H 1*. S*. N**3 Ö***M A**. AA B**K-5********9</t>
  </si>
  <si>
    <t>Ç***N K**A</t>
  </si>
  <si>
    <t>SİVAS-MERKEZ- D***********İ M**. 6****. S*. N******2 C***2 B**K D****: 20-5********9</t>
  </si>
  <si>
    <t>H***N E******L</t>
  </si>
  <si>
    <t>YOZGAT-BOĞAZLIYAN- K******E M********T E****T C**.-0********0</t>
  </si>
  <si>
    <t>YOZGAT-MERKEZ- A**********U M**. Y****Z G*L S*. D*Ş K**I N**4 D******6-5********7</t>
  </si>
  <si>
    <t>G***N R********İ</t>
  </si>
  <si>
    <t>Z**İ T***K</t>
  </si>
  <si>
    <t>SİVAS-GÜRÜN- P***R Ö*Ü M*********K C**. N******A O*O Y******I G***N-5********6</t>
  </si>
  <si>
    <t>B***L H*****U</t>
  </si>
  <si>
    <t>TOKAT-MERKEZ- Y********K M**. Ç*****Ü 22 S*. N**7 D/ 12-5********1</t>
  </si>
  <si>
    <t>S******N S**I</t>
  </si>
  <si>
    <t>TOKAT-MERKEZ- M*********N S*K N***7-5********4</t>
  </si>
  <si>
    <t>TOKAT-ERBAA- E**K D****. K***L E**********Z Y***S E**E Y***S E**E M. E**K C. D****. K***L S. N**2-5********1</t>
  </si>
  <si>
    <t>A***T B*****R</t>
  </si>
  <si>
    <t>SİVAS-GEMEREK- G*****K Y*******T-5********2</t>
  </si>
  <si>
    <t>Y***S E**E B***T</t>
  </si>
  <si>
    <t>TOKAT-NİKSAR- K*********N M**. K**********I P***A-5********0</t>
  </si>
  <si>
    <t>Ö**R F***K B******N</t>
  </si>
  <si>
    <t>SİVAS-GEMEREK- B*****İ M********İ S****İ 11 B*K 2***Z 4. D****N G*****K-5********0</t>
  </si>
  <si>
    <t>C***L B*****R</t>
  </si>
  <si>
    <t>TOKAT-TURHAL- C********T M. Ş******U S. N***7 T****L-5********0</t>
  </si>
  <si>
    <t>TOKAT-ERBAA- C********T M**. İ******N Ç****R C**. N***2 F*****U A*******1 D*****5-5********8</t>
  </si>
  <si>
    <t>Y***P Y*****R</t>
  </si>
  <si>
    <t>SİVAS-MERKEZ- Ç****I M*. K*****K C*. M*******İ A**. N***8 K***1 D*****1-5********9</t>
  </si>
  <si>
    <t>M***T Ö*****N</t>
  </si>
  <si>
    <t>TOKAT-TURHAL- A***I K*******I K*. T****L-5********3</t>
  </si>
  <si>
    <t>İ***S K***K</t>
  </si>
  <si>
    <t>SİVAS-AKINCILAR- Y**İ M**. D******N C*****K D:-5********0</t>
  </si>
  <si>
    <t>F****E İ**İ</t>
  </si>
  <si>
    <t>TOKAT-ZİLE- C***D M**. M*************R S*. N**5 H****R A***********K-5********5</t>
  </si>
  <si>
    <t>Ö**R F***K G***K</t>
  </si>
  <si>
    <t>YOZGAT-MERKEZ- Y******İ M**. F***İ Ç****K C*******Ş İ*Ş CC B**K D*Ş K*****7 D******3-5********9</t>
  </si>
  <si>
    <t>N******N T***N</t>
  </si>
  <si>
    <t>SİVAS-MERKEZ- A*****A M**. 4*****. S*****5 D****: 11-5********8</t>
  </si>
  <si>
    <t>M***T Ç***I</t>
  </si>
  <si>
    <t>TOKAT-MERKEZ- M************. S***A C*********1-5********9</t>
  </si>
  <si>
    <t>M****T A**F D****Ç</t>
  </si>
  <si>
    <t>TOKAT-MERKEZ- O*******İ C*. 7. S**. N**1 S***L S**. DD B**K K*4-5********5</t>
  </si>
  <si>
    <t>M****T F***H K***U</t>
  </si>
  <si>
    <t>SİVAS-MERKEZ- B************N M**. K********R C**. N***7 K*****Y S**. A*2 B**K D*******2-5********4</t>
  </si>
  <si>
    <t>H***M A**Ç</t>
  </si>
  <si>
    <t>H***A A******R</t>
  </si>
  <si>
    <t>TOKAT-MERKEZ- K***R M*******T E**L A**R S*********T-5********7</t>
  </si>
  <si>
    <t>Y***R B***R</t>
  </si>
  <si>
    <t>TOKAT-MERKEZ- A*****A M**. G**İ P**A C**. N***1 K****. D*****İ A**. T***********.-5********5</t>
  </si>
  <si>
    <t>H********N Ç***K</t>
  </si>
  <si>
    <t>YOZGAT-ÇEKEREK- Y**İ Y*L M******L S**.-5********9</t>
  </si>
  <si>
    <t>H***T Y***F K*******R</t>
  </si>
  <si>
    <t>YOZGAT-MERKEZ- A***I N*****U M**. Y****Z G*L S*. D*Ş K*****0 Y***N E*****N A*T D******4-5********7</t>
  </si>
  <si>
    <t>E***N A***K</t>
  </si>
  <si>
    <t>A**F A**Ş</t>
  </si>
  <si>
    <t>TOKAT-MERKEZ- A*****A M**. B****T 18 S**. N***1-5********4</t>
  </si>
  <si>
    <t>S****T S***R</t>
  </si>
  <si>
    <t>YOZGAT-MERKEZ- S**. M***E Y**I K***. M*****E M*H Ç****K C**. M***E A**. 15 N**U D****N-5********8</t>
  </si>
  <si>
    <t>O***N E*****N</t>
  </si>
  <si>
    <t>YOZGAT-MERKEZ- Ç*******U M**. F**K B***N S*. M****A S****İ CC B**K ÜÇ T*Ğ A**. D*Ş K**I N***4 D******9-5********0</t>
  </si>
  <si>
    <t>U**R A*************İ</t>
  </si>
  <si>
    <t>YOZGAT-MERKEZ- A*******U M**. S****A S*****R A**.-5********4</t>
  </si>
  <si>
    <t>B***U D*****İ</t>
  </si>
  <si>
    <t>SİVAS-MERKEZ- Ö****Ü P***R M*********K Ş***K A********K D**2-5********9</t>
  </si>
  <si>
    <t>TOKAT-MERKEZ- S********R M. G****. B*****I 2*. S*. N****9-5********1</t>
  </si>
  <si>
    <t>A***R S***R</t>
  </si>
  <si>
    <t>YOZGAT-MERKEZ- A************************K A*T D******4 Y****T-5********8</t>
  </si>
  <si>
    <t>K***R A***N</t>
  </si>
  <si>
    <t>B****N H******R</t>
  </si>
  <si>
    <t>SİVAS-MERKEZ- Ç*******I M*********K C*D N***4 S****R A**.-3********1</t>
  </si>
  <si>
    <t>TOKAT-ERBAA- F***İ P**A M**. H*****T C**. Ş****E E****İ BB B**K K****7-5********0</t>
  </si>
  <si>
    <t>Y***R K*Ç</t>
  </si>
  <si>
    <t>YOZGAT-YERKÖY- K**E M***********R C*****E S*****4-5********7</t>
  </si>
  <si>
    <t>H***N C******R</t>
  </si>
  <si>
    <t>TOKAT-TURHAL- C***L M. T********İ S. U*********R İŞ H**I N****A-3********7</t>
  </si>
  <si>
    <t>A***T T*****I</t>
  </si>
  <si>
    <t>SİVAS-MERKEZ- K****T M**. 6***. S*. N***6 D****: 66-5********2</t>
  </si>
  <si>
    <t>TOKAT-ERBAA- Ş***T ER D***N O**U M****Z E**********Z İ*******A E***A-0********0</t>
  </si>
  <si>
    <t>Ş****E E****I</t>
  </si>
  <si>
    <t>TOKAT-ERBAA- A********N K****R E**********Z G**İ O***N P**A E***A-5********0</t>
  </si>
  <si>
    <t>E****Ç T**E</t>
  </si>
  <si>
    <t>YOZGAT-MERKEZ- A********U M**. Ü**Ü S***********Ç E****İ BB B**K N***1 Y****T-5********2</t>
  </si>
  <si>
    <t>SİVAS-MERKEZ- Y******R M*H S******İ S***K N***9-5********7</t>
  </si>
  <si>
    <t>S*******N D**U</t>
  </si>
  <si>
    <t>TOKAT-ERBAA- F***İ P**A M*H H*****T C*D N****9 Y****Z A*T K****I D*****İ-5********2</t>
  </si>
  <si>
    <t>M*****E K*Ç</t>
  </si>
  <si>
    <t>SİVAS-MERKEZ- D***********İ M**. 6****. S*. N******4 C***3 B**K D****: 11-5********7</t>
  </si>
  <si>
    <t>E***M Ş***N</t>
  </si>
  <si>
    <t>SİVAS-MERKEZ- U*****K M******A A***D Y****İ C*******6 B*****R S**. AA B**K D******8-5********6</t>
  </si>
  <si>
    <t>B*****N K*******R G**A N******T T*****T İ*****T İ*****T T*****T VE S****I L*****D Ş*****İ</t>
  </si>
  <si>
    <t>SİVAS-MERKEZ- Y**I T**************E H**I N***4-3********8</t>
  </si>
  <si>
    <t>M*****A G***E</t>
  </si>
  <si>
    <t>M***T T*****I</t>
  </si>
  <si>
    <t>İ*****M D***Z K**A</t>
  </si>
  <si>
    <t>YOZGAT-MERKEZ- Ç*******U M********Y Y*******U C*********R S*******2 B****K D*****4 Y****T-0********0</t>
  </si>
  <si>
    <t>A**M G****Z</t>
  </si>
  <si>
    <t>SİVAS-MERKEZ- M****F E***Y M**. 1*******. N***7-5********5</t>
  </si>
  <si>
    <t>T****N K***R</t>
  </si>
  <si>
    <t>TOKAT-TURHAL- U**T M****Z T***********Z M***R S***N C********T M*H O**R S*K E**N E***R 3. B**K K*T 33-3********7</t>
  </si>
  <si>
    <t>A***T A****N</t>
  </si>
  <si>
    <t>SİVAS-ŞARKIŞLA- Y**I M**. T*********K S**. N*: 26 H*****I S******A-5********0</t>
  </si>
  <si>
    <t>İ*****M K****K</t>
  </si>
  <si>
    <t>SİVAS-MERKEZ- M****F E***Y M***1 S***K N***3-5********7</t>
  </si>
  <si>
    <t>O***N G*******I</t>
  </si>
  <si>
    <t>YOZGAT-MERKEZ- T*L Ç***********A P***R E******K-3********4</t>
  </si>
  <si>
    <t>SİVAS-MERKEZ- M****A M**. S***Y B***A C**. N*****A Ö***M A**. A****K D*****5-5********1</t>
  </si>
  <si>
    <t>S**İ E**L</t>
  </si>
  <si>
    <t>YOZGAT-SORGUN- Y**İ M**. Z**İ D******L S**. 3*. C**. N***1 D***E 99-5********6</t>
  </si>
  <si>
    <t>U**U G***L</t>
  </si>
  <si>
    <t>TOKAT-NİKSAR- Ş*******H M**. Ş***T ER H****R E*****N S**. N***3-5********0</t>
  </si>
  <si>
    <t>H****E Ö****İ</t>
  </si>
  <si>
    <t>YOZGAT-YERKÖY- A******U M. K******R C*. G*L A*. N**1 D******2-5********0</t>
  </si>
  <si>
    <t>A********R A***N</t>
  </si>
  <si>
    <t>SİVAS-MERKEZ- T**D L********I R***4 A*****6-5********0</t>
  </si>
  <si>
    <t>H***P B****N</t>
  </si>
  <si>
    <t>YOZGAT-BOĞAZLIYAN- G*******T K***. AA B**K D****: 10-5********8</t>
  </si>
  <si>
    <t>N***T U****Ğ</t>
  </si>
  <si>
    <t>TOKAT-MERKEZ- E******E M**. F***H 11 S**. N**2-5********5</t>
  </si>
  <si>
    <t>H****T Ö*****N</t>
  </si>
  <si>
    <t>E***M A******İ</t>
  </si>
  <si>
    <t>TOKAT-ZİLE- Z*********Z B**********R G***E S**. /***2 Z**E-5********6</t>
  </si>
  <si>
    <t>TOKAT-MERKEZ- D********Z M**. H**I M*******Y 22 S**. N***4 G****R A**.-3********8</t>
  </si>
  <si>
    <t>Ö**R F***K Ö**R</t>
  </si>
  <si>
    <t>YOZGAT-SORGUN- A*********İ M*****A G****P C******2 K***2-5********6</t>
  </si>
  <si>
    <t>N*******N T********İ</t>
  </si>
  <si>
    <t>SİVAS-MERKEZ- M****T A**F E***Y M**. 4****. S*. N***0 D****: 11-3********8</t>
  </si>
  <si>
    <t>TOKAT-ERBAA- Y***Z S****N S***M M**. K***K S****İ S**. N***3-5********4</t>
  </si>
  <si>
    <t>İ*****M Ö****K</t>
  </si>
  <si>
    <t>TOKAT-REŞADİYE- Ç****K M**. B****L S**********E-5********4</t>
  </si>
  <si>
    <t>Ö****T İ****T T****K S***R A*******I Y*****M K****U B********I</t>
  </si>
  <si>
    <t>Ş***N Y**E</t>
  </si>
  <si>
    <t>TOKAT-NİKSAR- K****R M**. H*****I S*****: 20-5********9</t>
  </si>
  <si>
    <t>N***M K***A</t>
  </si>
  <si>
    <t>Z**İ K***Ç</t>
  </si>
  <si>
    <t>SİVAS-MERKEZ- M****T A**F E***Y M*H .**. S***K N***8 Ü**T O*O-3********9</t>
  </si>
  <si>
    <t>A*I C****N</t>
  </si>
  <si>
    <t>SİVAS-MERKEZ- I******L C********N A*******3 S****K P**E F***I-0********0</t>
  </si>
  <si>
    <t>G***P G******R</t>
  </si>
  <si>
    <t>SİVAS-MERKEZ- M*********Y M**. 9*****K N*****D H***L D***R D*****A-3********3</t>
  </si>
  <si>
    <t>M****N Ö****I</t>
  </si>
  <si>
    <t>TOKAT-TURHAL- C***L M**. Ö**N S**. N****B B******E A****I K***R D*K-3********4</t>
  </si>
  <si>
    <t>K***Y Ç***K</t>
  </si>
  <si>
    <t>YOZGAT-YERKÖY- H***M K***Ç M**. K***L CD K****T T***R A*T N*****9-5********7</t>
  </si>
  <si>
    <t>H****İ K**A</t>
  </si>
  <si>
    <t>TOKAT-MERKEZ- B**********R M**. F***H C**. N****6 Ç********U A**.-5********1</t>
  </si>
  <si>
    <t>Y***S T**K</t>
  </si>
  <si>
    <t>TOKAT-REŞADİYE- R*************Z O******E O******E M**. G******N T****M C**. N***4 D***E N***2-5********7</t>
  </si>
  <si>
    <t>Y****N G**Ç</t>
  </si>
  <si>
    <t>H********N S****K</t>
  </si>
  <si>
    <t>TOKAT-ERBAA- A*****R M****Z E**********Z O***N G**İ E***A-5********3</t>
  </si>
  <si>
    <t>TOKAT-ERBAA- V***N M****Z E**********Z İ*******A E***A-5********1</t>
  </si>
  <si>
    <t>A***T T***N D*****İ</t>
  </si>
  <si>
    <t>SİVAS-MERKEZ- K****T M**. S****K S**. N***2 M****N S*T DD 18-5********0</t>
  </si>
  <si>
    <t>M****T G*******K</t>
  </si>
  <si>
    <t>YOZGAT-SORGUN- O***N Ç***Ş M******R C******9 A**L K******R E******I-3********2</t>
  </si>
  <si>
    <t>G***N D***Z</t>
  </si>
  <si>
    <t>SİVAS-MERKEZ- K*******R M**. 5*****. NO 77 CC B**K D****N 33-5********5</t>
  </si>
  <si>
    <t>Ş*****T A*******K</t>
  </si>
  <si>
    <t>YOZGAT-BOĞAZLIYAN- M*****A M**********L C******4 Ö**R S****İ DD B**K D***E 55-5********7</t>
  </si>
  <si>
    <t>M*****R A***N</t>
  </si>
  <si>
    <t>TOKAT-ERBAA- E**********Z G**İ P**A E***A-5********7</t>
  </si>
  <si>
    <t>SİVAS-MERKEZ- O*******İ M**. A**K V****L B***. D*Ş K*****0 BB B**K T*H-5********7</t>
  </si>
  <si>
    <t>Y***A G***K</t>
  </si>
  <si>
    <t>YOZGAT-SORGUN- A*********İ M******S C*******4 K*******R-5********2</t>
  </si>
  <si>
    <t>E**L A**S</t>
  </si>
  <si>
    <t>YOZGAT-YERKÖY- H***M K***Ç M**. K***L CD K****T T***R A*T N*****6-5********8</t>
  </si>
  <si>
    <t>T***N D********İ</t>
  </si>
  <si>
    <t>SİVAS-MERKEZ- G*****T M**. A******İ G**İ C**. N***8 D***N A**. Z***N K*T-5********1</t>
  </si>
  <si>
    <t>S***R D*Ğ</t>
  </si>
  <si>
    <t>YOZGAT-BOĞAZLIYAN- Ç***I M**. Y***F B*********I B*****I R**E -- A**K A*******I D*Ş K**I N***1 İÇ K**I N**9 (( İŞ Y**İ ))-5********1</t>
  </si>
  <si>
    <t>H***N K****I</t>
  </si>
  <si>
    <t>TOKAT-ERBAA- E**********Z M***R S***N T**E M**. T********R C**.-5********7</t>
  </si>
  <si>
    <t>TOKAT-ERBAA- G***Y M****Z E**********Z M***R S***N E***A-5********6</t>
  </si>
  <si>
    <t>H***K Ö***Z</t>
  </si>
  <si>
    <t>D****N P***Ü</t>
  </si>
  <si>
    <t>T****R E*****N</t>
  </si>
  <si>
    <t>SİVAS-MERKEZ- S*******I M**. 6******. N***9 H*****İ A*T D*****1-5********1</t>
  </si>
  <si>
    <t>N****Ç K**A</t>
  </si>
  <si>
    <t>TOKAT-TURHAL- C********T M. E**E S***********U S****İ B****K K*****5 T****L-5********4</t>
  </si>
  <si>
    <t>N***T T*****R</t>
  </si>
  <si>
    <t>SİVAS-MERKEZ- Y******Y C**********Y M******4 D*3 K****U A*.-5********0</t>
  </si>
  <si>
    <t>M****T S***N</t>
  </si>
  <si>
    <t>YOZGAT-BOĞAZLIYAN- M*****A M*********Z S****I B*******T K***. D****K D*Ş K**I N***9 İÇ K**I N**3-5********3</t>
  </si>
  <si>
    <t>Ç***N K*****Z</t>
  </si>
  <si>
    <t>TOKAT-MERKEZ- F***H C*****7 D*****Y A*******N-5********7</t>
  </si>
  <si>
    <t>H***A S****I</t>
  </si>
  <si>
    <t>TOKAT-ERBAA- M***R S***N M**. H*******E C**. N***9 D*****5-5********9</t>
  </si>
  <si>
    <t>TOKAT-TURHAL- C********U S*. M****Z K*****K M**. B******T-5********0</t>
  </si>
  <si>
    <t>A**F K*****U</t>
  </si>
  <si>
    <t>TOKAT-REŞADİYE- S****K M****Z R*************Z K******Ş K******Ş M*******İ S****K C*****İ-3********6</t>
  </si>
  <si>
    <t>Y***A D*******U</t>
  </si>
  <si>
    <t>TOKAT-MERKEZ- V. A***N Ç***K S*******I A*T B****K-5********0</t>
  </si>
  <si>
    <t>SİVAS-MERKEZ- K****T M*. 22 S******9 DD 2****2-5********2</t>
  </si>
  <si>
    <t>YOZGAT-YERKÖY- H***M K***Ç M**. K***L CD K****T T***R A*T N***2 O***K K******M-5********8</t>
  </si>
  <si>
    <t>TOKAT-REŞADİYE- R*************Z Ç****K Ç****K M*******İ H***R S***K N***8 // 55-0********0</t>
  </si>
  <si>
    <t>S***P O*O G**A İ****T T*****T S****İ T*****T L*****D Ş*****İ</t>
  </si>
  <si>
    <t>TOKAT-ERBAA- S****İ S****İ 16 CC B**K N***5 S****M İ****N-5********9</t>
  </si>
  <si>
    <t>T***Y G***R</t>
  </si>
  <si>
    <t>YOZGAT-SORGUN- A***T E****İ M******S C*****İ A***N S******2 A*A-5********3</t>
  </si>
  <si>
    <t>K***Z K****N</t>
  </si>
  <si>
    <t>YOZGAT-AKDAĞMADENİ- A*****İ M**********L C********. A**K A****O 22-3********4</t>
  </si>
  <si>
    <t>T**A A*******I Y**********İ</t>
  </si>
  <si>
    <t>SİVAS-MERKEZ- H**. P**A M*. 11 S*****L A**. A**I-0********0</t>
  </si>
  <si>
    <t>SİVAS-GEMEREK- D****R B******N T***R CD N**2 G*****K S***S K***E-5********2</t>
  </si>
  <si>
    <t>YOZGAT-BOĞAZLIYAN- S*S M*****A K**P BB B**K N***2 P****L 14-5********5</t>
  </si>
  <si>
    <t>M******D H*****N H****I</t>
  </si>
  <si>
    <t>SİVAS-MERKEZ- A*****N M**. A*****N C**. AA B**K N****A T**.-5********4</t>
  </si>
  <si>
    <t>A***E B***K G***U</t>
  </si>
  <si>
    <t>S****L Y****L</t>
  </si>
  <si>
    <t>SİVAS-MERKEZ- M*****N C******N Ö**R C*****7 DD 1***1-5********8</t>
  </si>
  <si>
    <t>M***T E**İ</t>
  </si>
  <si>
    <t>YOZGAT-MERKEZ- K******U M**. 2. Ç***Ş S*********N E****İ N***4 D***E 99-5********3</t>
  </si>
  <si>
    <t>B******N A***Y</t>
  </si>
  <si>
    <t>YOZGAT-SORGUN- A********İ M*******A B**. 3**2 S*. T*5 A*0-5********0</t>
  </si>
  <si>
    <t>A*****L Ç***N</t>
  </si>
  <si>
    <t>YOZGAT-MERKEZ- M*****E M*H Y**İ Ç*********İ B**L K***1 N**1-5********4</t>
  </si>
  <si>
    <t>A***N Y***Z</t>
  </si>
  <si>
    <t>TOKAT-MERKEZ- T***T M***********Z A********N A********N M**. M****R G*****Ç C**. N***5 D**0-5********8</t>
  </si>
  <si>
    <t>H***L K*****Ş</t>
  </si>
  <si>
    <t>SİVAS-MERKEZ- M*****N M**. 1*. S**. N**4 Y***Z A**. K*T 2*2-5********8</t>
  </si>
  <si>
    <t>C***L K********N</t>
  </si>
  <si>
    <t>YOZGAT-YERKÖY- S****İ S****İ B**********.-5********0</t>
  </si>
  <si>
    <t>O*****N K***Ç</t>
  </si>
  <si>
    <t>Z****P Ö*****R</t>
  </si>
  <si>
    <t>SİVAS-YILDIZELİ- A*****R A*************K C**************I-5********9</t>
  </si>
  <si>
    <t>Y****Z K****N</t>
  </si>
  <si>
    <t>YOZGAT-YERKÖY- H***M K***Ç M**. K***L CD K****T T***R A*T N******2-5********5</t>
  </si>
  <si>
    <t>M***K G****Z</t>
  </si>
  <si>
    <t>YOZGAT-BOĞAZLIYAN- B********I M*******İ K*****İ S***R C*****İ N***6 İÇ K**I N**1-5********1</t>
  </si>
  <si>
    <t>S****Ş E********K E****İ Y**I M****T EV A**********I İ****T E******K İ*****T İ*****T S****İ VE T*****T A****M Ş*****İ</t>
  </si>
  <si>
    <t>SİVAS-MERKEZ- 44 E***L K***N S***************0 BL N**2 -*- K********0 D********3-5********3</t>
  </si>
  <si>
    <t>S****K Ç****İ</t>
  </si>
  <si>
    <t>TOKAT-ERBAA- E**********Z G**İ P**A G**İ P**A M**. B*****T C**. N**6-3********5</t>
  </si>
  <si>
    <t>F*******N K**A</t>
  </si>
  <si>
    <t>YOZGAT-SORGUN- A***********R M**. S*S K*******I K**P CC B**K K***1 N**1-5********5</t>
  </si>
  <si>
    <t>A**M Y***N</t>
  </si>
  <si>
    <t>SİVAS-MERKEZ- Ş*******L MH 66 SK N**7 DD 3***3-5********3</t>
  </si>
  <si>
    <t>M**A B*****T</t>
  </si>
  <si>
    <t>YOZGAT-YERKÖY- 60 E***R M*H Ş*T C****T Y*****Y C*D N****2-5********2</t>
  </si>
  <si>
    <t>YOZGAT-MERKEZ- A***I N*****U M**********E H***İ S*******9 D*****R A*******N K*T D*****1 Y****T-5********3</t>
  </si>
  <si>
    <t>TOKAT-TURHAL- C********T M. C********T C. N****2 A**A A*. K******2 T****L-5********5</t>
  </si>
  <si>
    <t>A**M S****M</t>
  </si>
  <si>
    <t>TOKAT-REŞADİYE- O******E M**. E******L G**İ S**. N***2-5********3</t>
  </si>
  <si>
    <t>F****E B****K</t>
  </si>
  <si>
    <t>SİVAS-MERKEZ- Ü******Y M**. 3***. S**. N***3 K*******R A****1-5********9</t>
  </si>
  <si>
    <t>O**R S***R</t>
  </si>
  <si>
    <t>YOZGAT-YERKÖY- A******U M. G***********I K**T A*********9-5********6</t>
  </si>
  <si>
    <t>N****T Y****Z</t>
  </si>
  <si>
    <t>YOZGAT-SORGUN- Y*********E K*****L C******Y S****İ N****9-5********3</t>
  </si>
  <si>
    <t>H***L İ*****M K*Ç</t>
  </si>
  <si>
    <t>TOKAT-MERKEZ- M*****A S*. M****Z Y******T M*****: 88 /4-5********0</t>
  </si>
  <si>
    <t>S********N S***Ş</t>
  </si>
  <si>
    <t>TOKAT-REŞADİYE- Ç****K M********K Y**U A**I N***0-5********2</t>
  </si>
  <si>
    <t>Ş********N K*****Z</t>
  </si>
  <si>
    <t>G***E C***N</t>
  </si>
  <si>
    <t>SİVAS-MERKEZ- A*****A M**. 4****. S*. AA B**K N**3 D***E :: 13-5********4</t>
  </si>
  <si>
    <t>T*****K F***H H***N H***N</t>
  </si>
  <si>
    <t>S*****I S*****U İ******N K**T K***T Y**I K*********İ</t>
  </si>
  <si>
    <t>G******N G*****İ</t>
  </si>
  <si>
    <t>SİVAS-MERKEZ- E**K M**. Z***R C*. G***L E*. L*****. N***3 D*****8-5********9</t>
  </si>
  <si>
    <t>SİVAS-KANGAL- R******E M**. T*K S****L T**. K***. 4**********L O***K-5********6</t>
  </si>
  <si>
    <t>Ş***F A*****R</t>
  </si>
  <si>
    <t>SİVAS-HAFİK- K*C M**. C*****N K*********İ DD B**K D***E 77-5********2</t>
  </si>
  <si>
    <t>Y***N B*****U</t>
  </si>
  <si>
    <t>YOZGAT-MERKEZ- Y******İ M**. K**N S*. BB B**K N**5 D****: 21-5********7</t>
  </si>
  <si>
    <t>S***A A**K Y******N</t>
  </si>
  <si>
    <t>SİVAS-MERKEZ- S*****T S**********0 K*2-5********0</t>
  </si>
  <si>
    <t>D******N A***N</t>
  </si>
  <si>
    <t>SİVAS-MERKEZ- M****T P**A M**4 S******M A**. N**1-5********4</t>
  </si>
  <si>
    <t>İ***N A***Y</t>
  </si>
  <si>
    <t>SİVAS-MERKEZ- A********N M**. V**İ K****I C**. N**6 H***L A**. D******5-5********9</t>
  </si>
  <si>
    <t>SİVAS-MERKEZ- M. A**F E***Y M*H Y**I A*A S****I 31 S***K N***1 Ç***K B***M S****S-5********0</t>
  </si>
  <si>
    <t>A****A T***Z</t>
  </si>
  <si>
    <t>YOZGAT-MERKEZ- N***P A*****K C*********K A*******6-5********6</t>
  </si>
  <si>
    <t>M****T G***K</t>
  </si>
  <si>
    <t>SİVAS-MERKEZ- A*****A M****9 SK N***8-5********9</t>
  </si>
  <si>
    <t>Ş***K T***N U**U M******R N******T O**********N S****İ T*****T L*****D Ş*****İ</t>
  </si>
  <si>
    <t>M*****A B****M</t>
  </si>
  <si>
    <t>YOZGAT-MERKEZ- B********R M**. H***L 11 S*. Ş*****E A**I H***T CC B**K N**2 D***E 16-5********9</t>
  </si>
  <si>
    <t>S****N O***Z</t>
  </si>
  <si>
    <t>SİVAS-MERKEZ- K*********E M**. H****T I**K C**. N***7 Ç***İ A*T D*2 VV-5********4</t>
  </si>
  <si>
    <t>M******R K***N</t>
  </si>
  <si>
    <t>SİVAS-MERKEZ- F***H M**. 6****. S*. N**9 D****: 12-5********3</t>
  </si>
  <si>
    <t>M******M B***N</t>
  </si>
  <si>
    <t>YOZGAT-YERKÖY- H***M K***Ç M**. K***L CD K****T T***R A*T N******3-5********9</t>
  </si>
  <si>
    <t>S***N B***K İ****T T*****T T***M H*********K M********K T*****T VE S****İ L*****D Ş*****İ</t>
  </si>
  <si>
    <t>YOZGAT-BOĞAZLIYAN- M*****A M**. Ç****İ S*. N*****A B***K S****İ (( A****K İ******1 )) N***1-5********5</t>
  </si>
  <si>
    <t>U**T C*N Ç***R</t>
  </si>
  <si>
    <t>TOKAT-ERBAA- E**********Z A***T Y****İ E***A-5********0</t>
  </si>
  <si>
    <t>SİVAS-MERKEZ- P*****Y M*H 2**2 S*K S**A A*T A**I A****K N***A-5********6</t>
  </si>
  <si>
    <t>C****N S****M</t>
  </si>
  <si>
    <t>TOKAT-ZİLE- M**********R M**. D**Ç S*. 3*0-5********3</t>
  </si>
  <si>
    <t>D****N A*****U</t>
  </si>
  <si>
    <t>YOZGAT-MERKEZ- M*******U M******T S****9-5********6</t>
  </si>
  <si>
    <t>M******D S******A</t>
  </si>
  <si>
    <t>YOZGAT-MERKEZ- Ş**H O***N M**. A***N M******S B*****I 1***********A H*****N S**. B****K N***7 Y****T-5********3</t>
  </si>
  <si>
    <t>S**T A**Ş</t>
  </si>
  <si>
    <t>SİVAS-MERKEZ- D******I M**. M*********K C**. N***4 Y****R A**. D**********2-5********1</t>
  </si>
  <si>
    <t>B***K B****N B*L</t>
  </si>
  <si>
    <t>YOZGAT-MERKEZ- B********R M**. H***L 11 S*. Ş*****E A**I H***T CC B**K N**2 D***E 19-5********8</t>
  </si>
  <si>
    <t>SİVAS-MERKEZ- S*******I M**. K*****K C**. K*****Y A**. A**I N*: 4C T**.-5********7</t>
  </si>
  <si>
    <t>A******N O****Ş</t>
  </si>
  <si>
    <t>YOZGAT-YERKÖY- A******U M. A*****T C*. E**K A*. N****1-5********0</t>
  </si>
  <si>
    <t>Ş***F A******A</t>
  </si>
  <si>
    <t>SİVAS-MERKEZ- S*******I M*******İ 1*. S***K E**N A**. NO :: 66 D***E :: 2***2-5********7</t>
  </si>
  <si>
    <t>TOKAT-MERKEZ- K***R M**. Ş***T E**L A**R S*. D: 44-5********6</t>
  </si>
  <si>
    <t>E*****D A***D</t>
  </si>
  <si>
    <t>SİVAS-ŞARKIŞLA- Y******M M**********L SK N***7 Ş******A-5********9</t>
  </si>
  <si>
    <t>B***L AY</t>
  </si>
  <si>
    <t>TOKAT-ERBAA- F*******A M**. H*****T C**. N****7 T***A A**.-5********0</t>
  </si>
  <si>
    <t>TOKAT-MERKEZ- K***R M**. Ş***T E**L A**R S*. D: 22-5********6</t>
  </si>
  <si>
    <t>TOKAT-REŞADİYE- R*************Z O******E O******E M**. D****N Ö****U S*. N**2-5********6</t>
  </si>
  <si>
    <t>TOKAT-MERKEZ- K***R M**. Ş***T E**L A**R S*. O***K K******M-5********6</t>
  </si>
  <si>
    <t>A*İ K***L K****K</t>
  </si>
  <si>
    <t>SİVAS-MERKEZ- Y*******R M**. 1. S**. N***3 P***K E***R EE B**K D*****8-5********8</t>
  </si>
  <si>
    <t>S***P B***I</t>
  </si>
  <si>
    <t>SİVAS-MERKEZ- K**************. N**7 H*R A*****8-5********8</t>
  </si>
  <si>
    <t>Z****F B******K</t>
  </si>
  <si>
    <t>SİVAS-MERKEZ- Ç*****T M**. M*****A C**. N***6 M*****A A**. A*2 B**K D******2-5********6</t>
  </si>
  <si>
    <t>S**A Ö***N</t>
  </si>
  <si>
    <t>SİVAS-MERKEZ- G***E B****N M**. B****N S**. N*: 88 D****: 33-5********3</t>
  </si>
  <si>
    <t>N***T Y****Z</t>
  </si>
  <si>
    <t>SİVAS-MERKEZ- Y***A S****I H******K C*. N***5-5********2</t>
  </si>
  <si>
    <t>R*****N K**********K</t>
  </si>
  <si>
    <t>YOZGAT-YERKÖY- G*****E M. A*********R C*. G*L S*. E*****S A*. N**7-5********1</t>
  </si>
  <si>
    <t>C***T T******N</t>
  </si>
  <si>
    <t>YOZGAT-YERKÖY- A******U M******************A A**.-5********4</t>
  </si>
  <si>
    <t>G***Ş Ö***M</t>
  </si>
  <si>
    <t>SİVAS-ŞARKIŞLA- K**E M*******T R*****N E***N S*****1 Ş******A-5********9</t>
  </si>
  <si>
    <t>M*****A S*****Z</t>
  </si>
  <si>
    <t>YOZGAT-SORGUN- A********İ M**. 2***. S*. N**2 // E**A İ*Ş // D***E 69-5********4</t>
  </si>
  <si>
    <t>A***L Y******M</t>
  </si>
  <si>
    <t>SİVAS-MERKEZ- A*****A M**. 4****. C*****K N***6 D:-5********2</t>
  </si>
  <si>
    <t>R*****N K***Y M***K</t>
  </si>
  <si>
    <t>YOZGAT-MERKEZ- B***L Ş***N M**********M B*****T C*******6 S**R V****İ S**. B****K D******9 Y****T-5********5</t>
  </si>
  <si>
    <t>H***S E******Z</t>
  </si>
  <si>
    <t>TOKAT-MERKEZ- B************U M********T C*D N*7 O******T K**P E***K-5********5</t>
  </si>
  <si>
    <t>A***N D***R</t>
  </si>
  <si>
    <t>M******R K******T</t>
  </si>
  <si>
    <t>M*****A Y*********A</t>
  </si>
  <si>
    <t>TOKAT-ERBAA- F*******A M**. H*****T C**. Ş****E E****İ BB B**K O**S-5********9</t>
  </si>
  <si>
    <t>D***N A**N</t>
  </si>
  <si>
    <t>TOKAT-ZİLE- Y***S E**E M**. Ş***T S***M K******N S**. N****2-5********1</t>
  </si>
  <si>
    <t>TOKAT-ERBAA- A*****K M****Z G******A 1*8 14-5********5</t>
  </si>
  <si>
    <t>M******R G***Ç</t>
  </si>
  <si>
    <t>TOKAT-TURHAL- H***M M**. N*******U N*: 72-5********0</t>
  </si>
  <si>
    <t>A*İ A****I</t>
  </si>
  <si>
    <t>SİVAS-MERKEZ- Ş**H Ş***L M**. E****İ S*. N*: 11 D****: 27-5********8</t>
  </si>
  <si>
    <t>S****N B*****T</t>
  </si>
  <si>
    <t>B****M Ç*****R</t>
  </si>
  <si>
    <t>YOZGAT-MERKEZ- M*******U M*. G*****İ S********1-5********3</t>
  </si>
  <si>
    <t>M****T Ç*M</t>
  </si>
  <si>
    <t>E**N A*****R</t>
  </si>
  <si>
    <t>H***N O*****N Ö***N</t>
  </si>
  <si>
    <t>TOKAT-TURHAL- K*****N M*******R Y*******İ-5********5</t>
  </si>
  <si>
    <t>A***T A***R</t>
  </si>
  <si>
    <t>YOZGAT-BOĞAZLIYAN- B********I M**. Z****T S*. N***7 D*1 B********N-5********4</t>
  </si>
  <si>
    <t>N*****E Y***T</t>
  </si>
  <si>
    <t>YOZGAT-YERKÖY- H***M K***Ç M**. K***L CD K****T T***R A*T N*****7-5********7</t>
  </si>
  <si>
    <t>M****T N***R</t>
  </si>
  <si>
    <t>TOKAT-PAZAR- C********T S***T A*İ 1*****T-5********7</t>
  </si>
  <si>
    <t>İ***Y E***M</t>
  </si>
  <si>
    <t>TOKAT-MERKEZ- Y********K M*********Ü 1********2 N****Z A******I T*****M E********K-5********3</t>
  </si>
  <si>
    <t>M****T A*İ Ö***Z</t>
  </si>
  <si>
    <t>İ****L Y********A</t>
  </si>
  <si>
    <t>YOZGAT-ŞEFAATLİ- B**********R M************K CD Ş******İ K***N D*****İ-3********7</t>
  </si>
  <si>
    <t>Z****P Ö******Ç</t>
  </si>
  <si>
    <t>SİVAS-MERKEZ- S*******I M**. 1***. S**. N***5 Ö****E A**. A**I-5********0</t>
  </si>
  <si>
    <t>A*İ Ü**L</t>
  </si>
  <si>
    <t>YOZGAT-ÇEKEREK- B*******V M*******K S*******4-5********0</t>
  </si>
  <si>
    <t>İ***S A***N</t>
  </si>
  <si>
    <t>TOKAT-MERKEZ- T***T M***********Z T****M Y********U Y**I K*****L A*******K K**.-5********9</t>
  </si>
  <si>
    <t>H**D S***H A***N A***N</t>
  </si>
  <si>
    <t>SİVAS-MERKEZ- Y*******N M**. 4****. S**. N**6-5********5</t>
  </si>
  <si>
    <t>R*****N D***N</t>
  </si>
  <si>
    <t>SİVAS-MERKEZ- Y****E M*******İ S*****I C********S B****1 G***S D*****8-5********8</t>
  </si>
  <si>
    <t>Ş***R V***L</t>
  </si>
  <si>
    <t>SİVAS-GEMEREK- A*****T S**. 2*. B**. N***3 D**********A N**3 Y*******K-5********6</t>
  </si>
  <si>
    <t>G****N Ç***K</t>
  </si>
  <si>
    <t>SİVAS-MERKEZ- G*********N M*****. S**. N***4 E. S****Z A*********1-5********7</t>
  </si>
  <si>
    <t>SİVAS-MERKEZ- G*****E M**. 6*******İ S*. N**2 T***2-5********1</t>
  </si>
  <si>
    <t>YOZGAT-YERKÖY- H***M K***Ç M. T*******A C*. Ş********N Ş******Z S*. A********R A*. N**8 K***1 N**6-5********3</t>
  </si>
  <si>
    <t>F***H T**A</t>
  </si>
  <si>
    <t>YOZGAT-MERKEZ- Ş*******N M*******L Ç***K C**********K N***5 E**R C**Y A****K BB G***Ş K***3 D*****6 Y****T-5********7</t>
  </si>
  <si>
    <t>Ş***N T*Ş</t>
  </si>
  <si>
    <t>TOKAT-ERBAA- G**İ P**A M***********Y C********2 D*1-5********0</t>
  </si>
  <si>
    <t>E***E D****R</t>
  </si>
  <si>
    <t>SİVAS-MERKEZ- H***R M**. 4****. S*. N**3 D****: 16-5********4</t>
  </si>
  <si>
    <t>M***T K****I</t>
  </si>
  <si>
    <t>TOKAT-ZİLE- Z*********Z Ş*****İ Ş*****İ M**. G******N S*. N****1 Z**E-3********3</t>
  </si>
  <si>
    <t>TOKAT-ZİLE- Z*********Z Ş*****İ Ş*****İ M**. G******N S*. N**2 Z**E-3********3</t>
  </si>
  <si>
    <t>A**M K**A</t>
  </si>
  <si>
    <t>YOZGAT-MERKEZ- Ç*******U M**. C***L Ç***K C**. D**A S***R S*T AA B**K N***4 D***E 10-5********6</t>
  </si>
  <si>
    <t>Z*******H A***N</t>
  </si>
  <si>
    <t>A*İ O***N İ**İ</t>
  </si>
  <si>
    <t>SİVAS-GÜRÜN- K*****R M********K C*. A**N A********4 D**0 G*********S-5********4</t>
  </si>
  <si>
    <t>R*****N K*****Ş</t>
  </si>
  <si>
    <t>SİVAS-MERKEZ- A*****A M**. 5*. S**. NO 29 CC B**K D***E 22-5********9</t>
  </si>
  <si>
    <t>M****T D*******U</t>
  </si>
  <si>
    <t>SİVAS-ZARA- A***T B*****T MH O***N İ*****E Ş*****İ L****N 33 Z**A-5********9</t>
  </si>
  <si>
    <t>M*****A B***R</t>
  </si>
  <si>
    <t>YOZGAT-YERKÖY- H***M K***Ç M**. K***L CD K****T T***R A*T N******1-5********2</t>
  </si>
  <si>
    <t>Z*****E A****Y</t>
  </si>
  <si>
    <t>TOKAT-ZİLE- Z*********Z Y***S E**E Y***S E**E M**. E*******N C**. N******7 P****N K*******I AA B**K Z**E-5********5</t>
  </si>
  <si>
    <t>A**I Ö*****N</t>
  </si>
  <si>
    <t>SİVAS-MERKEZ- Ş******L M**. H***A Y*******A C*******M E***R A4 B**K N*: 2*G D****: 22-5********0</t>
  </si>
  <si>
    <t>F***N S***İ</t>
  </si>
  <si>
    <t>SİVAS-MERKEZ- S*******I M**. M*****A C******I A******0 D*2 S***S-3********1</t>
  </si>
  <si>
    <t>S***H A****N</t>
  </si>
  <si>
    <t>TOKAT-REŞADİYE- K******Ş M*******İ H***I Ü**L C*D N*****1-5********6</t>
  </si>
  <si>
    <t>H***R B***R</t>
  </si>
  <si>
    <t>SİVAS-MERKEZ- A*****. 23 S*****5-5********1</t>
  </si>
  <si>
    <t>P****E K**E</t>
  </si>
  <si>
    <t>YOZGAT-YERKÖY- B********I M*******İ A******N C*****İ-3********4</t>
  </si>
  <si>
    <t>M*****A Y****Z</t>
  </si>
  <si>
    <t>TOKAT-MERKEZ- A*****A H***M S***************Z A********T-5********8</t>
  </si>
  <si>
    <t>A******H S*******R</t>
  </si>
  <si>
    <t>TOKAT-MERKEZ- K***R M**. Ş***T E**L A**R S*. D*1-5********8</t>
  </si>
  <si>
    <t>Y***P A***L</t>
  </si>
  <si>
    <t>YOZGAT-MERKEZ- A***I N*****U M**. Y****Z G*L S*. D*Ş K*****0 Y***N E*****N A*T D******1-5********9</t>
  </si>
  <si>
    <t>EL M******D B***R</t>
  </si>
  <si>
    <t>SİVAS-MERKEZ- D*******L M**. 5****. S**. N***6-5********3</t>
  </si>
  <si>
    <t>Ü**T K*****N</t>
  </si>
  <si>
    <t>TOKAT-NİKSAR- İ*******A M**. Ş**. B**. M****T G***R C**. N****2-5********5</t>
  </si>
  <si>
    <t>S***N Y****Z</t>
  </si>
  <si>
    <t>SİVAS-MERKEZ- E******E M**. A*****K C**. N*: 10 T*C S****I N****4-5********7</t>
  </si>
  <si>
    <t>H***S E***N</t>
  </si>
  <si>
    <t>TOKAT-NİKSAR- 5****L MH E***H SK N*********R Z***N K*T-5********2</t>
  </si>
  <si>
    <t>SİVAS-MERKEZ- A********N M**. V**İ V*****I C******K A******4 D*****8-5********7</t>
  </si>
  <si>
    <t>TOKAT-NİKSAR- C******Y M**. S******İ S*. N**3-5********4</t>
  </si>
  <si>
    <t>C*M Y***N</t>
  </si>
  <si>
    <t>TOKAT-MERKEZ- K***R M**. Ş***T E**L A**R S*. D: 33-5********8</t>
  </si>
  <si>
    <t>S******R S**T</t>
  </si>
  <si>
    <t>M*****A A***Ş</t>
  </si>
  <si>
    <t>TOKAT-MERKEZ- Y********K M**. S***I U******U C**. S***I U******U 6. S*. N**8 D**1-5********1</t>
  </si>
  <si>
    <t>O*****N Y***T</t>
  </si>
  <si>
    <t>TOKAT-ERBAA- M*****A M******R H***N A**I C******9-5********9</t>
  </si>
  <si>
    <t>SİVAS-MERKEZ- F***H M**. T****K E**E C**. N**8 D***E 11-3********2</t>
  </si>
  <si>
    <t>S**A K********Z</t>
  </si>
  <si>
    <t>YOZGAT-BOĞAZLIYAN- A***I M*******R C**. 1E T**İ C**6 B**K DD 30-5********0</t>
  </si>
  <si>
    <t>N**L N**İ B***R</t>
  </si>
  <si>
    <t>YOZGAT-MERKEZ- Y******İ M**. S*****M 1. S*****A A***A AA B**K N***6 D***E 55-5********7</t>
  </si>
  <si>
    <t>A********K M***T D******Y</t>
  </si>
  <si>
    <t>SİVAS-MERKEZ- G*****E M**. 2*******İ S**. Ö******N D********I N****Z T*H 26-5********5</t>
  </si>
  <si>
    <t>F****N A****N</t>
  </si>
  <si>
    <t>SİVAS-MERKEZ- M****T P**A M**. H****K S***K N***3 A*****T D*****7-5********8</t>
  </si>
  <si>
    <t>M***H K*****Z</t>
  </si>
  <si>
    <t>SİVAS-MERKEZ- C*****T M**************N A**. D*4-5********4</t>
  </si>
  <si>
    <t>Z***R S*****R</t>
  </si>
  <si>
    <t>SİVAS-GEMEREK- B*****I M***********U I**. Y***S E**E A****K Z***N K*T D***E 11 G*****K-5********6</t>
  </si>
  <si>
    <t>F***A N*R Ç*****Y</t>
  </si>
  <si>
    <t>SİVAS-MERKEZ- S******U M**. B****A C**. N***1 S****K O***I L**. D*****1-5********4</t>
  </si>
  <si>
    <t>TOKAT-PAZAR- E*****T M**. E*****T 1*****T S*. /1-5********6</t>
  </si>
  <si>
    <t>A****İ S*****Y</t>
  </si>
  <si>
    <t>SİVAS-MERKEZ- Y***S E**E M**. 1*******. N**3 S****R A**. D*****1-5********2</t>
  </si>
  <si>
    <t>TOKAT-ERBAA- F***H S****N M****T M**********İ S******5 Y****N A**.-5********2</t>
  </si>
  <si>
    <t>A***E Ş***N</t>
  </si>
  <si>
    <t>TOKAT-REŞADİYE- Ç****K M**. Ş**H E*****İ S*. // N**2 D: 44-5********5</t>
  </si>
  <si>
    <t>A******H Ç****K</t>
  </si>
  <si>
    <t>SİVAS-MERKEZ- E******E M***2 S**. G*L K****Ş A*****: 22 K*T 11-5********0</t>
  </si>
  <si>
    <t>TOKAT-NİKSAR- C***T K****İ M****Z N***********Z B******R N****R-5********7</t>
  </si>
  <si>
    <t>F***H Ö*****K</t>
  </si>
  <si>
    <t>TOKAT-NİKSAR- K*********N M**. S*******İ K***. 5*B-5********2</t>
  </si>
  <si>
    <t>T***Y Ş***N</t>
  </si>
  <si>
    <t>TOKAT-MERKEZ- Y********K M**. Ç*****Ü C**. N**6-5********1</t>
  </si>
  <si>
    <t>A**M G*L</t>
  </si>
  <si>
    <t>TOKAT-REŞADİYE- Ç****K M**. Ş**H E*****İ S*. // N**2 D: 11-5********8</t>
  </si>
  <si>
    <t>Y***Z G****N</t>
  </si>
  <si>
    <t>YOZGAT-MERKEZ- F***H M**. C***R S**. N**5 K*******T A**. N**2-5********5</t>
  </si>
  <si>
    <t>A***N Ç*****I</t>
  </si>
  <si>
    <t>SİVAS-MERKEZ- T***U G*L M***2 SK N*2-5********7</t>
  </si>
  <si>
    <t>N****N D***Z</t>
  </si>
  <si>
    <t>SİVAS-MERKEZ- T***U G*L MH 4. K**E E***R N***5-5********9</t>
  </si>
  <si>
    <t>Y***S A**Ş</t>
  </si>
  <si>
    <t>YOZGAT-MERKEZ- B********R M**. H***L 11 S*. Ş*****E A**I H***T CC B**K N**2 D***E 44-5********7</t>
  </si>
  <si>
    <t>A***N I****N</t>
  </si>
  <si>
    <t>TOKAT-MERKEZ- M********A M*******T 4*************A T******Ş Y***.-5********4</t>
  </si>
  <si>
    <t>U**R ER</t>
  </si>
  <si>
    <t>TOKAT-REŞADİYE- R*************Z Ç****K Ç****K M**. A***T Y****İ C**. N***5 K***2-5********2</t>
  </si>
  <si>
    <t>S***N T****R</t>
  </si>
  <si>
    <t>TOKAT-MERKEZ- M********A M**. T***R E****İ C**. N***2 T*********U A**.-5********1</t>
  </si>
  <si>
    <t>H***L AY</t>
  </si>
  <si>
    <t>TOKAT-ERBAA- Y****. M*******K S****İ S****İ 2*****E-5********7</t>
  </si>
  <si>
    <t>YOZGAT-SORGUN- A*********İ M*. İ******L CD NO 21 K*T 11-5********4</t>
  </si>
  <si>
    <t>D****Ş Y******M</t>
  </si>
  <si>
    <t>TOKAT-REŞADİYE- Ç****K M**. Ş**H E*****İ S*. // N**2 D: 33-5********9</t>
  </si>
  <si>
    <t>A*******İ H***R</t>
  </si>
  <si>
    <t>AY I***I E**. İ**********************************.</t>
  </si>
  <si>
    <t>TOKAT-MERKEZ- B***A 2. SK P**K P***A N**2 U***N K*****R-5********1</t>
  </si>
  <si>
    <t>E**L P****Z</t>
  </si>
  <si>
    <t>SİVAS-MERKEZ- D*****Ş M**. Ş***T K***N A***Ç C**. N***4 G***L E********K D*****1-5********7</t>
  </si>
  <si>
    <t>A***A A***A A**K A***A</t>
  </si>
  <si>
    <t>YOZGAT-MERKEZ- A*******U M*********T C*******4 E**R H****T A**********1 Y****T-5********2</t>
  </si>
  <si>
    <t>H***N H*****N Ş***N</t>
  </si>
  <si>
    <t>YOZGAT-AKDAĞMADENİ- A*****İ M**. Ş**T M****T A******R C**. NO :*8-5********0</t>
  </si>
  <si>
    <t>E******L Ç***N</t>
  </si>
  <si>
    <t>TOKAT-TURHAL- 1*8 E***R 1****K N*. 2*4-5********9</t>
  </si>
  <si>
    <t>TOKAT-MERKEZ- G****A K**Ü D***Ğ 22 T***T-5********0</t>
  </si>
  <si>
    <t>M***T T****K</t>
  </si>
  <si>
    <t>SİVAS-ŞARKIŞLA- C********T C**. Y****R A******I Ş******A-5********5</t>
  </si>
  <si>
    <t>H*****N E***M</t>
  </si>
  <si>
    <t>TOKAT-REŞADİYE- Ç****K M**. Ş**H E*****İ S*. // N**2 D: 66-5********0</t>
  </si>
  <si>
    <t>H***S E**Y Y****Z</t>
  </si>
  <si>
    <t>TOKAT-MERKEZ- G******R H***N M**. G*L S*. N***. 2***U D****N T****.-5********7</t>
  </si>
  <si>
    <t>TOKAT-ERBAA- E**K M**. N***R S*. 1**0-5********4</t>
  </si>
  <si>
    <t>R*****N E******Z</t>
  </si>
  <si>
    <t>TOKAT-ERBAA- Y***S E**E M***********N T****Ş B*****I N**8 K*2-3********6</t>
  </si>
  <si>
    <t>A**F K******N</t>
  </si>
  <si>
    <t>TOKAT-MERKEZ- Y******T M**. B****T C**. N****4 S*******I A**. Z***N K*T-5********0</t>
  </si>
  <si>
    <t>A*İ A*****R</t>
  </si>
  <si>
    <t>TOKAT-REŞADİYE- Ç****K M**. Ş**H E*****İ S*. // N**2 O***K K******M-5********0</t>
  </si>
  <si>
    <t>D*******E A*****R</t>
  </si>
  <si>
    <t>YOZGAT-ÇEKEREK- Y**İ Y*L M*******R S********3-5********5</t>
  </si>
  <si>
    <t>B******N T***U</t>
  </si>
  <si>
    <t>TOKAT-ERBAA- T***L D****R M****Z E**********Z İ*******A E***A-5********5</t>
  </si>
  <si>
    <t>G****N Y******M</t>
  </si>
  <si>
    <t>SİVAS-MERKEZ- Ş*******L M*H 3*. S***K N**2 H****T A**. D*********5-5********8</t>
  </si>
  <si>
    <t>O***N Y******M</t>
  </si>
  <si>
    <t>SİVAS-MERKEZ- O*******I M**7 S******7-5********9</t>
  </si>
  <si>
    <t>A********K H****İ</t>
  </si>
  <si>
    <t>YOZGAT-SORGUN- Y*********E S***S 3*********3-5********1</t>
  </si>
  <si>
    <t>Y****L C****N</t>
  </si>
  <si>
    <t>SİVAS-MERKEZ- Ü******Y M**. 4*****K N**5 D*****3-5********8</t>
  </si>
  <si>
    <t>F***K A***N</t>
  </si>
  <si>
    <t>SİVAS-SUŞEHRİ- K*******A M*******T P***S K**A D*******I S********1 S*****I-5********1</t>
  </si>
  <si>
    <t>TOKAT-MERKEZ- E******E M**. F***H C**. N***5-5********3</t>
  </si>
  <si>
    <t>M****T A*İ T*******E</t>
  </si>
  <si>
    <t>YOZGAT-MERKEZ- Ç*******U M**. F**K B***N S**. Y***N 1**9 K*******I L**E A*T BB B**K D***E 31 Y****T-5********2</t>
  </si>
  <si>
    <t>H***N B******I</t>
  </si>
  <si>
    <t>D***N E****İ</t>
  </si>
  <si>
    <t>TOKAT-MERKEZ- D*****T M**. Y****R S****. N***5-5********2</t>
  </si>
  <si>
    <t>F*******N A***Y</t>
  </si>
  <si>
    <t>YOZGAT-SORGUN- A**H (*******Ğ K***)-5********6</t>
  </si>
  <si>
    <t>YOZGAT-SARIKAYA- A***R M****T Ü***İ M****G A***I K***I Y**A M**. S******A-5********5</t>
  </si>
  <si>
    <t>H***L A***Ğ</t>
  </si>
  <si>
    <t>YOZGAT-SORGUN- G*******T M***********Z C******1-5********8</t>
  </si>
  <si>
    <t>TOKAT-REŞADİYE- Ç****K M**. Ş**H E*****İ S*. // N**2 D: 22-5********0</t>
  </si>
  <si>
    <t>Ş***N Ü**L</t>
  </si>
  <si>
    <t>SİVAS-MERKEZ- M****T A**F E***Y M**. 1*. S**. N***1 T***4 Ö********L O*O-5********8</t>
  </si>
  <si>
    <t>R*****N K***K</t>
  </si>
  <si>
    <t>SİVAS-MERKEZ- H***R M**. 1******. N**1 E***N S**. B****K D******3-5********0</t>
  </si>
  <si>
    <t>M****M Ç***K</t>
  </si>
  <si>
    <t>TOKAT-TURHAL- M***R S***N M. B******U S. N***9 K***1 D*1 T****L-5********3</t>
  </si>
  <si>
    <t>Y***N Y******M</t>
  </si>
  <si>
    <t>SİVAS-MERKEZ- A********N M*. D*******R S****. N***7 Ö*********R A**. D*****3-5********9</t>
  </si>
  <si>
    <t>H*****N T******Ü</t>
  </si>
  <si>
    <t>İ****L E***M</t>
  </si>
  <si>
    <t>TOKAT-REŞADİYE- K*****K M*******İ 1**. Y*L C*****İ N***1-5********1</t>
  </si>
  <si>
    <t>TOKAT-REŞADİYE- Ç****K M**. Ş**H E*****İ S*. // N**2 D: 55-5********0</t>
  </si>
  <si>
    <t>B****M Ö**Z</t>
  </si>
  <si>
    <t>SİVAS-MERKEZ- M*****A MH P****K CD NO 61 T********H-5********6</t>
  </si>
  <si>
    <t>E**S Ö*****R</t>
  </si>
  <si>
    <t>H****E Y****Z</t>
  </si>
  <si>
    <t>SİVAS-MERKEZ- D******9 B***********E L**. GG B*****4-5********4</t>
  </si>
  <si>
    <t>TOKAT-MERKEZ- 4***. S*. N**3 K****S S**. S*****Y A**.-3********3</t>
  </si>
  <si>
    <t>H***A Ö***N</t>
  </si>
  <si>
    <t>YOZGAT-SORGUN- A********İ M*******S C******İ S*Y K***I-5********5</t>
  </si>
  <si>
    <t>T****Y B*Ş</t>
  </si>
  <si>
    <t>E***H A**V</t>
  </si>
  <si>
    <t>YOZGAT-MERKEZ- Ş*******N C***L Ç***K C**. 2******K N***5 E**R C**Y G****K A2 G***Ş N**7 Y****T-5********8</t>
  </si>
  <si>
    <t>Y***F Y********A</t>
  </si>
  <si>
    <t>TOKAT-MERKEZ- D********Z M**. F***İ Ç****K P**A 55 S*. N***/ 44-5********4</t>
  </si>
  <si>
    <t>Z***V M*********K E******K İ****T L*****D Ş*****İ</t>
  </si>
  <si>
    <t>TOKAT-REŞADİYE- Ç****K M**. Ş**H E*****İ S*. // N**2 D: 77 T*********E-5********0</t>
  </si>
  <si>
    <t>K*******A P***S L*********I A***C B*K</t>
  </si>
  <si>
    <t>TOKAT-MERKEZ- M****T A**F E***Y C**. N****0 P***S L********I CC B**K G***Ş K*T-5********1</t>
  </si>
  <si>
    <t>K***M E**E Ç***R</t>
  </si>
  <si>
    <t>SİVAS-MERKEZ- F***H M**. 6**********. N***9 M******N O*O-5********5</t>
  </si>
  <si>
    <t>R***P K****T</t>
  </si>
  <si>
    <t>TOKAT-ZİLE- Z*********Z Y***S E**E Y***S E**E M**. D*******R C**. N******5 C******R A***C B**K Z**E-5********9</t>
  </si>
  <si>
    <t>M******M D****R</t>
  </si>
  <si>
    <t>SİVAS-MERKEZ- A*****A M*H 3. C***E NO 18 D******1-5********3</t>
  </si>
  <si>
    <t>Ö**R Ö***N</t>
  </si>
  <si>
    <t>YOZGAT-MERKEZ- A***I N*****U M**. Y****Z G*L S*. D*Ş K*****0 Y***N E*****N A*T D*****6-5********1</t>
  </si>
  <si>
    <t>TOKAT-ERBAA- E**********İ M**. B***Z G*L S*. 1*0-5********6</t>
  </si>
  <si>
    <t>M*****R B***A</t>
  </si>
  <si>
    <t>SİVAS-MERKEZ- M*****A CD N**********A A*****L D**5-5********6</t>
  </si>
  <si>
    <t>Ö***R M***Z</t>
  </si>
  <si>
    <t>TOKAT-TURHAL- D*****V Ş******R T***********Z C********T M**İ AY A***************************R S**. D****R-5********2</t>
  </si>
  <si>
    <t>C****L Y****Z</t>
  </si>
  <si>
    <t>M***K Ş****K</t>
  </si>
  <si>
    <t>SİVAS-MERKEZ- Y******R M*H 1******K N**4 T**K A**. D*****1-5********7</t>
  </si>
  <si>
    <t>A**A H********T</t>
  </si>
  <si>
    <t>YOZGAT-MERKEZ- B********R M**. H***L 11 S*. Ş*****E A**I H***T CC B**K N**2 D***E 77-5********0</t>
  </si>
  <si>
    <t>R****E Ö*******E</t>
  </si>
  <si>
    <t>SİVAS-YILDIZELİ- C********T C**. B******E D***. CC B**K Y*******I-3********6</t>
  </si>
  <si>
    <t>H***N D******K</t>
  </si>
  <si>
    <t>YOZGAT-SORGUN- A*********İ M**L S***S C***********K S****İ 4*B N**1-5********1</t>
  </si>
  <si>
    <t>Y***N A***I</t>
  </si>
  <si>
    <t>YOZGAT-MERKEZ- A*******U M*******N S**********A Ç******Y A********K Z***N K*T D*****1 Y****T-5********1</t>
  </si>
  <si>
    <t>N*H B*Z</t>
  </si>
  <si>
    <t>H****R K**E</t>
  </si>
  <si>
    <t>YOZGAT-MERKEZ- A**********U M**. Y****Z G*L S*. A***N K******İ A*T N****1 D*****3-5********8</t>
  </si>
  <si>
    <t>N***İ Ş***N</t>
  </si>
  <si>
    <t>YOZGAT-MERKEZ- E*******R M******Ş S*****8 K*2-5********7</t>
  </si>
  <si>
    <t>R***P E**Z</t>
  </si>
  <si>
    <t>TOKAT-MERKEZ- M********A M********************A K*1 D*4 T****.-5********2</t>
  </si>
  <si>
    <t>SİVAS-MERKEZ- C*******I M***********R B**I C*******M A******1 D*8-5********3</t>
  </si>
  <si>
    <t>SİVAS-MERKEZ- F**********N M**. 2*- 7****. N***3 BB B**K D*****6-5********6</t>
  </si>
  <si>
    <t>A****A N*R S****N</t>
  </si>
  <si>
    <t>YOZGAT-MERKEZ- B***L Ş***N M**********N M****T C************T S****İ D****K D*****4 Y****T-5********4</t>
  </si>
  <si>
    <t>B****M S*T Y*N K*R</t>
  </si>
  <si>
    <t>SİVAS-MERKEZ- S*****L MH 89 SK B*********0 B*K A*****R-5********8</t>
  </si>
  <si>
    <t>SİVAS-MERKEZ- A*******K M*. 8. S******4-3********9</t>
  </si>
  <si>
    <t>H****İ A*****Z</t>
  </si>
  <si>
    <t>YOZGAT-MERKEZ- F***H M*********M S**. N****1-5********4</t>
  </si>
  <si>
    <t>E**E Y****Z</t>
  </si>
  <si>
    <t>SİVAS-MERKEZ- F***H M*H 3******K N***1 K*******R A**. D*********2-5********1</t>
  </si>
  <si>
    <t>N*****R Ç******N</t>
  </si>
  <si>
    <t>SİVAS-MERKEZ- M********Y M*****************6 Ç**E S**. CC BL D*9-5********9</t>
  </si>
  <si>
    <t>M****T M****R Y****Z</t>
  </si>
  <si>
    <t>SİVAS-MERKEZ- K*****Z M**. E******A C*. N****1 T*********E-5********1</t>
  </si>
  <si>
    <t>H***A Ç******İ</t>
  </si>
  <si>
    <t>SİVAS-MERKEZ- M*****N M*H 4******. N*****1 A**F E**. A*2 G***Ş D*****8-5********4</t>
  </si>
  <si>
    <t>O***N Y*****Z</t>
  </si>
  <si>
    <t>YOZGAT-SORGUN- Ş******Z O*********A S*. B**********R M******5 D***E 33-5********8</t>
  </si>
  <si>
    <t>G****E G***Ş</t>
  </si>
  <si>
    <t>TOKAT-NİKSAR- İ*******A M**. Ş*****K M****İ 17-0********0</t>
  </si>
  <si>
    <t>TOKAT-REŞADİYE- Ç*****A M*******İ Ş*T C****Z O******Z C**. S****N S****R S**. N*****3-5********8</t>
  </si>
  <si>
    <t>E***T G**A VE H*************İ VE T********M Ş*****İ</t>
  </si>
  <si>
    <t>TOKAT-ERBAA- C********T M**. F***H C**. N***4-3********1</t>
  </si>
  <si>
    <t>O*****N K****R</t>
  </si>
  <si>
    <t>A***T Ö**L</t>
  </si>
  <si>
    <t>YOZGAT-SARAYKENT- F***H .***. K*T 22 S*L S**************T-5********2</t>
  </si>
  <si>
    <t>TOKAT-ERBAA- C********T M**. H*****T C**. N*: 1***B-5********7</t>
  </si>
  <si>
    <t>H****T C****N D***N</t>
  </si>
  <si>
    <t>YOZGAT-BOĞAZLIYAN- G*******T K***. EE B**K D*****1-5********6</t>
  </si>
  <si>
    <t>F***A T******N</t>
  </si>
  <si>
    <t>YOZGAT-SORGUN- B*******A M**. B******K K***. 8**1 SK 1*****3-3********7</t>
  </si>
  <si>
    <t>C***R D***N</t>
  </si>
  <si>
    <t>S**A D******Ş</t>
  </si>
  <si>
    <t>SİVAS-MERKEZ- Y*******R M*. 3. S*. N***2 B**A E***R BB B**K D******4-5********8</t>
  </si>
  <si>
    <t>M**A Ş****K</t>
  </si>
  <si>
    <t>YOZGAT-YERKÖY- H***M K***Ç M*H Ş*T V***T Ö****R C*D Y**T-5********0</t>
  </si>
  <si>
    <t>C***N Ş***N</t>
  </si>
  <si>
    <t>SİVAS-MERKEZ- Y**I M***8 S******4 D*1-3********8</t>
  </si>
  <si>
    <t>N**İ K**A</t>
  </si>
  <si>
    <t>SİVAS-MERKEZ- Y*****2 SK I********L DD B*K N*2 D**0-5********0</t>
  </si>
  <si>
    <t>A***T T***N A*****T</t>
  </si>
  <si>
    <t>SİVAS-MERKEZ- G********E M**. F***İ C****K C*******R A**. AA B**K A**I N****C T**.-5********6</t>
  </si>
  <si>
    <t>C***L E*****Z</t>
  </si>
  <si>
    <t>SİVAS-MERKEZ- M****T Z***T E**********4 E*****Z A**D 22-0********0</t>
  </si>
  <si>
    <t>C***R G***R</t>
  </si>
  <si>
    <t>TOKAT-MERKEZ- S****İ S****İ Y******T M**. 3**2 S**. N**8 H*****I A******E A**I-5********4</t>
  </si>
  <si>
    <t>U**R B****Ü</t>
  </si>
  <si>
    <t>TOKAT-ERBAA- Ş*************N Y****Z M****Z E**********Z O***N G**İ E***A-5********0</t>
  </si>
  <si>
    <t>G****H K****N</t>
  </si>
  <si>
    <t>SİVAS-MERKEZ- Ç*****U M*********A C********Z E***R 55 B**K D*****1-5********5</t>
  </si>
  <si>
    <t>SİVAS-MERKEZ- Y**İ M**. 2*******. N**2-5********7</t>
  </si>
  <si>
    <t>A***L C***L K*Ç</t>
  </si>
  <si>
    <t>YOZGAT-MERKEZ- M*****E M*H L**E C*****1 T*P A**.-5********1</t>
  </si>
  <si>
    <t>M******N Y***Ş</t>
  </si>
  <si>
    <t>SİVAS-MERKEZ- M****T A**F E***Y M**. H*******K C**. N***7 T**.-5********6</t>
  </si>
  <si>
    <t>R***İ A*****R</t>
  </si>
  <si>
    <t>SİVAS-MERKEZ- M********A M*H S********N C*D N*****B E*****R A*T A**I-5********6</t>
  </si>
  <si>
    <t>A****N D***R</t>
  </si>
  <si>
    <t>YOZGAT-SORGUN- K*******A Ç***E Y**U C******4-5********3</t>
  </si>
  <si>
    <t>K***L S******A</t>
  </si>
  <si>
    <t>TOKAT-REŞADİYE- R*************Z K*****K ,,-5********4</t>
  </si>
  <si>
    <t>B***L M**A</t>
  </si>
  <si>
    <t>SİVAS-MERKEZ- H***R M********L C*. .******N A*******I D**.-5********1</t>
  </si>
  <si>
    <t>C***R D*******R</t>
  </si>
  <si>
    <t>TOKAT-MERKEZ- S********R M*H B****T B*L 2****K NO 20-5********2</t>
  </si>
  <si>
    <t>M**T M***T İ**N</t>
  </si>
  <si>
    <t>H***N A*****Y</t>
  </si>
  <si>
    <t>SİVAS-MERKEZ- H***R M*H Ş*****S K*****Ş C**. N**5 H****T A**. F*****. D*****2-5********2</t>
  </si>
  <si>
    <t>M***T H****İ D***R</t>
  </si>
  <si>
    <t>YOZGAT-BOĞAZLIYAN- Y****I M**. B****Ğ S*******D N**1 K*T :3-5********0</t>
  </si>
  <si>
    <t>A*İ R**A K*******T</t>
  </si>
  <si>
    <t>SİVAS-MERKEZ- O*********R D*********2 B****K S*. D**8-5********5</t>
  </si>
  <si>
    <t>S****L E******N</t>
  </si>
  <si>
    <t>TOKAT-REŞADİYE- R*************Z K*****K K*****K M**. H***L İ*****M Y**E S**. N**8 K***1-5********3</t>
  </si>
  <si>
    <t>YOZGAT-YERKÖY- 1*****L M. T*****U SK S**D A****I F*N L****İ Y**I-5********1</t>
  </si>
  <si>
    <t>F***H C***N</t>
  </si>
  <si>
    <t>SİVAS-MERKEZ- Y*******T M**. 33 S*****: 33 BB B**K D***E 14-5********6</t>
  </si>
  <si>
    <t>M****L U****U</t>
  </si>
  <si>
    <t>SİVAS-SUŞEHRİ- K*******A M**.-5********0</t>
  </si>
  <si>
    <t>M****T A***R D***N</t>
  </si>
  <si>
    <t>TOKAT-MERKEZ- A*****A M**********A C*******Z A******I N****C D****N-5********5</t>
  </si>
  <si>
    <t>H*****N U*****Z</t>
  </si>
  <si>
    <t>TOKAT-TURHAL- Z***I K**Ü T****L-5********7</t>
  </si>
  <si>
    <t>TOKAT-REŞADİYE- K*****K M**. G********K-3********1</t>
  </si>
  <si>
    <t>F***İ Ç****İ</t>
  </si>
  <si>
    <t>TOKAT-NİKSAR- Y***A A******K N***********Z C***T N****R-5********9</t>
  </si>
  <si>
    <t>TOKAT-REŞADİYE- E******L G**İ M****Z R*************Z O******E O******E M**. E******L G**İ C**. M****Z S*.-5********7</t>
  </si>
  <si>
    <t>T****K B***T</t>
  </si>
  <si>
    <t>TOKAT-ERBAA- İ***T P**A M*********K A**I-5********5</t>
  </si>
  <si>
    <t>Y***P Ö*****R</t>
  </si>
  <si>
    <t>SİVAS-SUŞEHRİ- K*******A M*******İ T***T E******N C*****İ N****5-5********9</t>
  </si>
  <si>
    <t>SİVAS-MERKEZ- S*******L M**. 7************2 D*****1-5********3</t>
  </si>
  <si>
    <t>A****N K***Ç</t>
  </si>
  <si>
    <t>SİVAS-MERKEZ- G*****E M**. 2*. S****İ S**. D*******L K***K S****İ S****İ N***B-5********9</t>
  </si>
  <si>
    <t>H********N D****Z</t>
  </si>
  <si>
    <t>TOKAT-PAZAR- E******E M**. K*******I C**. N***6-5********1</t>
  </si>
  <si>
    <t>TOKAT-REŞADİYE- K****R H***İ T*N R*************Z K******Ş K******Ş M**. K****R C**. H***İ T*N S*. N***9-5********4</t>
  </si>
  <si>
    <t>A**M K***P</t>
  </si>
  <si>
    <t>TOKAT-MERKEZ- S*******T M**. M******N F*******U C**. N*****A-5********1</t>
  </si>
  <si>
    <t>TOKAT-MERKEZ- T****M M*H H***L A**. AA // B**K K*T 33 DD 66-5********9</t>
  </si>
  <si>
    <t>C***N K***Ş</t>
  </si>
  <si>
    <t>H***S E****U</t>
  </si>
  <si>
    <t>YOZGAT-YERKÖY- A******U M**. A*****K BL M***T AP N*****4-5********6</t>
  </si>
  <si>
    <t>Ö**R Ç***N</t>
  </si>
  <si>
    <t>SİVAS-MERKEZ- H***R M*H 3*. S***K NO 19 D*****1-5********2</t>
  </si>
  <si>
    <t>M****T F***H B***R</t>
  </si>
  <si>
    <t>TOKAT-MERKEZ- B***A C*D NO :*0 M*****A 7****K-5********8</t>
  </si>
  <si>
    <t>M*****A B*****T</t>
  </si>
  <si>
    <t>İ***N Y****N</t>
  </si>
  <si>
    <t>SİVAS-MERKEZ- G*********N M**. G***E S**. N***2-5********3</t>
  </si>
  <si>
    <t>O***N H******İ</t>
  </si>
  <si>
    <t>YOZGAT-AKDAĞMADENİ- K*******U BB B**K F**O O**R Y**I-0********0</t>
  </si>
  <si>
    <t>T***K B***L</t>
  </si>
  <si>
    <t>SİVAS-MERKEZ- F***H M**. 6***. S**. N**2 BB B**K D: 33-5********1</t>
  </si>
  <si>
    <t>Y***R K****Z</t>
  </si>
  <si>
    <t>SİVAS-GEMEREK- B********R K**Ü C*****N Y*****İ Y****U İ****E S*****İ 22 K***I A****I EV N*************K-5********0</t>
  </si>
  <si>
    <t>H***N A***R</t>
  </si>
  <si>
    <t>YOZGAT-YERKÖY- H***M K***Ç M*******R A***N S*K K****T T***R A*T N****4-5********6</t>
  </si>
  <si>
    <t>İ****R E***M M***T</t>
  </si>
  <si>
    <t>SİVAS-MERKEZ- E*******Ü M**. B****T C**. E**İ K***Ü K******R B*2 B**K D****: 11-5********4</t>
  </si>
  <si>
    <t>M****T A*İ P***T</t>
  </si>
  <si>
    <t>TOKAT-ERBAA- A******L M***********N C*******6 Ş*****E P****U-5********0</t>
  </si>
  <si>
    <t>TOKAT-REŞADİYE- K*****K M**. A**K V****L S*. N****/ AA B**K D: 66-5********7</t>
  </si>
  <si>
    <t>Z***İ K*****N</t>
  </si>
  <si>
    <t>SİVAS-MERKEZ- A*****N M*H 4. S***K NO 33 A****Y A*************1-5********9</t>
  </si>
  <si>
    <t>B*****R Y****N</t>
  </si>
  <si>
    <t>H*****N G*****İ</t>
  </si>
  <si>
    <t>SİVAS-MERKEZ- A*****N M*******İ H**********I C*****İ N***2 Y****Z A**. D***E :: 5****5-5********8</t>
  </si>
  <si>
    <t>H*******N K*********N</t>
  </si>
  <si>
    <t>YOZGAT-MERKEZ- E*****Ğ M******A S***F B******8-5********6</t>
  </si>
  <si>
    <t>M****A E**R</t>
  </si>
  <si>
    <t>SİVAS-MERKEZ- T***U G*L M*. 1******. N***9 K***2 D*****2-5********5</t>
  </si>
  <si>
    <t>S***S K*****R O***N Ü******İ N*****E İ****T T*****T VE S****İ A****M Ş*****İ -- G*****A G*********L İ****T S****İ VE T*****T A****M Ş*****İ İŞ O*******I</t>
  </si>
  <si>
    <t>S********N Y***T</t>
  </si>
  <si>
    <t>S****T Ç***K</t>
  </si>
  <si>
    <t>TOKAT-NİKSAR- A***********R M******K S*******0 N****R-5********7</t>
  </si>
  <si>
    <t>S***M Ç*Y</t>
  </si>
  <si>
    <t>YOZGAT-YERKÖY- 1********. T**İ 1****P D*1 BB B**K N**7-5********2</t>
  </si>
  <si>
    <t>Ö**R Ö***K</t>
  </si>
  <si>
    <t>TOKAT-TURHAL- M*****L F***İ Ç****K M**. C*N S*. 1*/ 66-5********8</t>
  </si>
  <si>
    <t>G***R U***Z</t>
  </si>
  <si>
    <t>TOKAT-ERBAA- E**********Z İ*******A İ*******A M**. S****İ S*Y C**. N****2-5********1</t>
  </si>
  <si>
    <t>S***N F****K</t>
  </si>
  <si>
    <t>TOKAT-MERKEZ- A*****A M**. B****T B**. N****2-5********2</t>
  </si>
  <si>
    <t>TOKAT-ERBAA- K***K S****İ S****İ 1**C B**K N**4 E****N-5********5</t>
  </si>
  <si>
    <t>M******S K**T</t>
  </si>
  <si>
    <t>TOKAT-ERBAA- E**********Z M***R S***N E***A-5********6</t>
  </si>
  <si>
    <t>H**I F****N Y****L</t>
  </si>
  <si>
    <t>SİVAS-MERKEZ- 44 E***L K***K S*N S*****A B**K N***4-5********2</t>
  </si>
  <si>
    <t>B*******H Ö**R</t>
  </si>
  <si>
    <t>YOZGAT-SORGUN- A***********R M**. 6***. C*******/ CC B**K // D***E 66-3********3</t>
  </si>
  <si>
    <t>G****N Y***I</t>
  </si>
  <si>
    <t>SİVAS-MERKEZ- F***H M*H 3. S***K NO 13 D******4-5********8</t>
  </si>
  <si>
    <t>Ö***N E***K</t>
  </si>
  <si>
    <t>A******H Ö**N</t>
  </si>
  <si>
    <t>TOKAT-TURHAL- C***L M. Ö**N S. A*******R İŞ H**I N***4 D*****M M****.-5********0</t>
  </si>
  <si>
    <t>P***E A***Ç</t>
  </si>
  <si>
    <t>SİVAS-MERKEZ- Y****E M*******S B****1 G***S D*****5-0********0</t>
  </si>
  <si>
    <t>TOKAT-REŞADİYE- E******H Y***P M***********N T****Ş C*.-5********0</t>
  </si>
  <si>
    <t>M**A Ü**T</t>
  </si>
  <si>
    <t>YOZGAT-MERKEZ- Y***********U M**. C******K P***R CD D*Ş K**I N***3 B*****U Y**I E****İ D******8-5********6</t>
  </si>
  <si>
    <t>S*****Z K**A</t>
  </si>
  <si>
    <t>TOKAT-REŞADİYE- Ç****K M**. K*****A C**********E-5********2</t>
  </si>
  <si>
    <t>D***N Ç****N</t>
  </si>
  <si>
    <t>SİVAS-MERKEZ- Y*******N M****1 S*******3 S***S M******N O*O-5********3</t>
  </si>
  <si>
    <t>SİVAS-MERKEZ- Y**İ M*****E 9*****K N**8 D*****2-5********1</t>
  </si>
  <si>
    <t>TOKAT-ERBAA- F***H M****Z E**********Z Y*******T E***A-3********8</t>
  </si>
  <si>
    <t>N***Y S***R</t>
  </si>
  <si>
    <t>SİVAS-MERKEZ- İ******L M**. 19 S****. N**2 A*****R G*L A**. D******2-5********9</t>
  </si>
  <si>
    <t>TOKAT-ERBAA- F***************T M**. M****T S*. D: 11-5********6</t>
  </si>
  <si>
    <t>F****E A**Ş</t>
  </si>
  <si>
    <t>T***İ E*****I</t>
  </si>
  <si>
    <t>TOKAT-REŞADİYE- S****L G***Ş S*. M****Z K*****K M**. 35 11-5********6</t>
  </si>
  <si>
    <t>O**N M******H</t>
  </si>
  <si>
    <t>TOKAT-MERKEZ- S********R M**. G*P B*****I N****9-5********5</t>
  </si>
  <si>
    <t>Ş****T D***N</t>
  </si>
  <si>
    <t>TOKAT-ZİLE- Z*********Z A*****I A*****I M**. Ö****K S*. N*****3 Z**E-5********2</t>
  </si>
  <si>
    <t>M****T D*****L</t>
  </si>
  <si>
    <t>TOKAT-TURHAL- F***H M**. A***T Y****İ C*****İ N****5 D***Ş M****T-5********9</t>
  </si>
  <si>
    <t>C***L P***T</t>
  </si>
  <si>
    <t>TOKAT-MERKEZ- S**********İ 4****K G******O K*****A Ö******Ğ K**Ş-5********5</t>
  </si>
  <si>
    <t>TOKAT-REŞADİYE- 1**. Y*L H***L İ*****M Y**E M****Z K*****K K*****K M**. 1**. Y*L C**. H***L İ*****M Y**E S*.-3********6</t>
  </si>
  <si>
    <t>V***T D*****L</t>
  </si>
  <si>
    <t>TOKAT-MERKEZ- S***İ 4*****K N***8 H***R D*****A-5********4</t>
  </si>
  <si>
    <t>F***H Ö***N</t>
  </si>
  <si>
    <t>YOZGAT-MERKEZ- Ş*******N M********A C*********U A******I N***1-5********6</t>
  </si>
  <si>
    <t>C****T G***N</t>
  </si>
  <si>
    <t>TOKAT-MERKEZ- EK S****İ S****İ 4****K N**8-5********2</t>
  </si>
  <si>
    <t>D****Ş G****N G***R</t>
  </si>
  <si>
    <t>TOKAT-MERKEZ- S*******T M**. B****R S*****1 B****R B****I A**I B****M-5********3</t>
  </si>
  <si>
    <t>Y***R Ç****İ</t>
  </si>
  <si>
    <t>TOKAT-ZİLE- Z*********Z Ş*****İ Ş*****İ M*H M****T C*****Ç O***N S***************İ-5********0</t>
  </si>
  <si>
    <t>C***L K****N</t>
  </si>
  <si>
    <t>TOKAT-NİKSAR- H****R K**Ü N****R-5********2</t>
  </si>
  <si>
    <t>H***Ü Ş***N</t>
  </si>
  <si>
    <t>TOKAT-ERBAA- E**********Z M***R S***N E***A-5********2</t>
  </si>
  <si>
    <t>G***P B***T</t>
  </si>
  <si>
    <t>SİVAS-MERKEZ- Y******T M**. 38 S**. N***6-5********4</t>
  </si>
  <si>
    <t>M***L O**N D***R</t>
  </si>
  <si>
    <t>TOKAT-MERKEZ- S********U C**. 4. SK T****N A*****N K****R-5********5</t>
  </si>
  <si>
    <t>Y***N Ş***N</t>
  </si>
  <si>
    <t>TOKAT-ERBAA- Y*******M M**. U******I H***N C**. S****İ S****İ-5********7</t>
  </si>
  <si>
    <t>C***L K***M D*****N</t>
  </si>
  <si>
    <t>SİVAS-MERKEZ- P***R M*. Ö*********R C**. A***Y A***D 44-5********6</t>
  </si>
  <si>
    <t>H*****N Y***N</t>
  </si>
  <si>
    <t>TOKAT-ERBAA- Y*******T M**. S****İ S*Y C**. N***5 D*1 O**R A**.-5********8</t>
  </si>
  <si>
    <t>M*****I S******H</t>
  </si>
  <si>
    <t>SİVAS-MERKEZ- Y**I M**. 1******K N***3 B****Z A**. D*****1-5********2</t>
  </si>
  <si>
    <t>TOKAT-TURHAL- G**İ O***N P**A M**. A*****R S*. 7*1 Ş*****E-5********6</t>
  </si>
  <si>
    <t>Z*****E K***R</t>
  </si>
  <si>
    <t>SİVAS-MERKEZ- D*****S M********************N A****3-5********4</t>
  </si>
  <si>
    <t>TOKAT-ERBAA- M***R S***N M**. S****I C**. N*****3-5********0</t>
  </si>
  <si>
    <t>YOZGAT-SORGUN- Y****K M**. 1***. S*. N*************R İ**************E 55-5********2</t>
  </si>
  <si>
    <t>E***N Ö*********K</t>
  </si>
  <si>
    <t>SİVAS-MERKEZ- K****T M*H E**İ S*. N**6 D***E :2-5********6</t>
  </si>
  <si>
    <t>M****M E**L</t>
  </si>
  <si>
    <t>YOZGAT-MERKEZ- A*******U M************T K****A S***********N A********K Z*****2-5********0</t>
  </si>
  <si>
    <t>H****T İ*****N</t>
  </si>
  <si>
    <t>SİVAS-MERKEZ- F******K C*D N*********R A*T DD 33-5********2</t>
  </si>
  <si>
    <t>Y******L T***R</t>
  </si>
  <si>
    <t>TOKAT-REŞADİYE- K******Ş M**. S****K C**. N***5 K***4 D***E N***3-5********7</t>
  </si>
  <si>
    <t>S***D A***N</t>
  </si>
  <si>
    <t>SİVAS-MERKEZ- F***H M**. 6***7 S*. N***4 D*****1-5********3</t>
  </si>
  <si>
    <t>S****T E***M</t>
  </si>
  <si>
    <t>TOKAT-MERKEZ- T***T M***********Z D*****T B************U M******9-5********0</t>
  </si>
  <si>
    <t>N****R Ş******R H******A T*****************. VE T**********.</t>
  </si>
  <si>
    <t>TOKAT-NİKSAR- K****R M**. A******Ü S*K-5********6</t>
  </si>
  <si>
    <t>A***T B***Y</t>
  </si>
  <si>
    <t>TOKAT-ZİLE- Z*********Z D********R /*7 SU T*********I Z**E-5********2</t>
  </si>
  <si>
    <t>Ö**R B***R</t>
  </si>
  <si>
    <t>YOZGAT-MERKEZ- Ç*******U M*******L Ç***K C*D G***Ş E***R BB B**K D*****1 Y****T-5********6</t>
  </si>
  <si>
    <t>M****T N******N</t>
  </si>
  <si>
    <t>YOZGAT-MERKEZ- Ş**H O***N M*****************İ C***K K***9 N***7-5********5</t>
  </si>
  <si>
    <t>H*****T Ö*****R</t>
  </si>
  <si>
    <t>SİVAS-GEMEREK- Y*******N M**. B***R S*. 3*1 66-5********5</t>
  </si>
  <si>
    <t>M****T B***A U**L</t>
  </si>
  <si>
    <t>TOKAT-ERBAA- K*****Y M**. S***T S*. 1**0-5********1</t>
  </si>
  <si>
    <t>N***T K****R</t>
  </si>
  <si>
    <t>SİVAS-MERKEZ- M*****A M**. Y*********A S**. N***0 G******2 A**. A****K D******0-5********3</t>
  </si>
  <si>
    <t>Y***S E**E A****N</t>
  </si>
  <si>
    <t>SİVAS-MERKEZ- S****I Z*****Y S***************1 S***S-5********6</t>
  </si>
  <si>
    <t>TOKAT-TURHAL- M***R S***N M**. A****E S*. 7*1 Ş*****E-5********5</t>
  </si>
  <si>
    <t>TOKAT-ERBAA- E**********Z Z**A G****P E***A-5********9</t>
  </si>
  <si>
    <t>S***R K*****Y</t>
  </si>
  <si>
    <t>M****T R***T D****Ç</t>
  </si>
  <si>
    <t>TOKAT-MERKEZ- Y********K M**. Ç********N B**. N***8 A**I E**.-5********2</t>
  </si>
  <si>
    <t>M****T E****U</t>
  </si>
  <si>
    <t>YOZGAT-SARIKAYA- C**İ K*****I // H******U Y*M // B***N C*****L K***M K*****A M**.-5********0</t>
  </si>
  <si>
    <t>M******D R***T A****Ş</t>
  </si>
  <si>
    <t>YOZGAT-MERKEZ- A**********U M**. Y****Z G*L S*. A***N K******İ A*T N****1 D***E 88-5********9</t>
  </si>
  <si>
    <t>A***T A**U</t>
  </si>
  <si>
    <t>TOKAT-ERBAA- M****T U**U M****Z E**********Z Y***Z S****N S***M E***A-5********3</t>
  </si>
  <si>
    <t>Ü****R S****I</t>
  </si>
  <si>
    <t>TOKAT-ERBAA- O***N G**İ M************T U****Y C********7 S****I Y***K F**.-3********1</t>
  </si>
  <si>
    <t>TOKAT-REŞADİYE- K******Ş M**. G***********K-5********8</t>
  </si>
  <si>
    <t>L****T U****R</t>
  </si>
  <si>
    <t>G******N Y**T</t>
  </si>
  <si>
    <t>SİVAS-MERKEZ- F***H M*. 8*. S*****2-5********9</t>
  </si>
  <si>
    <t>G****N C***İ</t>
  </si>
  <si>
    <t>A***N Y******M</t>
  </si>
  <si>
    <t>SİVAS-ULAŞ- Y*******T M********R D*****I U**Ş-5********0</t>
  </si>
  <si>
    <t>P****N E**L</t>
  </si>
  <si>
    <t>YOZGAT-SORGUN- B*******A M**********K K*****************9 T**2 C*8-3********7</t>
  </si>
  <si>
    <t>TOKAT-NİKSAR- M****Z M****Z N***********Z Y******H Y******H M**. M****Z C**. M****Z S*. N***9-5********9</t>
  </si>
  <si>
    <t>S******N B***K</t>
  </si>
  <si>
    <t>YOZGAT-MERKEZ- B********R M**. H***L 11 S*. Ş*****E A**I H***T CC B**K N**2 D***E 33-5********3</t>
  </si>
  <si>
    <t>H***N H******I</t>
  </si>
  <si>
    <t>YOZGAT-MERKEZ- A**********U M**. Y****Z G*L S*. D*Ş K**I N**4 D******3-5********2</t>
  </si>
  <si>
    <t>N****T Ç***K</t>
  </si>
  <si>
    <t>TOKAT-MERKEZ- Y******T M**********Z 22 S*****9 1*****K-5********9</t>
  </si>
  <si>
    <t>SİVAS-MERKEZ- M*****N M**. Ş*******L C**. N**7 G***Ş A*T D******2-5********4</t>
  </si>
  <si>
    <t>M***T O**R</t>
  </si>
  <si>
    <t>Fİ C*****T D*******I T*****M M*******İ İ****T T****M S****İ VE T*****T L*****D Ş*****İ</t>
  </si>
  <si>
    <t>TOKAT-MERKEZ- Y********K M********T Ş***N B*********1 B**K N**3 T*********E 33-5********6</t>
  </si>
  <si>
    <t>S**A B******N</t>
  </si>
  <si>
    <t>TOKAT-MERKEZ- E******E M**. M*****Y R******Y C**. N*****C B****L T****.-5********0</t>
  </si>
  <si>
    <t>S***K Y******M</t>
  </si>
  <si>
    <t>SİVAS-MERKEZ- K***K M****E M**. Z******İ M****E S***K N***3 K***1 M******L-5********8</t>
  </si>
  <si>
    <t>YOZGAT-MERKEZ- F**K B***N S*. M****Z Ç*******U M**. Y****T M****A BB B**K D*Ş K*****6 D******5-5********6</t>
  </si>
  <si>
    <t>G****N S******M</t>
  </si>
  <si>
    <t>A*****R K***Ç T***N</t>
  </si>
  <si>
    <t>TOKAT-TURHAL- M********K M*****R S*************2 T****L-5********2</t>
  </si>
  <si>
    <t>TOKAT-MERKEZ- Y******Ğ S*******1 A*Z İ*******K K******M-5********8</t>
  </si>
  <si>
    <t>SİVAS-MERKEZ- Y**İ M**. 5********I S**. N***5 Ş***N A**. K***3 D*****7-5********8</t>
  </si>
  <si>
    <t>H****R T****R</t>
  </si>
  <si>
    <t>YOZGAT-SARAYKENT- K*T 3********T-5********9</t>
  </si>
  <si>
    <t>A*İ İ**R</t>
  </si>
  <si>
    <t>SİVAS-ZARA- Ş******R MH S*****L S*K NO 51 Z**A ?*******?-5********2</t>
  </si>
  <si>
    <t>İ***T K*Ş</t>
  </si>
  <si>
    <t>TOKAT-ERBAA- Y*******T M**. S****İ S*Y C*******6 2***T-5********5</t>
  </si>
  <si>
    <t>A******H K*****R</t>
  </si>
  <si>
    <t>YOZGAT-MERKEZ- A**********U M**. K*******K S*. Ş***İ S****N E****İ AA B**K N***7 D***E 11-5********6</t>
  </si>
  <si>
    <t>H**I M****T K***U</t>
  </si>
  <si>
    <t>YOZGAT-MERKEZ- A**********U M**. K*******K S*. Ş***İ S****N E****İ CC B**K N**7 D***E 14-5********4</t>
  </si>
  <si>
    <t>K*****N B***N</t>
  </si>
  <si>
    <t>YOZGAT-SORGUN- B*******A M**. B******K K***. Ç*******U B*******8 1****1 T**4 D*5-5********8</t>
  </si>
  <si>
    <t>SİVAS-MERKEZ- D*****Ş M**. Ş***T K***N A***Ç C**. N****A-5********3</t>
  </si>
  <si>
    <t>TOKAT-MERKEZ- Y********K M********T Ş***N B*********1 B**K N**3 T*********E 22-5********6</t>
  </si>
  <si>
    <t>A********R Ş*****U</t>
  </si>
  <si>
    <t>G***Ş Ö**L G******K VE E****M H********İ L*****İ</t>
  </si>
  <si>
    <t>TOKAT-MERKEZ- Y********K M**. B***A C**. 1*. S**. N**3 A*1 B**K-5********6</t>
  </si>
  <si>
    <t>Ş***İ S****N S****İ A******N Y**********İ</t>
  </si>
  <si>
    <t>YOZGAT-MERKEZ- A**********U M**. K*******K S*. Ş***İ S****N E****İ AA B**K N***7 O***K K******M-5********4</t>
  </si>
  <si>
    <t>H***N Y***N</t>
  </si>
  <si>
    <t>SİVAS-MERKEZ- M*****A M*. Y***A Y*******A S*. N***7 E***N S**. B*2 B***. D***1-5********1</t>
  </si>
  <si>
    <t>YOZGAT-MERKEZ- A**********U M**. K*******K S*. Ş***İ S****N E****İ BB B**K N***9 O***K K******M-5********4</t>
  </si>
  <si>
    <t>SİVAS-MERKEZ- A********N M**. 1*******. N**9 E****1 A**. B*****. D*****1-5********4</t>
  </si>
  <si>
    <t>Y***Z Ç***R</t>
  </si>
  <si>
    <t>YOZGAT-MERKEZ- K******U MH C********T C*****N E***R A**L K*****7-5********4</t>
  </si>
  <si>
    <t>S****İ A***Z</t>
  </si>
  <si>
    <t>SİVAS-ŞARKIŞLA- I******N C**. İ***M K******İ-5********0</t>
  </si>
  <si>
    <t>S**A B****N</t>
  </si>
  <si>
    <t>TOKAT-MERKEZ- Ş***T Ş***Ü U****R C*. 4. S**. N**2 S*****Ş K***.-5********8</t>
  </si>
  <si>
    <t>TOKAT-MERKEZ- Y********K M********T Ş***N B*********1 B**K N**3 T*********E 44-5********6</t>
  </si>
  <si>
    <t>O***Y C******R</t>
  </si>
  <si>
    <t>YOZGAT-MERKEZ- A**********U M**. K*******K S*. Ş***İ S****N E****İ BB B**K N***9 D***E 99-5********5</t>
  </si>
  <si>
    <t>F***I E**R</t>
  </si>
  <si>
    <t>YOZGAT-MERKEZ- A**********U M**. K*******K S*. Ş***İ S****N E****İ AA B**K N***7 D***E 22-5********5</t>
  </si>
  <si>
    <t>H***P A****Y</t>
  </si>
  <si>
    <t>YOZGAT-YERKÖY- H***M K***Ç M**. K***L CD K****T T***R A*T N*****8-5********6</t>
  </si>
  <si>
    <t>O***N G**İ K****N</t>
  </si>
  <si>
    <t>YOZGAT-SORGUN- A**H O***2-5********6</t>
  </si>
  <si>
    <t>E**Y B******İ</t>
  </si>
  <si>
    <t>TOKAT-ERBAA- F*******A M**. İ******L C**. N****1-5********2</t>
  </si>
  <si>
    <t>N***M D**U</t>
  </si>
  <si>
    <t>YOZGAT-SORGUN- Ç*Y M**********A C******1 CC B**K D***E 11-5********0</t>
  </si>
  <si>
    <t>H***S Y****N</t>
  </si>
  <si>
    <t>SİVAS-MERKEZ- F***H M************N C*****5-0********0</t>
  </si>
  <si>
    <t>Z****E P******R</t>
  </si>
  <si>
    <t>YOZGAT-MERKEZ- Y**İ C**İ M*********E S**********T S******L K***6-5********6</t>
  </si>
  <si>
    <t>SİVAS-ŞARKIŞLA- K**E M*******Ş S****4 Ş******A-5********6</t>
  </si>
  <si>
    <t>YOZGAT-MERKEZ- A**********U M**. K*******K S*. Ş***İ S****N E****İ BB B**K N***9 D***E 12-5********3</t>
  </si>
  <si>
    <t>D****N G******N</t>
  </si>
  <si>
    <t>YOZGAT-MERKEZ- T**İ 2. E**P C5 B**K D**1-5********9</t>
  </si>
  <si>
    <t>YOZGAT-MERKEZ- A**********U M**. K*******K S*. Ş***İ S****N E****İ CC B**K N**7 O***K K******M-5********4</t>
  </si>
  <si>
    <t>S******N Ö****K</t>
  </si>
  <si>
    <t>YOZGAT-MERKEZ- A**********U M**. K*******K S*. Ş***İ S****N E****İ AA B**K N***7 D***E 77-5********1</t>
  </si>
  <si>
    <t>A***T S****R</t>
  </si>
  <si>
    <t>YOZGAT-MERKEZ- A**********U M**. K*******K S*. Ş***İ S****N E****İ AA B**K N***7 D***E 99-5********0</t>
  </si>
  <si>
    <t>B******N Y***L</t>
  </si>
  <si>
    <t>YOZGAT-YERKÖY- A******U M. A*****K B******R A******6-5********1</t>
  </si>
  <si>
    <t>O***N K***L A***Ş</t>
  </si>
  <si>
    <t>YOZGAT-MERKEZ- A**********U M**. K*******K S*. Ş***İ S****N E****İ BB B**K N***9 D***E 10-5********5</t>
  </si>
  <si>
    <t>A******I A********R K*****L N****S</t>
  </si>
  <si>
    <t>YOZGAT-MERKEZ- M*******U M********L S********1-5********0</t>
  </si>
  <si>
    <t>A********T Ş***N</t>
  </si>
  <si>
    <t>A**E A****N</t>
  </si>
  <si>
    <t>SİVAS-MERKEZ- G*****T M**. İ******L C*D Y*******R S*T N***7 D*1-5********5</t>
  </si>
  <si>
    <t>M****E C****N</t>
  </si>
  <si>
    <t>YOZGAT-MERKEZ- A**********U M**. K*******K S*. Ş***İ S****N E****İ AA B**K N***7 D***E 55-5********0</t>
  </si>
  <si>
    <t>O**R B*****N G*****İ</t>
  </si>
  <si>
    <t>YOZGAT-MERKEZ- B********R M**. A***N M******S B**. N****0 A*********R A**. D******3-5********0</t>
  </si>
  <si>
    <t>H***L D******L</t>
  </si>
  <si>
    <t>SİVAS-MERKEZ- S*******L M******M K****************3-5********8</t>
  </si>
  <si>
    <t>M******D Ç***R</t>
  </si>
  <si>
    <t>YOZGAT-MERKEZ- Y**İ C**İ M*****************P S****************3-5********5</t>
  </si>
  <si>
    <t>TOKAT-MERKEZ- Y********K M**. Ç*****Ü 22 S*. N**7 D/ 66-5********5</t>
  </si>
  <si>
    <t>H***S T*Ş</t>
  </si>
  <si>
    <t>TOKAT-TURHAL- G******N T****M M****Z T***********Z C***L E**İ H***N Y**İ-5********2</t>
  </si>
  <si>
    <t>S***H A*****T</t>
  </si>
  <si>
    <t>TOKAT-ERBAA- C********T M**. S*******L C**.-5********0</t>
  </si>
  <si>
    <t>A***N D*****Y</t>
  </si>
  <si>
    <t>YOZGAT-MERKEZ- A*******U M*********T C*******4 E**R H****T A**********4 Y****T-5********2</t>
  </si>
  <si>
    <t>M****T T*******L</t>
  </si>
  <si>
    <t>YOZGAT-MERKEZ- M*****E M******R Y******A S***T S**. N***4-3********2</t>
  </si>
  <si>
    <t>A****N Ç***R</t>
  </si>
  <si>
    <t>SİVAS-MERKEZ- K*******A M**. 9*******. N***6-5********9</t>
  </si>
  <si>
    <t>R***A K*****I</t>
  </si>
  <si>
    <t>Y***S E**E T*Ş</t>
  </si>
  <si>
    <t>SİVAS-MERKEZ- M****F E***Y M*. 4*********M E*********2-5********8</t>
  </si>
  <si>
    <t>A***R K*******N</t>
  </si>
  <si>
    <t>H***N S****I</t>
  </si>
  <si>
    <t>YOZGAT-MERKEZ- B***L Ş***N M**. F***H S****N M****T C*. P******A FF B**K N**2 D******0-5********7</t>
  </si>
  <si>
    <t>S**A E**İ</t>
  </si>
  <si>
    <t>SİVAS-MERKEZ- M*****A M**. 1*. S**. N**2 AA G***Ş T**A A*******2 D*****5-5********8</t>
  </si>
  <si>
    <t>YOZGAT-MERKEZ- Ş*******N M************S B*********4 I****Y S****İ C****K Y****T-5********9</t>
  </si>
  <si>
    <t>İ****L K************A</t>
  </si>
  <si>
    <t>SİVAS-MERKEZ- D***********İ M**. 6****. S*. N*****2 C***1 B**K D****: 12-5********2</t>
  </si>
  <si>
    <t>İ*****M D***N</t>
  </si>
  <si>
    <t>SİVAS-MERKEZ- D***********İ M**. 6****. S*. N******3 C***7 B**K D****: 10-5********6</t>
  </si>
  <si>
    <t>E**S Ç***K</t>
  </si>
  <si>
    <t>TOKAT-MERKEZ- T****M M**. A*********N C**. N***6 Y******U A********5-5********4</t>
  </si>
  <si>
    <t>M*****A K******U</t>
  </si>
  <si>
    <t>SİVAS-ŞARKIŞLA- Y*********T 1*******7 S******A-5********9</t>
  </si>
  <si>
    <t>TOKAT-TURHAL- H***M M*. Ş. H***N S***R S*. N*****2-5********6</t>
  </si>
  <si>
    <t>M******N A**Z</t>
  </si>
  <si>
    <t>SİVAS-MERKEZ- A***T T***N G**İ M*H 1*******K D******T C**A E*İ Y**I 2. E**P T**İ B******I E**0 D**********6-5********1</t>
  </si>
  <si>
    <t>M****T F*******N K***N</t>
  </si>
  <si>
    <t>SİVAS-DİVRİĞİ- T******İ M*********K C*D 3*9 BB B**K İÇ K**I 3*1 // D*****İ-3********3</t>
  </si>
  <si>
    <t>İ*****M B****L</t>
  </si>
  <si>
    <t>TOKAT-MERKEZ- D********Z M**. A*İ M*******N C**. N***7 O****T-5********0</t>
  </si>
  <si>
    <t>M***T Y***L</t>
  </si>
  <si>
    <t>SİVAS-SUŞEHRİ- K*******A M******U C*********I K***********I A*R N*****2 S*****İ-5********8</t>
  </si>
  <si>
    <t>TOKAT-ERBAA- Y*************T M**. K****S S*. 5*/ D*1-5********6</t>
  </si>
  <si>
    <t>M**A B***N</t>
  </si>
  <si>
    <t>YOZGAT-MERKEZ- A**********U M**. K*******K S*. Ş***İ S****N E****İ BB B**K N***9 D***E 11-5********9</t>
  </si>
  <si>
    <t>SİVAS-MERKEZ- A********K C********Y A**. NN 13 D*6-5********4</t>
  </si>
  <si>
    <t>TOKAT-ERBAA- E**********Z A***T Y****İ A***T Y****İ M**. H*****N Ö*****K C**.-5********8</t>
  </si>
  <si>
    <t>F***İ K*****Z</t>
  </si>
  <si>
    <t>YOZGAT-MERKEZ- E*****T C*D A**********4 N***8-5********6</t>
  </si>
  <si>
    <t>SİVAS-ŞARKIŞLA- Y******M M**. T*******T S**. BB 22 B**K K*T :: 44 D***E :: 99 Ş******A-5********1</t>
  </si>
  <si>
    <t>TOKAT-ERBAA- Y*************T M**. K****S S*. 5*/ D: 22-5********6</t>
  </si>
  <si>
    <t>Y***R D****İ</t>
  </si>
  <si>
    <t>TOKAT-MERKEZ- G***********N M**. B****T B*****I N***1 Y***Z A**. K*3-3********1</t>
  </si>
  <si>
    <t>M***R A**I</t>
  </si>
  <si>
    <t>YOZGAT-BOĞAZLIYAN- M*****A M**. H****N C*. E**A S****İ D****K D*Ş K**I N***D İÇ K**I N***6 (********)-5********6</t>
  </si>
  <si>
    <t>A********T S******Ş</t>
  </si>
  <si>
    <t>SİVAS-SUŞEHRİ- T******U M*********G C*********A SK N**8 D*3 S*****I-5********3</t>
  </si>
  <si>
    <t>YOZGAT-BOĞAZLIYAN- M*****A M**. H****N C*. E**A S****İ D****K D*Ş K**I N***D İÇ K**I N***5 (********)-5********6</t>
  </si>
  <si>
    <t>Y***F B*******I</t>
  </si>
  <si>
    <t>İ****İ A***N</t>
  </si>
  <si>
    <t>TOKAT-ERBAA- E******L G**İ M******İ B*****I N***6 İ****İ O*O Y****A-3********5</t>
  </si>
  <si>
    <t>R***Z O*****I</t>
  </si>
  <si>
    <t>M***N G***Ç</t>
  </si>
  <si>
    <t>N*****R Y***Ş</t>
  </si>
  <si>
    <t>SİVAS-SUŞEHRİ- G*******U M********L S**. N***0 S*****I-3********7</t>
  </si>
  <si>
    <t>Ş***N K**E</t>
  </si>
  <si>
    <t>TOKAT-ERBAA- S***İ S***********İ S****İ Ş***N M*****A-5********6</t>
  </si>
  <si>
    <t>A******N G***L</t>
  </si>
  <si>
    <t>SİVAS-MERKEZ- D*****Ş M***9 SK N**4 G***N A**. A****. D*****9-5********1</t>
  </si>
  <si>
    <t>F***K D****Ş</t>
  </si>
  <si>
    <t>SİVAS-MERKEZ- 44 E***L M******H C*****L I*******0 AA BL DD 88-3********8</t>
  </si>
  <si>
    <t>YOZGAT-MERKEZ- A**********U M**. K*******K S*. Ş***İ S****N E****İ AA B**K N***7 D***E 13-5********8</t>
  </si>
  <si>
    <t>YOZGAT-MERKEZ- A**********U M**. K*******K S*. Ş***İ S****N E****İ BB B**K N***9 D***E 11-5********4</t>
  </si>
  <si>
    <t>E**E A***R</t>
  </si>
  <si>
    <t>YOZGAT-MERKEZ- K******U M**. T****N S****. N**1 L**A R******S D*****2-5********2</t>
  </si>
  <si>
    <t>E**S G***Ş</t>
  </si>
  <si>
    <t>YOZGAT-BOĞAZLIYAN- M*****A M**. A******K S*. N******2-5********5</t>
  </si>
  <si>
    <t>R***M D*L</t>
  </si>
  <si>
    <t>TOKAT-ERBAA- S***Y M****Z E**********Z F***H S****N M****T F***H S****N M****T M**. S***Y C**. M****Z S*.-5********0</t>
  </si>
  <si>
    <t>T******N T***T</t>
  </si>
  <si>
    <t>YOZGAT-SARIKAYA- H*****R C*D K*****A 22 K*T M*********A-3********0</t>
  </si>
  <si>
    <t>YOZGAT-BOĞAZLIYAN- M*****A M**. H****N C*. E**A S****İ D****K D*Ş K**I N***D O***K K******M-5********5</t>
  </si>
  <si>
    <t>K***R D***K</t>
  </si>
  <si>
    <t>SİVAS-MERKEZ- K*************N M*H B******S B*********I S*********4-3********5</t>
  </si>
  <si>
    <t>SİVAS-MERKEZ- K*******A M**. Ç*******E C**. N**7-5********5</t>
  </si>
  <si>
    <t>G******N Y*******L</t>
  </si>
  <si>
    <t>YOZGAT-MERKEZ- E*******R M******R S********2-5********8</t>
  </si>
  <si>
    <t>V****L D****N</t>
  </si>
  <si>
    <t>SİVAS-MERKEZ- B******N M**. K********R C**. A**K G****R A**. C****K N***3 D*****2-5********4</t>
  </si>
  <si>
    <t>TOKAT-MERKEZ- M********A M**. F***İ Ç****K P**A C**. N***7 AA-5********0</t>
  </si>
  <si>
    <t>D****N P*******A</t>
  </si>
  <si>
    <t>SİVAS-MERKEZ- A********N M**. V**İ V*****İ C**. N***0 Y*****L Ü*****R S***Ş-5********5</t>
  </si>
  <si>
    <t>P*****N K**A</t>
  </si>
  <si>
    <t>A***T B*L</t>
  </si>
  <si>
    <t>TOKAT-REŞADİYE- Ç*****A M**. R**F D*****Ş S*. AA B**K N**2 D*6-5********5</t>
  </si>
  <si>
    <t>H*****T T*K</t>
  </si>
  <si>
    <t>TOKAT-TURHAL- P***R Y**U K*****A S*****. 11-5********7</t>
  </si>
  <si>
    <t>D***T E***Y</t>
  </si>
  <si>
    <t>YOZGAT-SARIKAYA- T**İ E****İ K***0 B**K D***E 10-5********7</t>
  </si>
  <si>
    <t>D***K A****A</t>
  </si>
  <si>
    <t>H***A Y***Z</t>
  </si>
  <si>
    <t>SİVAS-GEMEREK- Y*******T M******K C*. N**9 K*****I -********K-5********7</t>
  </si>
  <si>
    <t>TOKAT-REŞADİYE- O******E M**. Y*****N S**********E-5********8</t>
  </si>
  <si>
    <t>A**Z U**R</t>
  </si>
  <si>
    <t>TOKAT-MERKEZ- Y********K M**. B***A C**. 8. S**. N**7 İ**K E***R CC B**K-5********4</t>
  </si>
  <si>
    <t>YOZGAT-SORGUN- Y*********E C*****************2-5********6</t>
  </si>
  <si>
    <t>TOKAT-REŞADİYE- R*************Z K******Ş K******Ş M**. G**İ S***İ O**Z S*. N**3 C**A C**A B***İ-5********8</t>
  </si>
  <si>
    <t>SİVAS-MERKEZ- S******U M**. S****K S****. N***2 Ö******N A**. D*********1-5********8</t>
  </si>
  <si>
    <t>SİVAS-MERKEZ- D*******S C**********S C**I A*********A-5********8</t>
  </si>
  <si>
    <t>S****L D*Ğ</t>
  </si>
  <si>
    <t>YOZGAT-YERKÖY- A******U M. Ş***********N C*. B***N A**. K***4-5********0</t>
  </si>
  <si>
    <t>M*****A A****N T*****N</t>
  </si>
  <si>
    <t>TOKAT-MERKEZ- Y******T M**. M****N C**. N***2 Y***L O**L-5********3</t>
  </si>
  <si>
    <t>C****İ A***Ş</t>
  </si>
  <si>
    <t>YOZGAT-ÇANDIR- B******S M**. A*****R C**. N**5 Ç****R-5********2</t>
  </si>
  <si>
    <t>Ş*****T G******N</t>
  </si>
  <si>
    <t>SİVAS-ŞARKIŞLA- Y******M M*H V***N C*D D****I N***A D****: 55-5********6</t>
  </si>
  <si>
    <t>E**T K***Ç</t>
  </si>
  <si>
    <t>SİVAS-ŞARKIŞLA- Y******M M*H V***N C*D D****I N***D D****: 88-5********5</t>
  </si>
  <si>
    <t>B****N U**R</t>
  </si>
  <si>
    <t>YOZGAT-MERKEZ- A**********U M**. K*******K S*. Ş***İ S****N E****İ BB B**K N***9 D***E 22-5********1</t>
  </si>
  <si>
    <t>A*****L A*****N</t>
  </si>
  <si>
    <t>YOZGAT-MERKEZ- Ç*******U M*******L Ç***K C**. S***R V***İ K*******I BB B**K D******0 -- Y****T-5********6</t>
  </si>
  <si>
    <t>M****T T***N</t>
  </si>
  <si>
    <t>SİVAS-MERKEZ- E**K M**. 1**********5 D*****9-5********9</t>
  </si>
  <si>
    <t>E**S K**A</t>
  </si>
  <si>
    <t>SİVAS-MERKEZ- H***R M**. Ş*****E S**. Ö******N T**İ K*******I C2 5****K N*****0 D******9-5********8</t>
  </si>
  <si>
    <t>TOKAT-MERKEZ- T****M M**. V**İ R***P Y********U 88 S*. N****/ 77-5********1</t>
  </si>
  <si>
    <t>M****T Y********I</t>
  </si>
  <si>
    <t>SİVAS-MERKEZ- S*******I M**. A***N S****. N**3 A***Ş A*. D*****5-5********7</t>
  </si>
  <si>
    <t>T****Y Y***N</t>
  </si>
  <si>
    <t>SİVAS-MERKEZ- Ş*******L M**. 3******. N****1 K******L S**. E****K D******0-5********4</t>
  </si>
  <si>
    <t>B***L G****Z</t>
  </si>
  <si>
    <t>TOKAT-MERKEZ- T****M M**. A*********N C******6 Y********U A*T A***K-5********4</t>
  </si>
  <si>
    <t>M*****N K**A</t>
  </si>
  <si>
    <t>TOKAT-NİKSAR- 5****L M*******İ A*****K B*****I NO 3***C D*6-5********6</t>
  </si>
  <si>
    <t>Y***R Ö***N</t>
  </si>
  <si>
    <t>SİVAS-MERKEZ- S*****T S*********T 5*4-5********1</t>
  </si>
  <si>
    <t>H**I C****N</t>
  </si>
  <si>
    <t>YOZGAT-MERKEZ- A**********U M**. K*******K S*. Ş***İ S****N E****İ CC B**K N**7 D***E 88-5********8</t>
  </si>
  <si>
    <t>E**E T******Z</t>
  </si>
  <si>
    <t>YOZGAT-MERKEZ- Y******İ M*******İ K****R Y**I T***A VE H***Ü Ş*****İ A*********7 Y****T-5********6</t>
  </si>
  <si>
    <t>C****Z H****L</t>
  </si>
  <si>
    <t>SİVAS-MERKEZ- K*****Z M**. 5*******. N***8 D******2-5********0</t>
  </si>
  <si>
    <t>T***A Ş****Z</t>
  </si>
  <si>
    <t>M*****A C****N</t>
  </si>
  <si>
    <t>YOZGAT-MERKEZ- A**********U M**. K*******K S*. Ş***İ S****N E****İ CC B**K N**7 D***E 11-5********8</t>
  </si>
  <si>
    <t>M***A A*U A**Z A*****A</t>
  </si>
  <si>
    <t>TOKAT-TURHAL- M***R S***N M*. Ş. E***H T******R C*. M***Y A**. N****2-5********7</t>
  </si>
  <si>
    <t>P***R T***N</t>
  </si>
  <si>
    <t>YOZGAT-MERKEZ- S****İ S****İ 5*****E N*****A-5********4</t>
  </si>
  <si>
    <t>SİVAS-SUŞEHRİ- T******Ü M**. E***M E***M B*****I C**2 B**K N****1 D: 10-5********9</t>
  </si>
  <si>
    <t>A******N A***R</t>
  </si>
  <si>
    <t>Y***P Ç***M</t>
  </si>
  <si>
    <t>SİVAS-MERKEZ- E**K M**. Z***R C**. N**7 D*********3-5********2</t>
  </si>
  <si>
    <t>SİVAS-MERKEZ- S******U M**. M*****E S**. N***2 K*******T A**. K*T 33-5********8</t>
  </si>
  <si>
    <t>A***T Ş*****L</t>
  </si>
  <si>
    <t>YOZGAT-MERKEZ- A**********U M**. K*******K S*. Ş***İ S****N E****İ BB B**K N***9 D***E 66-5********1</t>
  </si>
  <si>
    <t>E***H G****R</t>
  </si>
  <si>
    <t>SİVAS-MERKEZ- H***R M*H 3*. S***K NO 18 D******3-5********7</t>
  </si>
  <si>
    <t>A*İ A****Ç</t>
  </si>
  <si>
    <t>YOZGAT-MERKEZ- Ç*******U M*******L Ç***K C*******2 A******S S**. B****K D******6 Y****T-5********4</t>
  </si>
  <si>
    <t>M***T K****Ç</t>
  </si>
  <si>
    <t>O***N T***İ</t>
  </si>
  <si>
    <t>TOKAT-MERKEZ- Y********K M**. B*****T S*. N*: 2/ 22-5********9</t>
  </si>
  <si>
    <t>T***N K***R</t>
  </si>
  <si>
    <t>SİVAS-MERKEZ- A***T T*******İ M**. 3*. S**. N**2 A*****N A**. AA B**K D******2-5********0</t>
  </si>
  <si>
    <t>A*İ G*L</t>
  </si>
  <si>
    <t>TOKAT-TURHAL- A***T Y****İ A**R G****İ T***********Z M****N M****N M*******K S******0 K***4-5********8</t>
  </si>
  <si>
    <t>A***T C****N</t>
  </si>
  <si>
    <t>SİVAS-MERKEZ- Y******T M**. H*****E C**. E***S A**. AA B**K N*****1 D**********2-0********0</t>
  </si>
  <si>
    <t>B***L R***E</t>
  </si>
  <si>
    <t>SİVAS-MERKEZ- A********K M*H 5******. N**7 T********U A**. D*****5-5********9</t>
  </si>
  <si>
    <t>M****M K***N</t>
  </si>
  <si>
    <t>SİVAS-MERKEZ- A********K M**. Ç*****İ C**. N***1 T***H-5********3</t>
  </si>
  <si>
    <t>H****R K*****Ğ</t>
  </si>
  <si>
    <t>SİVAS-DİVRİĞİ- S*********A M**. A*A S**. N**4-5********8</t>
  </si>
  <si>
    <t>R***A C******N</t>
  </si>
  <si>
    <t>SİVAS-MERKEZ- D************I M**. 6*****K N***1 S****Ş A**. D**********7-5********3</t>
  </si>
  <si>
    <t>A***T Y******L</t>
  </si>
  <si>
    <t>TOKAT-ERBAA- S****K M****Z E**********Z E**********İ E***A-5********6</t>
  </si>
  <si>
    <t>S****A F****I</t>
  </si>
  <si>
    <t>YOZGAT-YERKÖY- H***M K***Ç M*******İ A***N C**. N*****2-5********7</t>
  </si>
  <si>
    <t>E*A Y***Ş</t>
  </si>
  <si>
    <t>SİVAS-MERKEZ- D*****Ş M*H 1****K Ç****K A*T A**I N****A-5********4</t>
  </si>
  <si>
    <t>U**K K***K</t>
  </si>
  <si>
    <t>SİVAS-MERKEZ- İ******L M**. 1*******. N***8 AA G***Ş D***E 55-5********8</t>
  </si>
  <si>
    <t>E***N K***K</t>
  </si>
  <si>
    <t>SİVAS-HAFİK- Ç*Y M**. S****İ S**. L******İ Y**I H***K-3********6</t>
  </si>
  <si>
    <t>H***S B*****T</t>
  </si>
  <si>
    <t>A***T A***L</t>
  </si>
  <si>
    <t>TOKAT-REŞADİYE- Ü**T M****Z R*************Z O******E O******E Ü**T-5********0</t>
  </si>
  <si>
    <t>S********N G***Y</t>
  </si>
  <si>
    <t>SİVAS-SUŞEHRİ- K****A K***. C***. D**0-5********0</t>
  </si>
  <si>
    <t>TOKAT-ZİLE- Y*******E M**. U**Ğ B*Y S*. N*****4-5********7</t>
  </si>
  <si>
    <t>YOZGAT-MERKEZ- Y**İ C***İ M*****************P S*T BB B**K K***1-5********8</t>
  </si>
  <si>
    <t>A***T S***Ç</t>
  </si>
  <si>
    <t>TOKAT-REŞADİYE- O******E M*******T H***İ B***I C*D N***5-5********9</t>
  </si>
  <si>
    <t>Ş********N C****N</t>
  </si>
  <si>
    <t>YOZGAT-MERKEZ- A**********U M**. K*******K S*. Ş***İ S****N E****İ BB B**K N***9 D***E 33-5********9</t>
  </si>
  <si>
    <t>M****T E*****N</t>
  </si>
  <si>
    <t>YOZGAT-MERKEZ- B***L Ş***N M**********N M****T C************T S****İ C****K D******2 Y****T-5********9</t>
  </si>
  <si>
    <t>Ş**A K*******I S****İ Y*****M K****U</t>
  </si>
  <si>
    <t>TOKAT-NİKSAR- A***Z M*******R S******A K*******I DD B**K B****M K*T K****I D*****İ D***E 11 N****R-5********1</t>
  </si>
  <si>
    <t>SİVAS-SUŞEHRİ- Y**********R M*****E S******N SK N***0 D*4-5********9</t>
  </si>
  <si>
    <t>O***N O***N</t>
  </si>
  <si>
    <t>SİVAS-MERKEZ- Y**I D***N M***6 S*. N**5 D*1-5********8</t>
  </si>
  <si>
    <t>S********N S****M</t>
  </si>
  <si>
    <t>SİVAS-YILDIZELİ- T***. C1 2****K S**E Y**************I D***************I-5********1</t>
  </si>
  <si>
    <t>A*İ D*****U</t>
  </si>
  <si>
    <t>TOKAT-MERKEZ- Y********K M**. B***A B**. N***6-5********0</t>
  </si>
  <si>
    <t>İ***N D******Ş</t>
  </si>
  <si>
    <t>TOKAT-TURHAL- V*****A M. G***Y S. N**9 T****L-0********0</t>
  </si>
  <si>
    <t>R****M T*Ş</t>
  </si>
  <si>
    <t>YOZGAT-MERKEZ- B***L Ş***N M**********N M****T C************K S********K D*****4 Y****T-5********0</t>
  </si>
  <si>
    <t>V***T K*******R</t>
  </si>
  <si>
    <t>YOZGAT-MERKEZ- K******U M**. Ç******N S***K E***N A**. D*****1 Y****T-5********6</t>
  </si>
  <si>
    <t>Z******A A****N</t>
  </si>
  <si>
    <t>S********N K***I</t>
  </si>
  <si>
    <t>YOZGAT-MERKEZ- A**********U M**. K*******K S*. Ş***İ S****N E****İ BB B**K N***9 D***E 44-5********8</t>
  </si>
  <si>
    <t>İ***K S***N B***N</t>
  </si>
  <si>
    <t>G******L Ç*****A</t>
  </si>
  <si>
    <t>YOZGAT-MERKEZ- A**********U M**. K*******K S*. Ş***İ S****N E****İ CC B**K N**7 D***E 22-5********3</t>
  </si>
  <si>
    <t>S***H B***R</t>
  </si>
  <si>
    <t>YOZGAT-ŞEFAATLİ- Y**İ M*********T C*********Z A*T N**7 D***E 19 Ş******İ-5********2</t>
  </si>
  <si>
    <t>S********N E**R</t>
  </si>
  <si>
    <t>YOZGAT-MERKEZ- A**********U M**. K*******K S*. Ş***İ S****N E****İ CC B**K N**7 D***E 10-5********6</t>
  </si>
  <si>
    <t>SİVAS-MERKEZ- M*****N M**. 8******. N**1 O**R A**. D*****5-5********4</t>
  </si>
  <si>
    <t>N****N K******A</t>
  </si>
  <si>
    <t>SİVAS-AKINCILAR- E******N K******U Ü***İ 44 KM F***N A*************S-5********8</t>
  </si>
  <si>
    <t>H***D E*******A</t>
  </si>
  <si>
    <t>SİVAS-MERKEZ- G*****E M**. 6******. N**9 K***1 M******L-5********8</t>
  </si>
  <si>
    <t>Ş***N S*****İ</t>
  </si>
  <si>
    <t>TOKAT-NİKSAR- S****İ S****İ 1*****K N****R-5********0</t>
  </si>
  <si>
    <t>Y***N M***U</t>
  </si>
  <si>
    <t>TOKAT-MERKEZ- F***H C**. N****3-5********9</t>
  </si>
  <si>
    <t>E***N K*******Ç</t>
  </si>
  <si>
    <t>SİVAS-MERKEZ- A*****A M**. 4*****. S*****5 D****: 33-5********2</t>
  </si>
  <si>
    <t>Y***N M****R</t>
  </si>
  <si>
    <t>SİVAS-MERKEZ- Y*******T M******A C*****İ NO 77 AA B**K D****N 10-5********8</t>
  </si>
  <si>
    <t>S***A A****N</t>
  </si>
  <si>
    <t>TOKAT-SULUSARAY- Ç**E K**Ü-5********0</t>
  </si>
  <si>
    <t>D****N Ç***N</t>
  </si>
  <si>
    <t>YOZGAT-YERKÖY- H***M K***Ç M*****T E***L A***Ç C*******T K***Ç S********N A*T BB B**K K*T 44-5********2</t>
  </si>
  <si>
    <t>S****A O***N</t>
  </si>
  <si>
    <t>SİVAS-DİVRİĞİ- K**E M**. A*****K C**. N****0 S***T A*T D******0-5********6</t>
  </si>
  <si>
    <t>İ******L A*******Ş M********İ T**. L**. Ş*İ</t>
  </si>
  <si>
    <t>TOKAT-TURHAL- C***L M. C********T C. P*****E Y**I-5********3</t>
  </si>
  <si>
    <t>R***P U**R</t>
  </si>
  <si>
    <t>SİVAS-MERKEZ- D*****S M**************************1 T****Y Y***K-3********8</t>
  </si>
  <si>
    <t>S****T Ö***R</t>
  </si>
  <si>
    <t>SİVAS-ŞARKIŞLA- Y****I M**. M*****N A***N S*. N**4-5********1</t>
  </si>
  <si>
    <t>Ş***N N******U</t>
  </si>
  <si>
    <t>YOZGAT-MERKEZ- E*****Ğ M******I D***N C******6 A*************I 9*1 H***L A***C B*******6-5********3</t>
  </si>
  <si>
    <t>B****T A**Ş</t>
  </si>
  <si>
    <t>SİVAS-MERKEZ- M****F E***Y M**********K C*******2 A*****R O*O E******K-5********2</t>
  </si>
  <si>
    <t>T**İ E****İ B7 B*********M K****U</t>
  </si>
  <si>
    <t>SİVAS-MERKEZ- E******E M**. 5*. S**. N***3 B7 B**K H******R-5********1</t>
  </si>
  <si>
    <t>A*İ A****A</t>
  </si>
  <si>
    <t>YOZGAT-BOĞAZLIYAN- B********I M**. F**İ Y****Z C*D .***A NO :*4 İÇ K**I :2-5********9</t>
  </si>
  <si>
    <t>N*******N Y***N</t>
  </si>
  <si>
    <t>YOZGAT-MERKEZ- A**********U M**. K*******K S*. Ş***İ S****N E****İ BB B**K N***9 D***E 55-5********4</t>
  </si>
  <si>
    <t>O**Z K*****N</t>
  </si>
  <si>
    <t>YOZGAT-MERKEZ- A**********U M**. K*******K S*. Ş***İ S****N E****İ BB B**K N***9 D***E 77-5********6</t>
  </si>
  <si>
    <t>E**L A***N</t>
  </si>
  <si>
    <t>İ*İ P***İ Z**E İ**E B********I</t>
  </si>
  <si>
    <t>TOKAT-ZİLE- Z*********Z C***D Ç***T M*. İ******N C*.-5********9</t>
  </si>
  <si>
    <t>G****L D***N</t>
  </si>
  <si>
    <t>SİVAS-MERKEZ- K*******A M**. 1********. N***2 D*****1-0********0</t>
  </si>
  <si>
    <t>E**E C*N P******N</t>
  </si>
  <si>
    <t>SİVAS-DİVRİĞİ- H**************İ M**. T***L S*. N******1 D***********S-5********9</t>
  </si>
  <si>
    <t>SİVAS-MERKEZ- E******E M**. 6*. S**. N**3 D*5 B**K D**0-5********8</t>
  </si>
  <si>
    <t>E**E F****N Ö*****R</t>
  </si>
  <si>
    <t>SİVAS-MERKEZ- K****T M**. 1******. N*: 66 D***E 44-5********2</t>
  </si>
  <si>
    <t>N****N C****N</t>
  </si>
  <si>
    <t>YOZGAT-MERKEZ- A**********U M**. K*******K S*. Ş***İ S****N E****İ CC B**K N**7 D***E 33-5********9</t>
  </si>
  <si>
    <t>H***T D*****İ</t>
  </si>
  <si>
    <t>TOKAT-ERBAA- U******I H***N M****T E**********Z Y***Z S****N S***M E***A-5********4</t>
  </si>
  <si>
    <t>E*****N A*P</t>
  </si>
  <si>
    <t>SİVAS-MERKEZ- A***T T***N G**İ M**. 1**. S**. N***7 K*****Z T**İ D*1 D*************3-5********3</t>
  </si>
  <si>
    <t>YOZGAT-SORGUN- A***********R M***********. N***********E-5********6</t>
  </si>
  <si>
    <t>TOKAT-ERBAA- M****T A**F M**. B***R S*. 2**2-5********6</t>
  </si>
  <si>
    <t>TOKAT-ERBAA- M****T A**F M**. B***R S*. 2**1-5********6</t>
  </si>
  <si>
    <t>S**İ T**A U***R</t>
  </si>
  <si>
    <t>SİVAS-MERKEZ- Y*******R M**. S**A C**. N**7 G*L S****İ DD B**K D******3-5********9</t>
  </si>
  <si>
    <t>YOZGAT-MERKEZ- A**********U M**. K*******K S*. Ş***İ S****N E****İ CC B**K N**7 D***E 99-5********2</t>
  </si>
  <si>
    <t>F***A A****R</t>
  </si>
  <si>
    <t>YOZGAT-MERKEZ- A**********U M**. K*******K S*. Ş***İ S****N E****İ CC B**K N**7 D***E 44-5********4</t>
  </si>
  <si>
    <t>TOKAT-REŞADİYE- K******Ş M**. Ş***İ T***Z S**. A**A T**.-5********9</t>
  </si>
  <si>
    <t>TOKAT-REŞADİYE- O******E M**. G******N T****M C**. N***8 K***1 D***E N**1-5********9</t>
  </si>
  <si>
    <t>S*****A H*****I</t>
  </si>
  <si>
    <t>SİVAS-MERKEZ- 44 E***L MH 55 SK E**N 1***B 22 B*K DD 77-5********7</t>
  </si>
  <si>
    <t>H**I M****T Ö************U</t>
  </si>
  <si>
    <t>Ö***R G****Z</t>
  </si>
  <si>
    <t>SİVAS-SUŞEHRİ- K*******A M**. A********S S***********T A/ B**K 8****U D***E-5********9</t>
  </si>
  <si>
    <t>S***Ş M*Y</t>
  </si>
  <si>
    <t>TOKAT-MERKEZ- VV R***P Y********U C**. N***3 M*********U A***K-5********0</t>
  </si>
  <si>
    <t>N*****T T****N</t>
  </si>
  <si>
    <t>YOZGAT-SORGUN- Y*****Z M**. H*****T C*. N***6 D***E 33 /******R Y**I İ**.-5********3</t>
  </si>
  <si>
    <t>F***İ D***U</t>
  </si>
  <si>
    <t>A****N P***R</t>
  </si>
  <si>
    <t>YOZGAT-MERKEZ- İ**********U MH M**E C******7 Ç*Y A*T K******0-5********6</t>
  </si>
  <si>
    <t>M***H G****Z</t>
  </si>
  <si>
    <t>TOKAT-MERKEZ- Y********K M**. Ç*****Ü C**. N***9 D*1 D**E A*T-5********1</t>
  </si>
  <si>
    <t>G***E S******I</t>
  </si>
  <si>
    <t>YOZGAT-YERKÖY- E*****M M. İ*****M B***R B*. R***A A*. N*******8-5********0</t>
  </si>
  <si>
    <t>T********L S***İ K***K S****İ</t>
  </si>
  <si>
    <t>SİVAS-MERKEZ- S******U M*H M*******K S*K S***Y L**. AA // B*K NO :*6 K***N D*****İ-5********8</t>
  </si>
  <si>
    <t>E**P Y***T</t>
  </si>
  <si>
    <t>TOKAT-PAZAR- C********T C**. A*********I K***P-5********5</t>
  </si>
  <si>
    <t>N***A C***T</t>
  </si>
  <si>
    <t>YOZGAT-SORGUN- Y*********E C****************2-5********5</t>
  </si>
  <si>
    <t>H*****N A****Y</t>
  </si>
  <si>
    <t>YOZGAT-MERKEZ- E******E S*. M****Z E*****N A***Ğ M**. DD B**K N**4 D***E 33-5********7</t>
  </si>
  <si>
    <t>D**E G****Z</t>
  </si>
  <si>
    <t>SİVAS-MERKEZ- E******E M**. 1***********6 K***2-5********8</t>
  </si>
  <si>
    <t>S*******H K*****Z</t>
  </si>
  <si>
    <t>YOZGAT-YERKÖY- H***K M*******İ B*************I-5********0</t>
  </si>
  <si>
    <t>M******D M*****A O**Z</t>
  </si>
  <si>
    <t>M****T D****İ</t>
  </si>
  <si>
    <t>SİVAS-MERKEZ- D*****Ş M**. 3*******. N***2 AA B**K D****: 22-5********3</t>
  </si>
  <si>
    <t>M***N G***E</t>
  </si>
  <si>
    <t>TOKAT-MERKEZ- Ş***İ Ş*****İ C**. 99 S**. N**4 D**3-5********4</t>
  </si>
  <si>
    <t>A**L Ş***N</t>
  </si>
  <si>
    <t>YOZGAT-MERKEZ- A**********U M**. K*******K S*. Ş***İ S****N E****İ CC B**K N**7 D***E 66-5********5</t>
  </si>
  <si>
    <t>M****T Y***R</t>
  </si>
  <si>
    <t>YOZGAT-SORGUN- Y*******N M**********************5 K***1 T***3 D**5-3********3</t>
  </si>
  <si>
    <t>Y***P E**R</t>
  </si>
  <si>
    <t>SİVAS-MERKEZ- Ö*********R M**. Ş***T M*****A E***M S******4 D****: 55-5********4</t>
  </si>
  <si>
    <t>H**I C**E</t>
  </si>
  <si>
    <t>TOKAT-REŞADİYE- A***T Y****İ G*N S***K R*************Z Ç****K Ç****K M**. A***T Y****İ C**. G*N S***K S*.-3********3</t>
  </si>
  <si>
    <t>A**Z V***L</t>
  </si>
  <si>
    <t>A*İ Ö*****R</t>
  </si>
  <si>
    <t>YOZGAT-SORGUN- B*******A MH Ş*****H A*****K C*. NO 8**3 TR 33 BB 17-5********8</t>
  </si>
  <si>
    <t>A*İ A***L</t>
  </si>
  <si>
    <t>SİVAS-MERKEZ- M*****A M**. Y***A Y*******A S*******R A************5 D*****2-5********0</t>
  </si>
  <si>
    <t>A********R G***Ş</t>
  </si>
  <si>
    <t>YOZGAT-BOĞAZLIYAN- Ç***I İ***********R C*****İ-5********8</t>
  </si>
  <si>
    <t>İ****L A***Ç</t>
  </si>
  <si>
    <t>TOKAT-TURHAL- M******S B***A T***********Z M***Ü M***Ü M**. Y****Z S*****. 22-5********5</t>
  </si>
  <si>
    <t>S***P Ö*****R</t>
  </si>
  <si>
    <t>SİVAS-MERKEZ- Ş**H Ş***L M**. 4****. S**. N***6 D*****1-5********8</t>
  </si>
  <si>
    <t>TOKAT-ZİLE- Y***S E**E M**. Z****T E***R C*D N***5 Ö*********Z T*****N E***K F****I-5********2</t>
  </si>
  <si>
    <t>M*****A E*****N</t>
  </si>
  <si>
    <t>YOZGAT-BOĞAZLIYAN- Ç***I İ***********R C*****İ-5********9</t>
  </si>
  <si>
    <t>M****T S****N</t>
  </si>
  <si>
    <t>SİVAS-MERKEZ- E**İ K***Ü M**. 2*******. N**6 Y*******T İ**. D******1-5********8</t>
  </si>
  <si>
    <t>Ü****R Ş***N</t>
  </si>
  <si>
    <t>YOZGAT-MERKEZ- Ş*******N M*******U S*************4 M******R A********K K****I D*****İ Y****T-5********0</t>
  </si>
  <si>
    <t>YOZGAT-BOĞAZLIYAN- M*****A M**. H****N C*. E**A S****İ E****K D*Ş K**I N***E İÇ K**I N***3-5********6</t>
  </si>
  <si>
    <t>C******R Ç***K</t>
  </si>
  <si>
    <t>YOZGAT-MERKEZ- E*******R M********A C*******K E***R C****K 2*4-5********3</t>
  </si>
  <si>
    <t>M****T G******N</t>
  </si>
  <si>
    <t>YOZGAT-MERKEZ- Y******İ M*******İ Ç****K C*****İ İ**M S****İ D****K N**7-5********6</t>
  </si>
  <si>
    <t>SİVAS-MERKEZ- E******E M**********M S**. N**4 D*****1-5********9</t>
  </si>
  <si>
    <t>A*İ S******Ş</t>
  </si>
  <si>
    <t>TOKAT-NİKSAR- İ*******A M**. B********I S**. 5*B-5********1</t>
  </si>
  <si>
    <t>M*****A D******Ş</t>
  </si>
  <si>
    <t>SİVAS-MERKEZ- Ş*******L M***********O 99 CC B**K T*H-5********2</t>
  </si>
  <si>
    <t>SİVAS-MERKEZ- Ş*******L M***********O 99 AA B**K T*H-5********2</t>
  </si>
  <si>
    <t>H***N G******K</t>
  </si>
  <si>
    <t>YOZGAT-BOĞAZLIYAN- M*****A M**. H****N C*. E**A S****İ D****K D*Ş K**I N***D İÇ K**I N***0-5********6</t>
  </si>
  <si>
    <t>N****N Ö********U</t>
  </si>
  <si>
    <t>SİVAS-MERKEZ- M*****A M*. P****K C*. N***6 D*****5-5********7</t>
  </si>
  <si>
    <t>Y***S İ**T</t>
  </si>
  <si>
    <t>TOKAT-MERKEZ- T*******I M**. M***A H****V 12 S*. AA B**K N****1-5********7</t>
  </si>
  <si>
    <t>TOKAT-MERKEZ- K****T M**. V**İ R***P Y********U C**. N***3 A***N A**.-5********7</t>
  </si>
  <si>
    <t>Ö**R K*****Y</t>
  </si>
  <si>
    <t>SİVAS-MERKEZ- 44 E***L M**. 44 E***L C**. N***1 S*******T A**. A**I D****N-5********0</t>
  </si>
  <si>
    <t>M***T K*****I</t>
  </si>
  <si>
    <t>TOKAT-ERBAA- E**********İ M**. Ö*********R C**. L****K S*. N**6-5********7</t>
  </si>
  <si>
    <t>S***T S***T</t>
  </si>
  <si>
    <t>YOZGAT-AKDAĞMADENİ- A*****I M**********L C*D NO 14-5********5</t>
  </si>
  <si>
    <t>P**A G******N</t>
  </si>
  <si>
    <t>YOZGAT-SARIKAYA- E*****S S****Ğ K***M F***H M**.-5********1</t>
  </si>
  <si>
    <t>YOZGAT-MERKEZ- A**********U M**. K*******K S*. Ş***İ S****N E****İ BB B**K N***9 D***E 88-5********6</t>
  </si>
  <si>
    <t>Ö**R C***Z</t>
  </si>
  <si>
    <t>YOZGAT-MERKEZ- A**********U M**. K*******K S*. Ş***İ S****N E****İ AA B**K N***7 D***E 12-5********6</t>
  </si>
  <si>
    <t>İ***N Ö*****R</t>
  </si>
  <si>
    <t>Ö***K L**E C**Y K*******I AA BB CC B******I Y*****M K****U B********I</t>
  </si>
  <si>
    <t>O***Y ÖZ</t>
  </si>
  <si>
    <t>TOKAT-ERBAA- İ******L M****Z E**********Z Y*******T Y*******T M. İ******L C. M****Z S. N*:-5********2</t>
  </si>
  <si>
    <t>S****K G******N</t>
  </si>
  <si>
    <t>A*******I O***N</t>
  </si>
  <si>
    <t>SİVAS-MERKEZ- İ***Ü M**. 3******. N**1 Ö***N A**. D*****1-5********5</t>
  </si>
  <si>
    <t>V****L Ç******N</t>
  </si>
  <si>
    <t>YOZGAT-MERKEZ- Ş**H O***N M********İ C******A S****İ AA B**K 7**4-5********0</t>
  </si>
  <si>
    <t>C**A Y*******A</t>
  </si>
  <si>
    <t>YOZGAT-BOĞAZLIYAN- Ç***I M********E L*****I-5********1</t>
  </si>
  <si>
    <t>D****N E***Z</t>
  </si>
  <si>
    <t>TOKAT-TURHAL- C********T M****Z T***********Z Y***Z S***M Z**E C**. P****R K*********2-5********3</t>
  </si>
  <si>
    <t>E***N D****Ş</t>
  </si>
  <si>
    <t>SİVAS-MERKEZ- M****F E***Y M***********R C*D N*****1 BB B**K D***E 11-5********3</t>
  </si>
  <si>
    <t>İ****L K******Z</t>
  </si>
  <si>
    <t>YOZGAT-SORGUN- Ç*Y M*********E C*****8 D***E 66-5********8</t>
  </si>
  <si>
    <t>SİVAS-MERKEZ- K*****Z M**. 4****. S*. H********R S****İ N**1 /4-5********5</t>
  </si>
  <si>
    <t>K***N Y****Z</t>
  </si>
  <si>
    <t>SİVAS-MERKEZ- A*****N M*******T M***N C*******6 A****N İ**. AA B**K D*****7-5********4</t>
  </si>
  <si>
    <t>O**I T**A K*****L A*********I</t>
  </si>
  <si>
    <t>YOZGAT-MERKEZ- K******************************T CC B****1 K***3-5********3</t>
  </si>
  <si>
    <t>R***A O***N</t>
  </si>
  <si>
    <t>TOKAT-ERBAA- F***************T M**. O*******İ S*. 2***/ D: 77-5********6</t>
  </si>
  <si>
    <t>O***N K*******N</t>
  </si>
  <si>
    <t>YOZGAT-YERKÖY- H***K M**. M*****A C*. G***Y SK N****1-5********8</t>
  </si>
  <si>
    <t>B******N K*Ç</t>
  </si>
  <si>
    <t>SİVAS-MERKEZ- K*******A M*************E C***************8-5********1</t>
  </si>
  <si>
    <t>YOZGAT-SORGUN- G*******T M*********************4-5********6</t>
  </si>
  <si>
    <t>U**R B*****N</t>
  </si>
  <si>
    <t>TOKAT-MERKEZ- H*****N B****Ü C*. N***2-5********4</t>
  </si>
  <si>
    <t>H***L Y***N</t>
  </si>
  <si>
    <t>TOKAT-ALMUS- S*****R M**.-5********3</t>
  </si>
  <si>
    <t>M****T E**N Ş***N</t>
  </si>
  <si>
    <t>SİVAS-MERKEZ- M*****A M**. 1***. S**. N**1 G****R A*T K*9-5********5</t>
  </si>
  <si>
    <t>M*****A S****M</t>
  </si>
  <si>
    <t>TOKAT-REŞADİYE- F***H S****N M****T C********. 2. D***E-5********0</t>
  </si>
  <si>
    <t>P*****N K****Ç</t>
  </si>
  <si>
    <t>YOZGAT-SORGUN- A**H Ü**Ü K*****************Ş-5********5</t>
  </si>
  <si>
    <t>H**I A***N</t>
  </si>
  <si>
    <t>SİVAS-MERKEZ- Ö*****R M**. E****A C**. N*****A A**L A**. A*****. T***2-5********1</t>
  </si>
  <si>
    <t>SİVAS-MERKEZ- K****T M***********R C********K S********N 22 A**. AA G***Ş N**2 D******6-5********3</t>
  </si>
  <si>
    <t>S*****A G*****A</t>
  </si>
  <si>
    <t>YOZGAT-MERKEZ- İ************U M**. S******Y C*****İ N***7-5********2</t>
  </si>
  <si>
    <t>K***M C****Z</t>
  </si>
  <si>
    <t>SİVAS-SUŞEHRİ- Y****Z B****R M***********K S******6 K***Ş P***R S*****I-5********1</t>
  </si>
  <si>
    <t>Z*****E A***R</t>
  </si>
  <si>
    <t>TOKAT-REŞADİYE- K******Ş M******İ S*K ..-5********3</t>
  </si>
  <si>
    <t>E***R A***Z</t>
  </si>
  <si>
    <t>SİVAS-SUŞEHRİ- K****T S*. M****Z C********T M**. 17 33-5********2</t>
  </si>
  <si>
    <t>C***L B***I</t>
  </si>
  <si>
    <t>TOKAT-ERBAA- Y***Z S****N S***M M********. K***L S********9 B***I A**.-3********0</t>
  </si>
  <si>
    <t>S***N S*****Ş Ç****K</t>
  </si>
  <si>
    <t>SİVAS-MERKEZ- G*****E M**. 4*****. N**1 BB B**K D******3 B****İ Y***M VE İŞ M*****İ-5********9</t>
  </si>
  <si>
    <t>S***T K*****Z</t>
  </si>
  <si>
    <t>TOKAT-NİKSAR- Ş***T ER E***M A**K S*. M****Z K********R M**. N****T G******U 99 66-5********7</t>
  </si>
  <si>
    <t>M****M A******R</t>
  </si>
  <si>
    <t>SİVAS-MERKEZ- A*****A M**. 4*******. N**2 G***E E**. A***K A*****Ş D*****4-5********8</t>
  </si>
  <si>
    <t>K***R A**K</t>
  </si>
  <si>
    <t>TOKAT-PAZAR- E******E M**. A*****K C**. N**--5********6</t>
  </si>
  <si>
    <t>H****E Ö***R</t>
  </si>
  <si>
    <t>TOKAT-REŞADİYE- O******E M**. Ü**T C**. A*****I M****T-5********8</t>
  </si>
  <si>
    <t>A***********P K***K</t>
  </si>
  <si>
    <t>SİVAS-MERKEZ- K****T M**. 2*****. N***5 M******K-5********2</t>
  </si>
  <si>
    <t>A****T A******Z</t>
  </si>
  <si>
    <t>TOKAT-PAZAR- S****K C**. D****T H*********İ L*****I N***8-0********0</t>
  </si>
  <si>
    <t>M*****A D********U</t>
  </si>
  <si>
    <t>TOKAT-MERKEZ- A**********R M**. İ*****K 33 S**. N**9-5********8</t>
  </si>
  <si>
    <t>T****K B**A</t>
  </si>
  <si>
    <t>TOKAT-MERKEZ- P*******E M*******A H****V C*******7 K*8 S*Ğ T****.-5********5</t>
  </si>
  <si>
    <t>M*****R G****Z</t>
  </si>
  <si>
    <t>TOKAT-ZİLE- Z*********Z C***D C***D M**. S*******Ü C**. N**2 K***K EV A****I B***K T*****I Z**E-5********0</t>
  </si>
  <si>
    <t>T***R E***M</t>
  </si>
  <si>
    <t>YOZGAT-MERKEZ- M*****E M******S C. E*******. A***. K***2 N**4-3********4</t>
  </si>
  <si>
    <t>M*****A Z******Z</t>
  </si>
  <si>
    <t>YOZGAT-YENİFAKILI- C*********N M**. S****L S*. N***0-3********2</t>
  </si>
  <si>
    <t>M******N A***Ş</t>
  </si>
  <si>
    <t>SİVAS-MERKEZ- A*********İ G**İ M**. 2*********2 D*****2-5********3</t>
  </si>
  <si>
    <t>Y********I M*****, B******I K*******, E******N Ü******R F*****İ Y******R K*****İ T******L K******A K********İ</t>
  </si>
  <si>
    <t>YOZGAT-YENİFAKILI- C*********N M*******İ Ş***T S***Ş G***Ş C*****İ-5********7</t>
  </si>
  <si>
    <t>M****T Ç***I</t>
  </si>
  <si>
    <t>YOZGAT-MERKEZ- A**********U M**. K*******K S*. Ş***İ S****N E****İ CC B**K N**7 D***E 77-5********3</t>
  </si>
  <si>
    <t>TOKAT-MERKEZ- K****İ M****T M**. H*********. C**. 3. S**. N**5 B******R A**. K*4-5********8</t>
  </si>
  <si>
    <t>G****N S***M</t>
  </si>
  <si>
    <t>YOZGAT-BOĞAZLIYAN- M*****A M**. H****N C*. E**A S****İ D****K D*Ş K**I N***D İÇ K**I N**6-5********7</t>
  </si>
  <si>
    <t>SİVAS-MERKEZ- O*******I M*******K Ö***K E*********. N**4 K***1 D***E :2-5********6</t>
  </si>
  <si>
    <t>YOZGAT-MERKEZ- A**********U M**. K*******K S*. Ş***İ S****N E****İ AA B**K N***7 D***E 14-5********9</t>
  </si>
  <si>
    <t>D****N C*N</t>
  </si>
  <si>
    <t>TOKAT-REŞADİYE- E******H Y***P M**.-5********3</t>
  </si>
  <si>
    <t>C***L Ş***I</t>
  </si>
  <si>
    <t>SİVAS-MERKEZ- E******E CD 35 S*N 26-5********3</t>
  </si>
  <si>
    <t>S********N P***T</t>
  </si>
  <si>
    <t>N**İ G***L</t>
  </si>
  <si>
    <t>TOKAT-NİKSAR- K****R M**. K********R K****5-5********2</t>
  </si>
  <si>
    <t>A***N D***A</t>
  </si>
  <si>
    <t>TOKAT-MERKEZ- A**********R M**. D***N 15 S**. N**6-5********8</t>
  </si>
  <si>
    <t>C***T D***N</t>
  </si>
  <si>
    <t>TOKAT-TURHAL- R*Y M**. Ö**T S*****. 33-5********5</t>
  </si>
  <si>
    <t>D****N K******U</t>
  </si>
  <si>
    <t>N******N B****N</t>
  </si>
  <si>
    <t>SİVAS-MERKEZ- A**********İ M**. 2*****K N***2 K****1 M******L-5********3</t>
  </si>
  <si>
    <t>F*****N K*****Ç</t>
  </si>
  <si>
    <t>YOZGAT-MERKEZ- A***************A C*******S Y*****2 A******8-5********0</t>
  </si>
  <si>
    <t>K***Y Ş***I</t>
  </si>
  <si>
    <t>SİVAS-MERKEZ- S******U M**. B****A C**. N***1 A**I-5********3</t>
  </si>
  <si>
    <t>Ü********M S********U</t>
  </si>
  <si>
    <t>YOZGAT-YERKÖY- H***M K***Ç M*H A*****K BL B****M A*T K***1 N*****5-5********9</t>
  </si>
  <si>
    <t>N****İ S******R</t>
  </si>
  <si>
    <t>TOKAT-ZİLE- Z*********Z D*******R D*******R M**. F***İ Ç****K C**. N***9-5********1</t>
  </si>
  <si>
    <t>H*****T Ç***K</t>
  </si>
  <si>
    <t>YOZGAT-MERKEZ- T***E M**. Ç***R S*****2 E***L A*T O***K K******M-5********1</t>
  </si>
  <si>
    <t>S***L K**A</t>
  </si>
  <si>
    <t>SİVAS-ŞARKIŞLA- Y******M M*H V***N C*D D****I N***D D****: 10-5********5</t>
  </si>
  <si>
    <t>Y***R A*I</t>
  </si>
  <si>
    <t>SİVAS-MERKEZ- H***R M**. Ş*****E S**. Ö******N T**İ K*******I B1 8****K N****4 D*****6-5********1</t>
  </si>
  <si>
    <t>SİVAS-MERKEZ- M*****M M*. Y**İ T***O M*K Y**I S****A-5********3</t>
  </si>
  <si>
    <t>Ş***N Ç******N</t>
  </si>
  <si>
    <t>H***M Ş***N</t>
  </si>
  <si>
    <t>E**U T******N</t>
  </si>
  <si>
    <t>SİVAS-MERKEZ- K****T M*H B*******R C*****İ NO 24 T********H-5********7</t>
  </si>
  <si>
    <t>T**A T****K P*******A İ****T T*****T S****İ VE T*****T L*****D Ş*****İ</t>
  </si>
  <si>
    <t>TOKAT-MERKEZ- Y********K M*******I U******U B*****I T*********E N***0-5********8</t>
  </si>
  <si>
    <t>V***L E****İ</t>
  </si>
  <si>
    <t>SİVAS-MERKEZ- P*****Y M**. K********Ş C**. T******R Ç*****I A**I N****/ 3D-5********3</t>
  </si>
  <si>
    <t>S****A S****N H**I H**I</t>
  </si>
  <si>
    <t>YOZGAT-MERKEZ- A************Z G*L S******M A*******3-5********3</t>
  </si>
  <si>
    <t>Y***Z D****Z</t>
  </si>
  <si>
    <t>TOKAT-ALMUS- A**********Z E**K E**K M**. M*****E O**U C**.-5********0</t>
  </si>
  <si>
    <t>U***K İ****************A E*************************.</t>
  </si>
  <si>
    <t>SİVAS-MERKEZ- A*****K C*****N IS H*******7-3********7</t>
  </si>
  <si>
    <t>M*****A Y*******N</t>
  </si>
  <si>
    <t>YOZGAT-BOĞAZLIYAN- K******E M*********N S*. 5*1-5********6</t>
  </si>
  <si>
    <t>M****T A*İ A***T</t>
  </si>
  <si>
    <t>YOZGAT-SORGUN- A**H H*****1 C**********8-5********6</t>
  </si>
  <si>
    <t>T***N D***R</t>
  </si>
  <si>
    <t>TOKAT-ALMUS- G****K K**Ü-5********7</t>
  </si>
  <si>
    <t>Ş***Ü A**K</t>
  </si>
  <si>
    <t>YOZGAT-MERKEZ- B***L Ş***N M**********N M****T C************K S********K D******6 Y****T-5********6</t>
  </si>
  <si>
    <t>O**N A**Ş</t>
  </si>
  <si>
    <t>YOZGAT-YERKÖY- Y****Y Ş****İ Y**İ M*********T C**. Y****Y-5********6</t>
  </si>
  <si>
    <t>F**T B*****U</t>
  </si>
  <si>
    <t>YOZGAT-BOĞAZLIYAN- M*****A M**. H****N C*. E**A S****İ D****K D*Ş K**I N***D İÇ K**I N**7-5********6</t>
  </si>
  <si>
    <t>TOKAT-ERBAA- E****A M*****Y K****I E***A-5********8</t>
  </si>
  <si>
    <t>TOKAT-MERKEZ- A**********R M**. İ*****K 66 S*. N*: 6/ 11-5********9</t>
  </si>
  <si>
    <t>S****R Y********A</t>
  </si>
  <si>
    <t>SİVAS-MERKEZ- A********K M**. 3******. N***5 H***R A**. A****K D*****7-5********8</t>
  </si>
  <si>
    <t>B***M A******A</t>
  </si>
  <si>
    <t>TOKAT-MERKEZ- B***K B*****I M**. B**********I 11 S*. CC B**K N*: 7/ 66-5********4</t>
  </si>
  <si>
    <t>İ****L S******A</t>
  </si>
  <si>
    <t>YOZGAT-SORGUN- A***********R M**. 6***. S*****1 /*****N B***T İ********E 22-5********2</t>
  </si>
  <si>
    <t>SİVAS-MERKEZ- E******E M*******İ Ç****K C*D N***4 K*********İ-5********7</t>
  </si>
  <si>
    <t>Y***F P*K</t>
  </si>
  <si>
    <t>SİVAS-MERKEZ- H***R M**1 S*****2 E******. AA BL DD 22-5********2</t>
  </si>
  <si>
    <t>SİVAS-MERKEZ- D*******L M**. K*****Ü S**. N****3-5********0</t>
  </si>
  <si>
    <t>SİVAS-MERKEZ- C*****T M**********5 D***2-5********1</t>
  </si>
  <si>
    <t>G****N E***Ş</t>
  </si>
  <si>
    <t>SİVAS-MERKEZ- E**K M*. 2*. S*. N**1 L***R A**. D*****2-5********7</t>
  </si>
  <si>
    <t>TOKAT-PAZAR- E*****T M**. E*****T 2*****T S*. 7*1-5********3</t>
  </si>
  <si>
    <t>G****L D*****İ</t>
  </si>
  <si>
    <t>A***T Y***R S*****İ</t>
  </si>
  <si>
    <t>SİVAS-MERKEZ- 44 E***L MH F***H CD C******R A*T Ç*Ğ K****İ-5********0</t>
  </si>
  <si>
    <t>S***S K********R İ**E E*****T A******İ</t>
  </si>
  <si>
    <t>SİVAS-KOYULHİSAR- T*******I M**. İ**E E*****T M*******Ü H****T B****I-5********0</t>
  </si>
  <si>
    <t>SİVAS-MERKEZ- 44 E***L MH F***H C*****N A*T A*T N**2-5********0</t>
  </si>
  <si>
    <t>A***N K****A</t>
  </si>
  <si>
    <t>YOZGAT-BOĞAZLIYAN-K******E-5********2</t>
  </si>
  <si>
    <t>E***N Ç***N</t>
  </si>
  <si>
    <t>TOKAT-MERKEZ- F***H C*. 7. S**. N**1 T***A S**. A****K K*5-5********5</t>
  </si>
  <si>
    <t>YOZGAT-MERKEZ- Ş**H O***N M*******A Y**U G*********R S***********T-5********2</t>
  </si>
  <si>
    <t>YOZGAT-MERKEZ- T**İ 2. B***E E*****T L**. 1**9 A*A D**9 B**K D***E :: 55-5********0</t>
  </si>
  <si>
    <t>E***E S****İ</t>
  </si>
  <si>
    <t>YOZGAT-BOĞAZLIYAN- M*****A M**. H****N C*. E**A S****İ D****K D*Ş K**I N***D İÇ K**I N**1-5********0</t>
  </si>
  <si>
    <t>R****N T***L</t>
  </si>
  <si>
    <t>SİVAS-MERKEZ- İ***Ü M***********. N**1 A***L A**. D*****2-5********0</t>
  </si>
  <si>
    <t>H***L İ*****M D****Ş</t>
  </si>
  <si>
    <t>SİVAS-MERKEZ- E*E M**. 6***K N***5 Ö**R A**. D*****1-5********8</t>
  </si>
  <si>
    <t>K********N Ö***K</t>
  </si>
  <si>
    <t>TOKAT-REŞADİYE- K******Ş M*******İ Y***S E**E S***K N***2 O***K K******M-5********5</t>
  </si>
  <si>
    <t>YOZGAT-YERKÖY- H***M K***Ç M**. Ş*T V***T Ö****R C*******K AP N****1-5********0</t>
  </si>
  <si>
    <t>H*****N G**Ç</t>
  </si>
  <si>
    <t>TOKAT-MERKEZ- B**********R M*. F***H 14 S*. N***3 K*3 D*3 T***T-3********6</t>
  </si>
  <si>
    <t>Y***Z O**L</t>
  </si>
  <si>
    <t>TOKAT-ERBAA- E***A S****İ S****İ 5***********0 O**L M*****A-5********4</t>
  </si>
  <si>
    <t>H****E Y******M</t>
  </si>
  <si>
    <t>SİVAS-MERKEZ- Ç*****İ M**. 3******. N**7 K***3 M******L-5********8</t>
  </si>
  <si>
    <t>S***M Y***L</t>
  </si>
  <si>
    <t>YOZGAT-SORGUN- Ç*Y M**. P***R S***K 1**. C***E N**4 B**O 33-5********6</t>
  </si>
  <si>
    <t>YOZGAT-MERKEZ- A*******U M*********T C*****R A**. A**L K***2 N***4-5********6</t>
  </si>
  <si>
    <t>D*****E Ç****K</t>
  </si>
  <si>
    <t>TOKAT-MERKEZ- S*******T M*********N F*******U C*******N A******2 D**2 T****.-5********0</t>
  </si>
  <si>
    <t>A***T Ö****L</t>
  </si>
  <si>
    <t>TOKAT-NİKSAR- 5****L M**. M****A S*. N***9-5********6</t>
  </si>
  <si>
    <t>A**E Ö**L</t>
  </si>
  <si>
    <t>TOKAT-MERKEZ- A*****A M**. D******İ T****M N***1 Y*****N A**. K*1-5********2</t>
  </si>
  <si>
    <t>YOZGAT-SARIKAYA- Ç******I M**. Ç******I S*. 1***1 ,, K*******P K**Ü-5********7</t>
  </si>
  <si>
    <t>Ö**R E******Z</t>
  </si>
  <si>
    <t>SİVAS-MERKEZ- M*****N M*H 44 S*****F E***A BL N**0-5********8</t>
  </si>
  <si>
    <t>Y********N İ****T M******K M********K S****İ T*****T A****M Ş*****İ</t>
  </si>
  <si>
    <t>TOKAT-MERKEZ- O*******İ C*D 3***K N***0 D****X-5********6</t>
  </si>
  <si>
    <t>H***N E****R</t>
  </si>
  <si>
    <t>M****L U**N</t>
  </si>
  <si>
    <t>YOZGAT-AKDAĞMADENİ- Y*******E M*. H*****E C**. H***A A*******I N*****4-5********6</t>
  </si>
  <si>
    <t>J***M M******D H****M H***M</t>
  </si>
  <si>
    <t>TOKAT-MERKEZ- A********N M**. G**İ O***N P**A B**. N****2 A*****U S**. BB B**K-5********2</t>
  </si>
  <si>
    <t>SİVAS-MERKEZ- A***T T***N G**İ M*H D******T C**A E*İ Y**I 2. E**P T**İ B******I E**0 D**********5-5********4</t>
  </si>
  <si>
    <t>İ***N E***M</t>
  </si>
  <si>
    <t>TOKAT-NİKSAR- K****R M**. A***N S*. 7/ 22-5********7</t>
  </si>
  <si>
    <t>M***T Ö*****R</t>
  </si>
  <si>
    <t>TOKAT-MERKEZ- S*******T M**. M. F*******U C**. K*****Ç A**. NO 66-5********3</t>
  </si>
  <si>
    <t>F***K K*****L</t>
  </si>
  <si>
    <t>SİVAS-MERKEZ- E******E M**. S***R C**. N**6 S***R P********M K**N 15-3********3</t>
  </si>
  <si>
    <t>V****L G**Ç</t>
  </si>
  <si>
    <t>TOKAT-TURHAL- P***R M. Y********K S. N***9 K**: T****L-5********0</t>
  </si>
  <si>
    <t>Ş****T E***S</t>
  </si>
  <si>
    <t>TOKAT-REŞADİYE- M****Z O**Z H*N R*************Z K******Ş K******Ş M**. M****Z C**. O**Z H*N S*.-3********6</t>
  </si>
  <si>
    <t>A***T K***K</t>
  </si>
  <si>
    <t>YOZGAT-SARIKAYA- İ******L M**. 4********. N**2 B****K B****K D******9-5********9</t>
  </si>
  <si>
    <t>N*******N Ö*****R</t>
  </si>
  <si>
    <t>SİVAS-MERKEZ- D*****Ş M**. 6****. S*. N**7 /1 DD B**K D****: 55-5********2</t>
  </si>
  <si>
    <t>C****T A****N</t>
  </si>
  <si>
    <t>TOKAT-MERKEZ- S*******T M**. S******Ü S**. N***7 A***K İŞ M*****İ (*****R K****)-3********4</t>
  </si>
  <si>
    <t>M****T K*****Ç</t>
  </si>
  <si>
    <t>YOZGAT-BOĞAZLIYAN- M*****A M**. H****N C*. E**A S****İ D****K D*Ş K**I N***D İÇ K**I N***3-5********8</t>
  </si>
  <si>
    <t>G***E A**R</t>
  </si>
  <si>
    <t>SİVAS-MERKEZ- D*******L M**. Ş***N E***R S**. N***0 Y*********U A**.-5********0</t>
  </si>
  <si>
    <t>M******M E******N</t>
  </si>
  <si>
    <t>TOKAT-REŞADİYE- K*****K M*******İ H***L İ*****M Y**E C*****İ N****3-5********6</t>
  </si>
  <si>
    <t>T*******R K****Ü D*****İ</t>
  </si>
  <si>
    <t>TOKAT-MERKEZ- T***T S**R K****Ü D*****İ G******N T****M B*********2-3********6</t>
  </si>
  <si>
    <t>H***A H******R</t>
  </si>
  <si>
    <t>TOKAT-MERKEZ- Y********K M**. G******K C**. 88 S**. N**1 D**7 A2 B**K-5********4</t>
  </si>
  <si>
    <t>A***T E**L</t>
  </si>
  <si>
    <t>TOKAT-ZİLE- S*****R M**. Ç****R S*. N*****1-5********0</t>
  </si>
  <si>
    <t>E***N T*****U</t>
  </si>
  <si>
    <t>H*****E Y****Z</t>
  </si>
  <si>
    <t>F***A H*******U</t>
  </si>
  <si>
    <t>M******D F****N K****İ</t>
  </si>
  <si>
    <t>SİVAS-MERKEZ- İ******L M**. 6****. S*. CC -- B**K N*: 77 D***E :: 88-5********8</t>
  </si>
  <si>
    <t>M***T E**L</t>
  </si>
  <si>
    <t>YOZGAT-MERKEZ- M********N S*. M****Z E*****N A***Ğ M**. U**S A*T U**S A*T AA B**K N**3 D******4-5********8</t>
  </si>
  <si>
    <t>B****T D***N</t>
  </si>
  <si>
    <t>D***A T********İ</t>
  </si>
  <si>
    <t>TOKAT-ERBAA- İ***T P**A M**. S****İ S*Y C**. N****4 D*6 K****N A*T-5********5</t>
  </si>
  <si>
    <t>K****T D***T Y****Z</t>
  </si>
  <si>
    <t>Y***N H*******U</t>
  </si>
  <si>
    <t>SİVAS-MERKEZ- S*******I M*H S*******I C*****İ NO 25 U**T A**. D******2-5********0</t>
  </si>
  <si>
    <t>Ü**Ü Ü**L</t>
  </si>
  <si>
    <t>YOZGAT-MERKEZ- T******Ü M********E C*****U S***H B*****1 K****5-5********2</t>
  </si>
  <si>
    <t>Y***R K**İ</t>
  </si>
  <si>
    <t>SİVAS-MERKEZ- H*****T P**A M**4 SK N***2 C******R A***1-5********6</t>
  </si>
  <si>
    <t>Y***S E**E B****N</t>
  </si>
  <si>
    <t>YOZGAT-MERKEZ- A***I N*****U M**. Y****Z G*L S*. D*Ş K*****0 Y***N E*****N A*T D******2-5********4</t>
  </si>
  <si>
    <t>Y****Z Ç****N</t>
  </si>
  <si>
    <t>SİVAS-MERKEZ- D********R A**I M**. 1*******. N**5 B***K A**. D*****1-5********8</t>
  </si>
  <si>
    <t>E******L B***R</t>
  </si>
  <si>
    <t>YOZGAT-ÇEKEREK- Y*****L M**.-5********7</t>
  </si>
  <si>
    <t>M***R Ç***R</t>
  </si>
  <si>
    <t>TOKAT-MERKEZ- C********N M**. H***L S**. N**5-5********7</t>
  </si>
  <si>
    <t>A*İ E******D</t>
  </si>
  <si>
    <t>YOZGAT-SARIKAYA- C**İ A**I K*******A M**.-5********6</t>
  </si>
  <si>
    <t>YU EM M*********K İ****************************İ</t>
  </si>
  <si>
    <t>TOKAT-MERKEZ- Y********K M**. B***A 44 S*. N***/ O***K K******M-5********6</t>
  </si>
  <si>
    <t>E***H K****N</t>
  </si>
  <si>
    <t>TOKAT-ERBAA- E**********Z İ*******A İ***T P**A S*K E***A-3********8</t>
  </si>
  <si>
    <t>K********N K*Ç</t>
  </si>
  <si>
    <t>TOKAT-BAŞÇIFTLIK- H******T Ş*****İ B***************Z S***N P**A S***N P**A M**. H******T C**. Ş*****İ S*.-5********8</t>
  </si>
  <si>
    <t>A**F E**E İ******U</t>
  </si>
  <si>
    <t>TOKAT-MERKEZ- Y********K M**. B***A 44 S*. N***/ 20-5********0</t>
  </si>
  <si>
    <t>M******D A*****N Ç***N</t>
  </si>
  <si>
    <t>TOKAT-MERKEZ- Y********K M***********N C******R A**. N***2 D*3 T***T-5********4</t>
  </si>
  <si>
    <t>D***N O**N</t>
  </si>
  <si>
    <t>SİVAS-MERKEZ- G*****E M**. 1*******İ S******7 T**: 22-5********8</t>
  </si>
  <si>
    <t>M****D E****D</t>
  </si>
  <si>
    <t>SİVAS-MERKEZ- A*****A M*H 6*. S***K NO 27 D******1-5********1</t>
  </si>
  <si>
    <t>S***H Ö*****T</t>
  </si>
  <si>
    <t>YOZGAT-MERKEZ- Ç*******U M**. A****Y Y*******U C*******0 S*******T A**. D******5 Y****T-5********1</t>
  </si>
  <si>
    <t>Ş***Ü O**Z</t>
  </si>
  <si>
    <t>YOZGAT-SARAYKENT- F***H M***********T Y****T-5********1</t>
  </si>
  <si>
    <t>M*******E T***N</t>
  </si>
  <si>
    <t>SİVAS-MERKEZ- Y*******N M**. 4****. S*K N*: 21 D****: 44-5********5</t>
  </si>
  <si>
    <t>H***M Ç***K</t>
  </si>
  <si>
    <t>T***A A***Ş</t>
  </si>
  <si>
    <t>TOKAT-MERKEZ- T***T M***********Z D*****T D*****T M. Y***S E**E C. N******5-5********4</t>
  </si>
  <si>
    <t>N***T G******N</t>
  </si>
  <si>
    <t>YOZGAT-ÇEKEREK- B*******V M*********K B*****I N***2-5********9</t>
  </si>
  <si>
    <t>O***N Z******Z</t>
  </si>
  <si>
    <t>YOZGAT-BOĞAZLIYAN- Ç***I M**. Y***F B*********I B*****I R**E -- A**K A*******I D*Ş K**I N***1 İÇ K**I N**4-5********2</t>
  </si>
  <si>
    <t>U**R Ş***N</t>
  </si>
  <si>
    <t>SİVAS-MERKEZ- F**********N M**. 2****. S***K A***N A**. N****1-5********8</t>
  </si>
  <si>
    <t>E***N Ç******İ</t>
  </si>
  <si>
    <t>SİVAS-MERKEZ- F**********N M**. 2****. S***K A****T A**. N*****3-5********4</t>
  </si>
  <si>
    <t>M****T A*İ U***R</t>
  </si>
  <si>
    <t>SİVAS-MERKEZ- M*********K M**. A*********İ G**İ C**. S****T A**. N*: 4**1 D****: 33-5********6</t>
  </si>
  <si>
    <t>S*****E C*****İ</t>
  </si>
  <si>
    <t>SİVAS-MERKEZ- A********N M**. V*******İ C**. N***9 A**Y A*T D*3-5********9</t>
  </si>
  <si>
    <t>M****P P***T</t>
  </si>
  <si>
    <t>SİVAS-ŞARKIŞLA- P*****Ü M****R S***K A***T C******R S*************--5********7</t>
  </si>
  <si>
    <t>C***L N***L O**Y</t>
  </si>
  <si>
    <t>TOKAT-TURHAL- C********T M**. Ş***K S*. N**7 D****: 11-5********7</t>
  </si>
  <si>
    <t>YOZGAT-SORGUN- A*********İ M**. 3***. C**************E-5********2</t>
  </si>
  <si>
    <t>S******N Ö**L</t>
  </si>
  <si>
    <t>U**R S**A</t>
  </si>
  <si>
    <t>YOZGAT-MERKEZ- Y*******U M*******L 3********S A********K N****5 Y****T-5********9</t>
  </si>
  <si>
    <t>F****N M*****A E****L</t>
  </si>
  <si>
    <t>TOKAT-ZİLE- Ş*****İ M**. S*******U S*. N****5-5********4</t>
  </si>
  <si>
    <t>K****L Ö*****E</t>
  </si>
  <si>
    <t>TOKAT-TURHAL- Y***Z S***M M. M********Y S. N**8 K***2 T****L-5********5</t>
  </si>
  <si>
    <t>Y****T Y********I 44 E**P T**İ K*******I S**E Y******İ</t>
  </si>
  <si>
    <t>TOKAT-TURHAL- M******S G******İ T***********Z M***Ü M***Ü M**. G******İ S*****7-5********7</t>
  </si>
  <si>
    <t>Ş**İ S****Z</t>
  </si>
  <si>
    <t>TOKAT-ERBAA- Z********P M**. S***A S*. 6*4 D: 44-5********2</t>
  </si>
  <si>
    <t>H***İ K***Ç</t>
  </si>
  <si>
    <t>M*****A İ***Y</t>
  </si>
  <si>
    <t>YOZGAT-ÇANDIR- T******R S*. M****Z B**********R M**. K******Z M***İ-5********6</t>
  </si>
  <si>
    <t>D****Ş Y*R</t>
  </si>
  <si>
    <t>YOZGAT-BOĞAZLIYAN- M*****A M**. H****N C*. E**A S****İ D****K D*Ş K**I N***D İÇ K**I N**5-5********7</t>
  </si>
  <si>
    <t>R***P T****P D******N</t>
  </si>
  <si>
    <t>SİVAS-MERKEZ- E******E M*************A-5********7</t>
  </si>
  <si>
    <t>S***T Ö**N</t>
  </si>
  <si>
    <t>SİVAS-MERKEZ- G*****E M**. 1*******İ S******7 T**: 33-5********2</t>
  </si>
  <si>
    <t>S****N D****Z</t>
  </si>
  <si>
    <t>SİVAS-MERKEZ- Ö*****R M**. 1*******. N**4 K*********U A**. D*****2-5********6</t>
  </si>
  <si>
    <t>F***A B***R A**K</t>
  </si>
  <si>
    <t>TOKAT-MERKEZ- A**********R M**. İ*****K 66 S*. N*: 6/ 33-5********5</t>
  </si>
  <si>
    <t>M******D K**A</t>
  </si>
  <si>
    <t>YOZGAT-MERKEZ- Ç*******U M**. C********K C**. 2**********7 M****A E****İ AA G***Ş D*****2 Y****T-5********9</t>
  </si>
  <si>
    <t>E**S K*****Ş</t>
  </si>
  <si>
    <t>TOKAT-TURHAL- P***R M. G***********A C. N***5 K***3 T****L-5********0</t>
  </si>
  <si>
    <t>S****L Ş***N</t>
  </si>
  <si>
    <t>SİVAS-MERKEZ- M****T A**F E***Y M**. 4****K N***1 Ç****M E***R FF B**K D*****4-5********9</t>
  </si>
  <si>
    <t>Y***P G****R</t>
  </si>
  <si>
    <t>SİVAS-MERKEZ- Y*******T M****7 S******1 M******L-5********8</t>
  </si>
  <si>
    <t>G****N A***N</t>
  </si>
  <si>
    <t>SİVAS-MERKEZ- D************I M**. Ş***İ S****İ C*D A******Ş A*T A**I N****A-5********7</t>
  </si>
  <si>
    <t>Ö**L M****N İŞ S*****I VE G*******İ E****M K*******I T***M VE H*********K S****İ VE T*****T L*****D Ş******.</t>
  </si>
  <si>
    <t>TOKAT-MERKEZ- Y********K M**. G**İ O***N P**A B**. N***0 Ş******R C******İ-5********3</t>
  </si>
  <si>
    <t>Ö**R A****Ş</t>
  </si>
  <si>
    <t>B***T A****N</t>
  </si>
  <si>
    <t>YOZGAT-BOĞAZLIYAN- M*****A M**. H****N C*. E**A S****İ D****K D*Ş K**I N***D İÇ K**I N**4-5********9</t>
  </si>
  <si>
    <t>H****T T****N</t>
  </si>
  <si>
    <t>YOZGAT-MERKEZ- T**İ 3*****E B**8 B**K D******1 Y****T-5********9</t>
  </si>
  <si>
    <t>Ş***N D******Ş</t>
  </si>
  <si>
    <t>TOKAT-MERKEZ- Y********K M************N 3*******8 D*1-5********3</t>
  </si>
  <si>
    <t>Y***P D******L</t>
  </si>
  <si>
    <t>TOKAT-MERKEZ- A*****A M**. G**İ O***N P**A B**. N****8-5********1</t>
  </si>
  <si>
    <t>T****R S****Z</t>
  </si>
  <si>
    <t>TOKAT-TURHAL- T***********Z H*****R H*****R M**. Y***R S*. N**2-5********3</t>
  </si>
  <si>
    <t>E***H B******Z</t>
  </si>
  <si>
    <t>YOZGAT-MERKEZ- E*****N A***Ğ M*********T K*****Ş C*******1 G****R A*******2 D*****S-5********6</t>
  </si>
  <si>
    <t>M***T D***L</t>
  </si>
  <si>
    <t>TOKAT-ERBAA- E**********İ M**. S****K C**. N***5 D*3-5********1</t>
  </si>
  <si>
    <t>YOZGAT-MERKEZ- A**********U M**. K*******K S*. Ş***İ S****N E****İ AA B**K N***7 D***E 33-5********6</t>
  </si>
  <si>
    <t>M***N I****R</t>
  </si>
  <si>
    <t>TOKAT-MERKEZ- G***********N M**. 1**5 S**. N***2-5********0</t>
  </si>
  <si>
    <t>B*****R A**R</t>
  </si>
  <si>
    <t>SİVAS-ŞARKIŞLA- Y******M A*******M H***T SK D****I N**2 D****: 44-5********0</t>
  </si>
  <si>
    <t>M****L Ç***K</t>
  </si>
  <si>
    <t>TOKAT-NİKSAR- B****R M**. İ*****E S*. N***3 D*****2-5********3</t>
  </si>
  <si>
    <t>S***L E**E S***K</t>
  </si>
  <si>
    <t>SİVAS-MERKEZ- M******A M**. Y***A Y*******A S**. K**T S****İ Ö***R A**. N***3 D*****6-5********8</t>
  </si>
  <si>
    <t>N**İ A*****Ğ</t>
  </si>
  <si>
    <t>YOZGAT-AKDAĞMADENİ- İ*****M A*A M*******İ-5********0</t>
  </si>
  <si>
    <t>B***R Ş*N</t>
  </si>
  <si>
    <t>TOKAT-MERKEZ- Y**İ M**. G******N T****M B**. N**4 EE-5********6</t>
  </si>
  <si>
    <t>TOKAT-MERKEZ- O*****Y M**. S****M S*. N***1-5********3</t>
  </si>
  <si>
    <t>Z******A Ç****K</t>
  </si>
  <si>
    <t>SİVAS-MERKEZ- S******U M**. M*****N Y****I O**U B*****I N****0 K******A A*T A*******.-5********7</t>
  </si>
  <si>
    <t>A********R Ç*****R</t>
  </si>
  <si>
    <t>SİVAS-ŞARKIŞLA- Y******M A*******M H***T SK D****I N**2 D****: 88-5********2</t>
  </si>
  <si>
    <t>S*****R H*****N</t>
  </si>
  <si>
    <t>TOKAT-MERKEZ- M********A M**. F***İ Ç****K P**A 10 S**********/ 22-5********3</t>
  </si>
  <si>
    <t>A*İ R**A O****Ş</t>
  </si>
  <si>
    <t>SİVAS-MERKEZ- K***K M****E M**. H****T I**K C**. G*****U A**. AA B**K N*: 43 D*****9-5********9</t>
  </si>
  <si>
    <t>E**P V****N E***N</t>
  </si>
  <si>
    <t>TOKAT-NİKSAR- B**********R M**. E**N S*. N***3 D******4-5********3</t>
  </si>
  <si>
    <t>İ***N D***N</t>
  </si>
  <si>
    <t>SİVAS-MERKEZ- K****T M*. 26 S****. N**9 A***N A*T D*****7-5********7</t>
  </si>
  <si>
    <t>Ç***N E****İ</t>
  </si>
  <si>
    <t>YOZGAT-ÇEKEREK- Y***S E**E M********I C**. N*****1-5********3</t>
  </si>
  <si>
    <t>SİVAS-ŞARKIŞLA- Y******M A*******M H***T SK D****I N**2 D****: 66-5********3</t>
  </si>
  <si>
    <t>H***E G***Ş</t>
  </si>
  <si>
    <t>TOKAT-NİKSAR- İ****A M*********E C*****4 K*******L-5********8</t>
  </si>
  <si>
    <t>M*****T Y****Z</t>
  </si>
  <si>
    <t>TOKAT-MERKEZ- G***********N M**. B****T B**. N***3-5********0</t>
  </si>
  <si>
    <t>F****T E**N</t>
  </si>
  <si>
    <t>SİVAS-MERKEZ- S*******I MH S*******I C******S 22 A*T N*****1-3********5</t>
  </si>
  <si>
    <t>E**U Ü**L</t>
  </si>
  <si>
    <t>SİVAS-MERKEZ- E******E M**. 6*. S**. N**8 D*7 B**K D**3-5********0</t>
  </si>
  <si>
    <t>SİVAS-MERKEZ- M*****A M**. Y***A Y*******A S*******E A**************6 K***1 D*****3-5********0</t>
  </si>
  <si>
    <t>E**P İ*****İ</t>
  </si>
  <si>
    <t>Y***Z G******E</t>
  </si>
  <si>
    <t>SİVAS-MERKEZ- M*****A M*****. S**. N*****1 Ö*****R İ*****2 G***Ş F***H A**. D*****6-5********8</t>
  </si>
  <si>
    <t>M****T U******R</t>
  </si>
  <si>
    <t>TOKAT-ERBAA- Ş****R M****Z E**********Z M***R S***N E***A-3********7</t>
  </si>
  <si>
    <t>TOKAT-ERBAA- Y*******E M**. Ş****R H***N A**I C**. N****3 D*2-0********0</t>
  </si>
  <si>
    <t>M********I M***D</t>
  </si>
  <si>
    <t>Z***İ S*Y</t>
  </si>
  <si>
    <t>TOKAT-ERBAA- G***********A M**. S****K C**. N***2-5********5</t>
  </si>
  <si>
    <t>V****N B*****E Ç****I</t>
  </si>
  <si>
    <t>SİVAS-MERKEZ- D*****S MH 5****. N***3 E**E A************.-5********2</t>
  </si>
  <si>
    <t>V****L K****İ U**R</t>
  </si>
  <si>
    <t>SİVAS-MERKEZ- Ç*****T M**. 9. S**. Ö*****N A**. N*: 11 D****: 33-5********2</t>
  </si>
  <si>
    <t>TOKAT-MERKEZ- Y******T M**. M****N C**. N***4-5********9</t>
  </si>
  <si>
    <t>İ*****M D****N</t>
  </si>
  <si>
    <t>TOKAT-MERKEZ- Ç******L N******İ-5********1</t>
  </si>
  <si>
    <t>U**İ A***N</t>
  </si>
  <si>
    <t>TOKAT-MERKEZ- O***N G**İ C*. N****6 D***K AA B**K K*3-5********8</t>
  </si>
  <si>
    <t>İ*****M B***T</t>
  </si>
  <si>
    <t>TOKAT-ERBAA- E**********İ M**. U**R S**. N***8 K*2-5********7</t>
  </si>
  <si>
    <t>H****İ E****İ</t>
  </si>
  <si>
    <t>YOZGAT-MERKEZ- M****T H****İ E****İ M**. T**İ K**E E***R K**E E****İ C******4 B*3 B**K D******5 Y****T-5********8</t>
  </si>
  <si>
    <t>E**U G****Ş</t>
  </si>
  <si>
    <t>TOKAT-TURHAL- M*****N M**. E**N S***K N***9 U******U A**. D*****4-5********4</t>
  </si>
  <si>
    <t>B***R Ş****K</t>
  </si>
  <si>
    <t>SİVAS-MERKEZ- K*************N M**. H***L R***T P**A C**. G***N E***R AA 11 B**K N*****1 D****: 11-5********7</t>
  </si>
  <si>
    <t>M*****E Y****Z</t>
  </si>
  <si>
    <t>TOKAT-ERBAA- E**K M**. Ç*********Ü A**I-5********7</t>
  </si>
  <si>
    <t>S******N Y****K</t>
  </si>
  <si>
    <t>TOKAT-REŞADİYE- E***********P K****T C**. E**İ S*****İ S****İ Ç*Y O***I-5********0</t>
  </si>
  <si>
    <t>C***L K*****Y G******N</t>
  </si>
  <si>
    <t>E**N B*********U</t>
  </si>
  <si>
    <t>TOKAT-TURHAL- Y*****M M*****************K N*****B T****L-3********3</t>
  </si>
  <si>
    <t>TOKAT-TURHAL- M******S Ş****Y T***********Z M***Ü M***Ü M**. Ş****Y S**. 99-5********1</t>
  </si>
  <si>
    <t>TOKAT-TURHAL- P***R M. G****. C**. N**1 K******Ş C***İ K*****I F***N-5********1</t>
  </si>
  <si>
    <t>H***N T**E</t>
  </si>
  <si>
    <t>SİVAS-ŞARKIŞLA- E******E M*********K S******Ş A*******T N***5-5********5</t>
  </si>
  <si>
    <t>O**R Ç***I</t>
  </si>
  <si>
    <t>TOKAT-TURHAL- M******S M****M T***********Z K***N E***N R*Y M**. M****M S*****. 23-5********7</t>
  </si>
  <si>
    <t>SİVAS-MERKEZ- A*****A M**. İ**K S*. BB B**K N**1 /2 D****: 15-5********4</t>
  </si>
  <si>
    <t>S******N B*****I</t>
  </si>
  <si>
    <t>YOZGAT-MERKEZ- A**********U M**. K*******K S*. Ş***İ S****N E****İ AA B**K N***7 D***E 11-5********1</t>
  </si>
  <si>
    <t>M***T C*****K</t>
  </si>
  <si>
    <t>TOKAT-ERBAA- B*****K E*********T-5********9</t>
  </si>
  <si>
    <t>Z**İ Ç***K</t>
  </si>
  <si>
    <t>YOZGAT-YERKÖY- H***M K***Ç M*******K B********7-5********1</t>
  </si>
  <si>
    <t>YOZGAT-YERKÖY- A********************. E******T AP D***E N***0-5********8</t>
  </si>
  <si>
    <t>Z****A K*****Ş</t>
  </si>
  <si>
    <t>SİVAS-MERKEZ- K*****Z M**. 4****. S******0 D****: 99-5********3</t>
  </si>
  <si>
    <t>M***A ET H****************E G**A S*******E T*****T L*D Ş*İ</t>
  </si>
  <si>
    <t>TOKAT-TURHAL- G******N T****M N**İ Ö*****R T***********Z C***L C***L M******İ Ö*****R S*****8 K***1 D***İ T****L-5********9</t>
  </si>
  <si>
    <t>TOKAT-TURHAL- T***********Z C***L Z**E C*****İ U****U E***R N**7-5********3</t>
  </si>
  <si>
    <t>B***K A*I</t>
  </si>
  <si>
    <t>YOZGAT-BOĞAZLIYAN- M*****A M**. H****N C*. E**A S****İ E****K D*Ş K**I N***E İÇ K**I N**4-5********9</t>
  </si>
  <si>
    <t>Ö**R Ş***R</t>
  </si>
  <si>
    <t>SİVAS-MERKEZ- Ö*********R M************T P***********N Ç*******U A******1-5********0</t>
  </si>
  <si>
    <t>K***R B*****U</t>
  </si>
  <si>
    <t>TOKAT-NİKSAR- Ç******İ K**Ü N**********T-5********3</t>
  </si>
  <si>
    <t>A*İ Y******M</t>
  </si>
  <si>
    <t>TOKAT-MERKEZ- D****İ M****Z M**. K*Y S****I /0 ,, D****İ K**Ü-5********6</t>
  </si>
  <si>
    <t>H***İ Y****Z</t>
  </si>
  <si>
    <t>YOZGAT-YERKÖY- A******U M*******İ B********N C*****İ-5********0</t>
  </si>
  <si>
    <t>T***T P*****T M******K M*********K İ****T O******V Y*****K S****İ VE T*****T L*****D Ş*****İ</t>
  </si>
  <si>
    <t>Ö***R G***R</t>
  </si>
  <si>
    <t>SİVAS-MERKEZ- K*****Z M**. 4****. S******0 D****: 66-5********6</t>
  </si>
  <si>
    <t>S**M T***N</t>
  </si>
  <si>
    <t>SİVAS-MERKEZ- E**K M********A C**************R C******9-5********9</t>
  </si>
  <si>
    <t>R****E K***Ç</t>
  </si>
  <si>
    <t>SİVAS-ŞARKIŞLA- Y******M M*H A***R T***A CD D****I N****D D****: 22-5********8</t>
  </si>
  <si>
    <t>A***T T****R</t>
  </si>
  <si>
    <t>SİVAS-MERKEZ- A*****K C*******S Y*******R IS M********M Y********K-5********4</t>
  </si>
  <si>
    <t>N******N H*****I</t>
  </si>
  <si>
    <t>TOKAT-PAZAR- A****A T***E P**********Z E*****T E*****T M**. A****A C**. T***E S*.-3********7</t>
  </si>
  <si>
    <t>S*******N P****K</t>
  </si>
  <si>
    <t>S****T B****Z</t>
  </si>
  <si>
    <t>SİVAS-MERKEZ- G*****E M**. 4*******İ S*. T*H 44 BB-5********5</t>
  </si>
  <si>
    <t>H****T G***R</t>
  </si>
  <si>
    <t>SİVAS-MERKEZ- K*****Z M**. 4****. S******0 D****: 88-5********6</t>
  </si>
  <si>
    <t>H***A G***R</t>
  </si>
  <si>
    <t>TOKAT-MERKEZ- E******E M**. A*****K C**. N***2-5********7</t>
  </si>
  <si>
    <t>E******R S*****N</t>
  </si>
  <si>
    <t>TOKAT-MERKEZ- S********R M**. B****T B*****I N****0 Y***Z A*T-5********3</t>
  </si>
  <si>
    <t>S****E G***Ş</t>
  </si>
  <si>
    <t>TOKAT-ZİLE- Z*********Z B**********R /****1 B*****0-5********2</t>
  </si>
  <si>
    <t>Ş***Ü H*****R</t>
  </si>
  <si>
    <t>TOKAT-ERBAA- Y**************M M**. S****İ S****İ-5********6</t>
  </si>
  <si>
    <t>R***M D***U</t>
  </si>
  <si>
    <t>S***N K******U</t>
  </si>
  <si>
    <t>YOZGAT-YERKÖY- B********I M. F***İ P**A C*. Y****Z S*. N****2-5********6</t>
  </si>
  <si>
    <t>H***N A********U</t>
  </si>
  <si>
    <t>YOZGAT-MERKEZ- A*******U M*********T C*******4 E**R H****T A*********3 Y****T-5********9</t>
  </si>
  <si>
    <t>H***A K***Z</t>
  </si>
  <si>
    <t>SİVAS-MERKEZ- P***R M**. E**İ G******R S**. N**2 K*******R S**A BL K*T 11 DD 22-5********7</t>
  </si>
  <si>
    <t>YOZGAT-BOĞAZLIYAN- Y****I M**********S C*****************N-5********3</t>
  </si>
  <si>
    <t>O***N A***Ş</t>
  </si>
  <si>
    <t>R*****N Ş***K</t>
  </si>
  <si>
    <t>YOZGAT-YERKÖY- B********I M**. A**R SK N***6-5********0</t>
  </si>
  <si>
    <t>A***N Y****N</t>
  </si>
  <si>
    <t>TOKAT-REŞADİYE- K******Ş M**. F***İ Ç****K S*. N****1 K***2-5********0</t>
  </si>
  <si>
    <t>SİVAS-MERKEZ- A*****A M**. A*****A C**. N*****B N***R A**. A*****.-5********3</t>
  </si>
  <si>
    <t>T***P G****R</t>
  </si>
  <si>
    <t>SİVAS-MERKEZ- K*****Z M**. 4****. S******0 D****: 55-5********4</t>
  </si>
  <si>
    <t>O***N T***U</t>
  </si>
  <si>
    <t>K***R G****N</t>
  </si>
  <si>
    <t>M****T A*İ K*******T</t>
  </si>
  <si>
    <t>SİVAS-ŞARKIŞLA- P******U M**. C********T C**. N*: 64 S******A-5********1</t>
  </si>
  <si>
    <t>A***N Ç***R</t>
  </si>
  <si>
    <t>TOKAT-TURHAL- C********T M. S***N S. Ş*****E A*. N***7 D******5-5********5</t>
  </si>
  <si>
    <t>Ö**R G**Ç</t>
  </si>
  <si>
    <t>TOKAT-ZİLE- Z*********Z A*************A A*********E S*****A 25-5********5</t>
  </si>
  <si>
    <t>Ö**R H****L</t>
  </si>
  <si>
    <t>TOKAT-SULUSARAY- F***H M**.-3********1</t>
  </si>
  <si>
    <t>M********L E**N Ç***K</t>
  </si>
  <si>
    <t>SİVAS-MERKEZ- K******E M**. Ç*******I C**. N****A G****T A**. A***. T**.-5********4</t>
  </si>
  <si>
    <t>SİVAS-MERKEZ- K*****Z M**. 4****. S******0 M******K-5********6</t>
  </si>
  <si>
    <t>Z***R A***N</t>
  </si>
  <si>
    <t>SİVAS-SUŞEHRİ- T******I M**. K*****Ğ C**. N**7 D******1-5********3</t>
  </si>
  <si>
    <t>SİVAS-ŞARKIŞLA- Y******M A*******M H***T SK D****I N**2 O***K K******M-5********3</t>
  </si>
  <si>
    <t>O**R D****İ</t>
  </si>
  <si>
    <t>SİVAS-GÜRÜN- D***E 22 P******U M*******N-5********8</t>
  </si>
  <si>
    <t>D****N Ç***R</t>
  </si>
  <si>
    <t>SİVAS-MERKEZ- Ö*********R M**. E**N S**. N***A A*****N A**. AA B**K D*****4-5********3</t>
  </si>
  <si>
    <t>S***İ S***H Ö***N</t>
  </si>
  <si>
    <t>S*******N T***K</t>
  </si>
  <si>
    <t>TOKAT-PAZAR- A*****K M****Z M****Z K*******I G********E-5********0</t>
  </si>
  <si>
    <t>İ**M S****N E*****İ</t>
  </si>
  <si>
    <t>SİVAS-MERKEZ- 44 E*******5 SK B***K A******L N**6 K***2 D*****5-5********8</t>
  </si>
  <si>
    <t>S***R K*****Ş</t>
  </si>
  <si>
    <t>TOKAT-ERBAA- E***A B*****K K********4-5********6</t>
  </si>
  <si>
    <t>M***T H*****N</t>
  </si>
  <si>
    <t>TOKAT-TURHAL- P*************N M****Z T***********Z Y***Z S***M Y*****M M*H N***T G*******D N***8-5********8</t>
  </si>
  <si>
    <t>N*H M****T K******Ş</t>
  </si>
  <si>
    <t>TOKAT-TURHAL- P***R M. Y********K S. N***8 T****L P*****K-5********0</t>
  </si>
  <si>
    <t>Ö**R F***K Ç****R</t>
  </si>
  <si>
    <t>SİVAS-MERKEZ- K****T M**. M****N Y******U B*****I Ç***E Ş********K İL M******. N***5 BB B**K D*****3-5********5</t>
  </si>
  <si>
    <t>H**I O***N E*****N</t>
  </si>
  <si>
    <t>SİVAS-MERKEZ- K*****Z M**. 4****. S******0 D****: 11-5********8</t>
  </si>
  <si>
    <t>İ***N A**I</t>
  </si>
  <si>
    <t>SİVAS-DİVRİĞİ- A***I H***M M******İ S***K N***5-5********8</t>
  </si>
  <si>
    <t>M***K B***T</t>
  </si>
  <si>
    <t>YOZGAT-MERKEZ- Y*******U M***************R C*******A S****İ D****K K***2 D*****3 N***1-5********6</t>
  </si>
  <si>
    <t>A*İ E*****N</t>
  </si>
  <si>
    <t>SİVAS-MERKEZ- K*****Z M**. 4****. S******0 D****: 33-5********9</t>
  </si>
  <si>
    <t>Ş****L K******L</t>
  </si>
  <si>
    <t>YOZGAT-MERKEZ- T**İ 3*****E C**4 B**K D******3 Y****T-5********3</t>
  </si>
  <si>
    <t>TOKAT-TURHAL- Y***Z S***M M*. İ***Ü C*. A*****K B******I Y*********R A**. N****4-5********7</t>
  </si>
  <si>
    <t>İ***R V***L</t>
  </si>
  <si>
    <t>TOKAT-ERBAA- Ç****I K**Ü E*********T-5********1</t>
  </si>
  <si>
    <t>M****T O***N</t>
  </si>
  <si>
    <t>TOKAT-PAZAR- E******E M**. Ç*******U C******3-5********1</t>
  </si>
  <si>
    <t>TOKAT-ERBAA- B*****K K**Ü-5********7</t>
  </si>
  <si>
    <t>T********I Y******.</t>
  </si>
  <si>
    <t>SİVAS-MERKEZ- E******E M**. A*****K C**. N*: 10 T*C S****I-3********1</t>
  </si>
  <si>
    <t>Y***F U**R</t>
  </si>
  <si>
    <t>TOKAT-MERKEZ- G**. 4**K N***1 K*1-5********8</t>
  </si>
  <si>
    <t>R*****N Y******U</t>
  </si>
  <si>
    <t>TOKAT-YEŞİLYURT- 1**. Y*L M**. A*****K B**. N****/ 99-5********6</t>
  </si>
  <si>
    <t>M******N K*****Ç</t>
  </si>
  <si>
    <t>SİVAS-MERKEZ- D*****Ş M**. 6********. N*: 22 D****: 55-5********2</t>
  </si>
  <si>
    <t>N***N AY</t>
  </si>
  <si>
    <t>TOKAT-ZİLE- Ş*****İ M**. Ş***T H*****N K**A C**. N***1 D****N-5********4</t>
  </si>
  <si>
    <t>Y***A E****K</t>
  </si>
  <si>
    <t>TOKAT-MERKEZ- T****M M**. A*********N 88 S**. N**1 E**N-5********0</t>
  </si>
  <si>
    <t>R**İ Ç***K</t>
  </si>
  <si>
    <t>YOZGAT-MERKEZ- D*****I K**Ü // K***Y 3********6 /***U 3********3-5********1</t>
  </si>
  <si>
    <t>SİVAS-GÜRÜN- K******Y M*. D***E :3 G***N-5********8</t>
  </si>
  <si>
    <t>Y****L N*R K**A</t>
  </si>
  <si>
    <t>M***T B*****K</t>
  </si>
  <si>
    <t>TOKAT-MERKEZ- G***İ C**. S*******I S**. N***0 K*2-5********6</t>
  </si>
  <si>
    <t>TOKAT-TURHAL- U**T M****Z T***********Z C********T S*S B******T K**P BB B***D 11 T****L-5********4</t>
  </si>
  <si>
    <t>M****L N***N</t>
  </si>
  <si>
    <t>SİVAS-MERKEZ- T**D L*************2 D**8-5********1</t>
  </si>
  <si>
    <t>R*****N Ç****K</t>
  </si>
  <si>
    <t>YOZGAT-MERKEZ- Ş*******N M**. F***T Ç*******U C**. N***5 D*****Ş A**. D*****4-5********6</t>
  </si>
  <si>
    <t>TOKAT-ARTOVA- İ******N M**. N******0-5********6</t>
  </si>
  <si>
    <t>B***A Y******M</t>
  </si>
  <si>
    <t>SİVAS-MERKEZ- D************I M**. 2****. S*****4 D****: 11-5********6</t>
  </si>
  <si>
    <t>H***N M***T</t>
  </si>
  <si>
    <t>A***T K*****Y</t>
  </si>
  <si>
    <t>SİVAS-MERKEZ- A*****A M**. 3******K N**8 M******L-5********6</t>
  </si>
  <si>
    <t>H****İ B****Ş</t>
  </si>
  <si>
    <t>SİVAS-GÜRÜN- K******E M********E S*************S-5********0</t>
  </si>
  <si>
    <t>H***L Ç****K</t>
  </si>
  <si>
    <t>SİVAS-ŞARKIŞLA- Y******M M*H V***N C*D D****I N***A D****: 88-5********3</t>
  </si>
  <si>
    <t>M****P Y***R</t>
  </si>
  <si>
    <t>F***K T***R</t>
  </si>
  <si>
    <t>SİVAS-MERKEZ- Y******T M*H Y*****I A***L C*D V**A A*T NO 33 DD 4*****8-5********4</t>
  </si>
  <si>
    <t>Y****L Y********A</t>
  </si>
  <si>
    <t>SİVAS-MERKEZ- Ş*****T S****İ K***3 N****6-5********5</t>
  </si>
  <si>
    <t>M******D F***D N***I</t>
  </si>
  <si>
    <t>SİVAS-MERKEZ- M********N M**. 1*******. N****1 Y**E A**. A*****Ş D*****1-5********7</t>
  </si>
  <si>
    <t>YOZGAT-MERKEZ- Ç*******U M**. 6. S*. N*: A**A L**N Ş*****E-5********5</t>
  </si>
  <si>
    <t>Y***F I***K</t>
  </si>
  <si>
    <t>YOZGAT-SARAYKENT- F***H M****************T-5********3</t>
  </si>
  <si>
    <t>G***S EL B***İ</t>
  </si>
  <si>
    <t>YOZGAT-SORGUN- K*******A F***H C***********1-5********6</t>
  </si>
  <si>
    <t>SİVAS-ULAŞ- H******T M*******K O***I L**. U**Ş-5********7</t>
  </si>
  <si>
    <t>M*****N A**R</t>
  </si>
  <si>
    <t>T***A K*Ç</t>
  </si>
  <si>
    <t>SİVAS-MERKEZ- Y**İ M**. P*****I S**. N**9 D*****2-5********6</t>
  </si>
  <si>
    <t>M******D S**D A****N</t>
  </si>
  <si>
    <t>E***S G***R</t>
  </si>
  <si>
    <t>TOKAT-TURHAL- Z***U K**Ü T****L-5********5</t>
  </si>
  <si>
    <t>E****İ K********K</t>
  </si>
  <si>
    <t>TOKAT-ERBAA- A******L M**.-5********3</t>
  </si>
  <si>
    <t>A******H U***N</t>
  </si>
  <si>
    <t>SİVAS-MERKEZ- S******A C*****A-5********0</t>
  </si>
  <si>
    <t>Ş*******R O******V S****İ VE T*****T L*****D Ş*****İ</t>
  </si>
  <si>
    <t>YOZGAT-SORGUN- A******K E***R M********A B*******4 D*****5-5********0</t>
  </si>
  <si>
    <t>H****İ D***Z</t>
  </si>
  <si>
    <t>YOZGAT-AKDAĞMADENİ- İ************U M*******************1 A*********İ-3********9</t>
  </si>
  <si>
    <t>S***H Ş***I</t>
  </si>
  <si>
    <t>TOKAT-ERBAA- E***A A****A K**Ü-5********0</t>
  </si>
  <si>
    <t>N****T Ü**L</t>
  </si>
  <si>
    <t>SİVAS-MERKEZ- K***********N M**. 4****. H***L A**. B****. N**5 D*3-5********5</t>
  </si>
  <si>
    <t>TOKAT-ERBAA- I*****R B****K E**********Z M*****A K*****Y M*********R C**.-5********9</t>
  </si>
  <si>
    <t>A******N H*******İ</t>
  </si>
  <si>
    <t>YOZGAT-MERKEZ- A********************4 N******U A**. B**L K***2-3********7</t>
  </si>
  <si>
    <t>A********M C*N K******E</t>
  </si>
  <si>
    <t>SİVAS-MERKEZ- M*****K M*****E S**********K A**A B****3-5********5</t>
  </si>
  <si>
    <t>S***M K****K</t>
  </si>
  <si>
    <t>TOKAT-ERBAA- E***A B*****K K**Ü-5********2</t>
  </si>
  <si>
    <t>H*****N D*****N</t>
  </si>
  <si>
    <t>TOKAT-ARTOVA- G**İ O***N P**A M**. N**6 M******6 M****R-5********0</t>
  </si>
  <si>
    <t>TOKAT-ERBAA- Y*******T M**. S****İ S*Y C*******6-5********8</t>
  </si>
  <si>
    <t>A***T M***H M*****Ü</t>
  </si>
  <si>
    <t>TOKAT-MERKEZ- D********Z M*H D*******U S***K N***4-5********3</t>
  </si>
  <si>
    <t>M***T S****K</t>
  </si>
  <si>
    <t>SİVAS-MERKEZ- K*********E M**. V**Z A***T Y****Z S**. N**7 Ç*****R A**. D*****1-5********6</t>
  </si>
  <si>
    <t>N**İ U***N</t>
  </si>
  <si>
    <t>SİVAS-MERKEZ- P***R M**. A*****K C*****İ N*****A İ*****N A*T A**I-3********2</t>
  </si>
  <si>
    <t>N***T B***I</t>
  </si>
  <si>
    <t>TOKAT-NİKSAR- N***********Z Ş**R E***H N****R-5********0</t>
  </si>
  <si>
    <t>T***K O***N Y****Z</t>
  </si>
  <si>
    <t>SİVAS-SUŞEHRİ- M**K K*****U S***S C***********I Y**I S*****İ-3********4</t>
  </si>
  <si>
    <t>Y***Z Y****Z</t>
  </si>
  <si>
    <t>TOKAT-MERKEZ- K*******A M**. V**İ A***N Ç***K B**. N***2-5********2</t>
  </si>
  <si>
    <t>F***H A****L</t>
  </si>
  <si>
    <t>SİVAS-MERKEZ- E*E M*************1 B****A A**. B******5-5********9</t>
  </si>
  <si>
    <t>E***E Y*********R</t>
  </si>
  <si>
    <t>YOZGAT-MERKEZ- K******U M**. 1. Ç***Ş S*. N**6 D****: 88-5********0</t>
  </si>
  <si>
    <t>TOKAT-MERKEZ- M****T P**A M*. S***A C**. N***8-5********9</t>
  </si>
  <si>
    <t>TOKAT-MERKEZ- A*****A M. G**İ O***N P**A B*****I C. N******9 A*****U A**.-5********9</t>
  </si>
  <si>
    <t>H***İ Y***L</t>
  </si>
  <si>
    <t>SİVAS-MERKEZ- G*****T M*********L C*****A A******I D****N-3********1</t>
  </si>
  <si>
    <t>A***N S******A</t>
  </si>
  <si>
    <t>YOZGAT-MERKEZ- L**E M****Z Y****T M***********Z M*****E /****F-5********6</t>
  </si>
  <si>
    <t>YOZGAT-YERKÖY- A*************************N C**. E******T A*. N***1-5********3</t>
  </si>
  <si>
    <t>B***İ Y***Z</t>
  </si>
  <si>
    <t>YOZGAT-MERKEZ- A**********U M**. K*******K S*. Ş***İ S****N E****İ CC B**K N**7 D***E 12-5********2</t>
  </si>
  <si>
    <t>A*I O****N</t>
  </si>
  <si>
    <t>YOZGAT-MERKEZ- İ************U M**********E S******6 Y****T-5********4</t>
  </si>
  <si>
    <t>S**I G***K</t>
  </si>
  <si>
    <t>YOZGAT-SORGUN- A***********R M**********P 6******************7 K***3-5********9</t>
  </si>
  <si>
    <t>H****E S******A</t>
  </si>
  <si>
    <t>P***E K******Z</t>
  </si>
  <si>
    <t>YOZGAT-SORGUN- B**********R M********K B*******1-5********6</t>
  </si>
  <si>
    <t>V****L Y******M</t>
  </si>
  <si>
    <t>TOKAT-MERKEZ- M***K A***T G**İ 44 M****Z K******I EE B**K N**4 D: 33-5********2</t>
  </si>
  <si>
    <t>K***N B***R</t>
  </si>
  <si>
    <t>TOKAT-MERKEZ- B***K B*****I M**. Ç********U K***. /0-5********3</t>
  </si>
  <si>
    <t>İ*****M G**Ç</t>
  </si>
  <si>
    <t>TOKAT-TURHAL- A********R Ş*H T***********Z K**A K**A M**. D******L N*: 26-5********0</t>
  </si>
  <si>
    <t>İ****L G******U</t>
  </si>
  <si>
    <t>TOKAT-MERKEZ- Ç********N B**********2 A***N O**U A*T-5********8</t>
  </si>
  <si>
    <t>O***N K*******K</t>
  </si>
  <si>
    <t>YOZGAT-MERKEZ- A**********U M**. K*******K S*. Ş***İ S****N E****İ AA B**K N***7 D***E 44-5********6</t>
  </si>
  <si>
    <t>M*****E H*N</t>
  </si>
  <si>
    <t>YOZGAT-YERKÖY- S****K M. H*****E C******N S*. N****7-5********6</t>
  </si>
  <si>
    <t>A*İ B***A</t>
  </si>
  <si>
    <t>SİVAS-MERKEZ- M****T A**F E***Y M**. 28 S**. N*: 28 D***E 11-5********5</t>
  </si>
  <si>
    <t>C****T K***Ç</t>
  </si>
  <si>
    <t>TOKAT-ARTOVA- A*****K K*******U A***********Z İ******N İ******N M**. A*****K C**. K*******U S*.-5********6</t>
  </si>
  <si>
    <t>Z**A S***K</t>
  </si>
  <si>
    <t>SİVAS-MERKEZ- M****F E***Y M**. 71 S****. A***Ş A**. N***8 K***1 D*4-5********5</t>
  </si>
  <si>
    <t>H****E B******R</t>
  </si>
  <si>
    <t>TOKAT-ZİLE- Y*******E M**. G*****K C**. N****2-5********7</t>
  </si>
  <si>
    <t>O***N V***L</t>
  </si>
  <si>
    <t>TOKAT-ERBAA- Y******M B*****T M. O***N G**İ C. M****Z S. N***1-5********0</t>
  </si>
  <si>
    <t>Ö**R T***R</t>
  </si>
  <si>
    <t>SİVAS-MERKEZ- K*****Z M**. 4****. S******0 D****: 10-5********8</t>
  </si>
  <si>
    <t>T****Y Ö*******R</t>
  </si>
  <si>
    <t>SİVAS-MERKEZ- Ş*******L M*******A Y*******A C**********L S**. CC B**K N**7 D*****0-5********3</t>
  </si>
  <si>
    <t>M****T A**F G***Ü</t>
  </si>
  <si>
    <t>SİVAS-MERKEZ- S*******I M**. A*****K C**. N****8 S***********A Ç*****I-5********9</t>
  </si>
  <si>
    <t>S***H U****U</t>
  </si>
  <si>
    <t>SİVAS-MERKEZ- Y***S E**E M**. 2****. N**2 D****: 10-5********8</t>
  </si>
  <si>
    <t>F***A B***K</t>
  </si>
  <si>
    <t>TOKAT-MERKEZ- H*******T M*H M****R G*****Ç C**. N**7-5********8</t>
  </si>
  <si>
    <t>P*****N L********U</t>
  </si>
  <si>
    <t>TOKAT-NİKSAR- Y******H M**. M*******İ S****. N***1-5********2</t>
  </si>
  <si>
    <t>M*****A G***Y</t>
  </si>
  <si>
    <t>SİVAS-KANGAL- S*******I M**. M*****A C**. N***4-5********7</t>
  </si>
  <si>
    <t>T**A T**A</t>
  </si>
  <si>
    <t>YOZGAT-YERKÖY- G*****E M. C*M S*.-5********5</t>
  </si>
  <si>
    <t>TOKAT-PAZAR- Ç***E S*. G****N M*.-5********7</t>
  </si>
  <si>
    <t>H****E S****N</t>
  </si>
  <si>
    <t>SİVAS-MERKEZ- Y**İ M*****E 4*****K NO 54 C***R A*T D***********2-5********6</t>
  </si>
  <si>
    <t>M*****A Y****L</t>
  </si>
  <si>
    <t>YOZGAT-MERKEZ- T*****A M******Ü S*********T A*******1 D*****2 Y****T-5********4</t>
  </si>
  <si>
    <t>Ş***Ü A**R</t>
  </si>
  <si>
    <t>F*******N K****K</t>
  </si>
  <si>
    <t>TOKAT-ERBAA- E***A B*****K K**Ü-5********5</t>
  </si>
  <si>
    <t>S******N Z***N</t>
  </si>
  <si>
    <t>SİVAS-SUŞEHRİ- S***S C**. Z***N H***K B****U H**K B**K Y**I S*****İ-5********8</t>
  </si>
  <si>
    <t>M***T O*****I</t>
  </si>
  <si>
    <t>SİVAS-MERKEZ- M****F E***Y M**. 4******K N***1 M****T B****Ş A**. D*****4-5********4</t>
  </si>
  <si>
    <t>İ*****M K****L</t>
  </si>
  <si>
    <t>YOZGAT-MERKEZ- A****H MH B******Ş SK Y****Ş S*T F**L K***3 N**5-5********8</t>
  </si>
  <si>
    <t>H****E E**Z</t>
  </si>
  <si>
    <t>YOZGAT-BOĞAZLIYAN- Ç***I M*******T K***N C*D-5********3</t>
  </si>
  <si>
    <t>M***N K*****N</t>
  </si>
  <si>
    <t>SİVAS-MERKEZ- A*İ B**A M**. Y***A K***L C**. Y***N A**. T*H N**2-5********3</t>
  </si>
  <si>
    <t>M***K I**K</t>
  </si>
  <si>
    <t>TOKAT-NİKSAR- İ*******A M******Z S**. N***2-5********9</t>
  </si>
  <si>
    <t>H****T Ş***N</t>
  </si>
  <si>
    <t>TOKAT-NİKSAR- H*****N G**İ K**Ü N**********T-5********6</t>
  </si>
  <si>
    <t>S***H M**********I</t>
  </si>
  <si>
    <t>SİVAS-MERKEZ- H***R M**. Ş*****E S****. N****2 T**İ B*1 -- 1*****K D******4-5********9</t>
  </si>
  <si>
    <t>K***N B***I</t>
  </si>
  <si>
    <t>TOKAT-ERBAA- E**********Z C********T E***A-5********9</t>
  </si>
  <si>
    <t>M***T T****Z</t>
  </si>
  <si>
    <t>YOZGAT-ÇAYIRALAN- Y**İ M**. Z***N K*T-5********5</t>
  </si>
  <si>
    <t>O***N A***N</t>
  </si>
  <si>
    <t>İ****İ AL</t>
  </si>
  <si>
    <t>TOKAT-MERKEZ- H*******T M**. H**A A***T C**. N***1-5********0</t>
  </si>
  <si>
    <t>Y****L K***A Ç***I</t>
  </si>
  <si>
    <t>A******H İ***Ç</t>
  </si>
  <si>
    <t>SİVAS-MERKEZ- A*****K C*********R C*******N K**. S***S-5********8</t>
  </si>
  <si>
    <t>S***R K***Ü</t>
  </si>
  <si>
    <t>TOKAT-ERBAA- E***A E****A M*******İ-0********0</t>
  </si>
  <si>
    <t>S***M D****Z</t>
  </si>
  <si>
    <t>TOKAT-PAZAR- S*******A M**. Z**E C**. S***N P**A S*.-5********0</t>
  </si>
  <si>
    <t>A***T T***N K*****N</t>
  </si>
  <si>
    <t>SİVAS-MERKEZ- K****T M*****. S******8 A***N E***R A1 B**K D*****2-5********0</t>
  </si>
  <si>
    <t>TT M***L İ******M H********İ A****M Ş*****İ</t>
  </si>
  <si>
    <t>N****N D***N</t>
  </si>
  <si>
    <t>TOKAT-MERKEZ- Y******T M************N C*********1 Ç***K M****R G****T T****.-5********1</t>
  </si>
  <si>
    <t>N****İ K*Ç</t>
  </si>
  <si>
    <t>TOKAT-ZİLE- Z*********Z D*******R D*******R M**. M****T A**F C**. N***0-5********8</t>
  </si>
  <si>
    <t>O***N C*N A****N</t>
  </si>
  <si>
    <t>SİVAS-MERKEZ- S******U M*******A C**********R A****6-5********1</t>
  </si>
  <si>
    <t>S**T A**R</t>
  </si>
  <si>
    <t>S****N U**K</t>
  </si>
  <si>
    <t>TOKAT-MERKEZ- A********N M**. G**İ O***N P**A 38 S*. N*: 4/ T*********E-5********3</t>
  </si>
  <si>
    <t>A*İ ÖZ</t>
  </si>
  <si>
    <t>TOKAT-ERBAA- F***************T M**. M****T S*. B****Y İ****T Y*********A 11 -**0-5********6</t>
  </si>
  <si>
    <t>S****İ A*****T</t>
  </si>
  <si>
    <t>TOKAT-ERBAA- K******T M****Z E**********Z E**********İ E***A-5********1</t>
  </si>
  <si>
    <t>R***N Ü***R</t>
  </si>
  <si>
    <t>SİVAS-KANGAL- K****L M***********Z R******E M**. /2-5********0</t>
  </si>
  <si>
    <t>İ*****M M***L</t>
  </si>
  <si>
    <t>SİVAS-MERKEZ- K*****K M**. Y******Y C**. N***7 M***L A**. D*****1-5********8</t>
  </si>
  <si>
    <t>H***N Y******Y</t>
  </si>
  <si>
    <t>SİVAS-MERKEZ- F***I C****K C******K P***I Ç***M K***P-3********2</t>
  </si>
  <si>
    <t>D***Z B***L</t>
  </si>
  <si>
    <t>YOZGAT-SORGUN- Y*****Z M*********T C*. 2***. S**. N**3 D***E 88-5********1</t>
  </si>
  <si>
    <t>Y***R O***N</t>
  </si>
  <si>
    <t>SİVAS-MERKEZ- Y*******N M**. 4*****. N**5 T**.-5********8</t>
  </si>
  <si>
    <t>M***T B******N</t>
  </si>
  <si>
    <t>SİVAS-MERKEZ- H***R M**. Ş*****E S**. Ö******N T**İ K*******I C2 8****K N****7 D******5-5********8</t>
  </si>
  <si>
    <t>Ü**L Ş***N</t>
  </si>
  <si>
    <t>TOKAT-TURHAL- B*******R M**. Y****N K***A S****. N***1-5********9</t>
  </si>
  <si>
    <t>B******N A**R</t>
  </si>
  <si>
    <t>A***T S******A</t>
  </si>
  <si>
    <t>TOKAT-TURHAL- R*Y M***********A A**R-5********8</t>
  </si>
  <si>
    <t>Y***R Ç*****U</t>
  </si>
  <si>
    <t>TOKAT-NİKSAR- İ*******A M**. Ş*****K M**********8-5********9</t>
  </si>
  <si>
    <t>S***H K*****Z</t>
  </si>
  <si>
    <t>A**F T*******U</t>
  </si>
  <si>
    <t>YOZGAT-YERKÖY- 60 E***R M. Y****T Y**U Ü***İ S**E A*. T**.-5********2</t>
  </si>
  <si>
    <t>TOKAT-TURHAL- B***A M**. B***A S*. /1-5********7</t>
  </si>
  <si>
    <t>TOKAT-NİKSAR- Ş***********T G***R Y****N A***T N***********Z İ*******A N****R-5********2</t>
  </si>
  <si>
    <t>SİVAS-MERKEZ- E*E M**. 1*****. N**6 S**A A**. BB B**K D*****2-5********6</t>
  </si>
  <si>
    <t>TOKAT-MERKEZ- Y**İ M********T 55 S*. N****A D****N-5********3</t>
  </si>
  <si>
    <t>A*****N Ö**R</t>
  </si>
  <si>
    <t>SİVAS-MERKEZ- H***R M**. Ş*****E S**. Ö******N T**İ K*******I C******K D******1-5********6</t>
  </si>
  <si>
    <t>M*****A A*****I</t>
  </si>
  <si>
    <t>TOKAT-TURHAL- C***********L C****************I N*******0 T****L-5********4</t>
  </si>
  <si>
    <t>A***T D***N Ö****K</t>
  </si>
  <si>
    <t>TOKAT-ARTOVA- İ******N M**. N******3-5********9</t>
  </si>
  <si>
    <t>V****E Ş****K</t>
  </si>
  <si>
    <t>YOZGAT-YERKÖY- H***M K***Ç M*******K B*. A*****K A*. N**9 /*2-5********8</t>
  </si>
  <si>
    <t>E**E S********K</t>
  </si>
  <si>
    <t>SİVAS-MERKEZ- Ç*******I M**. N************I C**. A****I D**E A**. N***1 D*****2-5********8</t>
  </si>
  <si>
    <t>M****T Ç*****K</t>
  </si>
  <si>
    <t>TOKAT-SULUSARAY- Y****I M*****E M**.-0********0</t>
  </si>
  <si>
    <t>Y***A Y****Z</t>
  </si>
  <si>
    <t>TOKAT-YEŞİLYURT- 1**. Y*L M**********S C**. N***1 Y**********1-3********8</t>
  </si>
  <si>
    <t>G*L K***N</t>
  </si>
  <si>
    <t>SİVAS-ULAŞ- H******T M*********K C******E E*****T L**********3 U**Ş-5********0</t>
  </si>
  <si>
    <t>A*İ K****N</t>
  </si>
  <si>
    <t>TOKAT-ERBAA- G******U M**. F***N S*. N***/ K: 44-5********1</t>
  </si>
  <si>
    <t>TOKAT-REŞADİYE- O******E M*******İ G******N T****M C*****İ N*****1-3********8</t>
  </si>
  <si>
    <t>M*****N Y****Z</t>
  </si>
  <si>
    <t>YOZGAT-MERKEZ- B***L Ş***N M**. F***H S****N M****T C*. P******A FF B**K N**2 D******0-5********5</t>
  </si>
  <si>
    <t>C***R Ü**Ü</t>
  </si>
  <si>
    <t>TOKAT-ERBAA- E***A A******L M***************3 K***3-5********4</t>
  </si>
  <si>
    <t>N***T B****L</t>
  </si>
  <si>
    <t>TOKAT-TURHAL- S********İ B******E S*********N K*T T****L-5********6</t>
  </si>
  <si>
    <t>S****A K*****Z</t>
  </si>
  <si>
    <t>TOKAT-TURHAL- M*****L F***İ Ç****K M*. H****R ÖZ Ö******N SK G***Ş E***R A****K N**6 D****5-5********5</t>
  </si>
  <si>
    <t>H*****N E**İ</t>
  </si>
  <si>
    <t>TOKAT-ZİLE- Z*********Z C***İ K***R C***İ K***R M**. K****İ C**. N***2 E**İ D********N Z**E-5********6</t>
  </si>
  <si>
    <t>Ş***İ S**I</t>
  </si>
  <si>
    <t>YOZGAT-MERKEZ- T**İ 3*****E C***0 B**K D******8 Y****T-5********6</t>
  </si>
  <si>
    <t>A******H H***M</t>
  </si>
  <si>
    <t>A*****N M******Ç</t>
  </si>
  <si>
    <t>SİVAS-MERKEZ- C***İ K***R M**. K**E Y**U S**. S****T Y*****N A**. A**I N*: 11 A*1 BB-5********6</t>
  </si>
  <si>
    <t>TOKAT-ERBAA- M*******K G***N Ç****İ E**********Z Y******M B*****T E***A-5********7</t>
  </si>
  <si>
    <t>Ş***Ü A****Ş</t>
  </si>
  <si>
    <t>YOZGAT-MERKEZ- A**********U M**. K*******K S*. Ş***İ S****N E****İ CC B**K N**7 D***E 13-5********7</t>
  </si>
  <si>
    <t>F***İ Y***R</t>
  </si>
  <si>
    <t>YOZGAT-MERKEZ- A*******U M**************0 A***N A*******1 D*1-5********9</t>
  </si>
  <si>
    <t>Ü**T K*****Z</t>
  </si>
  <si>
    <t>TOKAT-NİKSAR- M****Z M****Z N***********Z F***H N****R-5********0</t>
  </si>
  <si>
    <t>A******H K*******T</t>
  </si>
  <si>
    <t>YOZGAT-MERKEZ- B********R M*************5 Z******Z A**.-5********3</t>
  </si>
  <si>
    <t>YOZGAT-MERKEZ- İ************U M******E C*****Y A******4 D*****8 Y****T-5********2</t>
  </si>
  <si>
    <t>M****T A**F O***N</t>
  </si>
  <si>
    <t>YOZGAT-YERKÖY- H***K M*****R B****Ğ B********S A*. AA B**K N***6 A**8-5********5</t>
  </si>
  <si>
    <t>S***D H*****N S***D M*****A</t>
  </si>
  <si>
    <t>SİVAS-MERKEZ- A********K M**. 5*******. Ş***N A**. N***1 D***E :1-5********5</t>
  </si>
  <si>
    <t>TOKAT-ERBAA- E****A K**Ü E***A-5********0</t>
  </si>
  <si>
    <t>YOZGAT-SORGUN- Y*******N M**. 7***. S**********T 22-5********5</t>
  </si>
  <si>
    <t>K***M D***K</t>
  </si>
  <si>
    <t>TOKAT-ERBAA- E****A M*********A C****O 98 /****A-5********5</t>
  </si>
  <si>
    <t>A***T T*********N</t>
  </si>
  <si>
    <t>YOZGAT-MERKEZ- Ş. O***N M********İ B***E N***9 Y***M K**T S**. EE B**K D*****1 Y****T-5********1</t>
  </si>
  <si>
    <t>G***E K******I</t>
  </si>
  <si>
    <t>YOZGAT-MERKEZ- T******Ü M*H H*****E C*****U S*T D**L K***7 N**7-5********9</t>
  </si>
  <si>
    <t>SİVAS-MERKEZ- A********N M**. 2*****. N***6 D***E 10-5********6</t>
  </si>
  <si>
    <t>SİVAS-MERKEZ- Y********N M**. E**R C*D .. N****4 E**E A**. A*2 G****. D*****4-5********2</t>
  </si>
  <si>
    <t>B***Ş C****N</t>
  </si>
  <si>
    <t>TOKAT-MERKEZ- K*******A M**. V**İ A***N Ç***K 88 S**. N**3-5********6</t>
  </si>
  <si>
    <t>M***T A****Y</t>
  </si>
  <si>
    <t>SİVAS-MERKEZ- M****F E***Y M**. 4***5 S*. N***5 D****: 22-5********0</t>
  </si>
  <si>
    <t>T***P G***R</t>
  </si>
  <si>
    <t>YOZGAT-MERKEZ- B********R M************E C******6 S*****İ R******S D****K D******1-5********9</t>
  </si>
  <si>
    <t>P***T Ü**Ü</t>
  </si>
  <si>
    <t>TOKAT-ERBAA- F***İ P**A M**. A*****K C********2 D*1 A***********U A**.-5********2</t>
  </si>
  <si>
    <t>SİVAS-MERKEZ- M****F E***Y M**. 4***5 S*. N***5 D*****3-5********1</t>
  </si>
  <si>
    <t>F***A C****N</t>
  </si>
  <si>
    <t>M********U G**A L*D S*I</t>
  </si>
  <si>
    <t>SİVAS-MERKEZ- M***R S***N M**. Ş**H Ş***L C**. N*****C Ö*****N A**. A**I T*H K****T P***Ç-3********2</t>
  </si>
  <si>
    <t>O***N Y***R</t>
  </si>
  <si>
    <t>YOZGAT-SORGUN- K*******A M*****A C*************3-0********0</t>
  </si>
  <si>
    <t>E***N Y***I</t>
  </si>
  <si>
    <t>TOKAT-NİKSAR- F***N M********I SK N*********M K*T N****R-5********8</t>
  </si>
  <si>
    <t>Ö**R B******R</t>
  </si>
  <si>
    <t>SİVAS-MERKEZ- Y**I M***1 S******0-3********9</t>
  </si>
  <si>
    <t>M****T Ç*******A</t>
  </si>
  <si>
    <t>SİVAS-MERKEZ- H***R M**. 4****. S*. N*: 2*1 AA B**K D****: 77-5********2</t>
  </si>
  <si>
    <t>E***P K****N</t>
  </si>
  <si>
    <t>SİVAS-MERKEZ- M****F E***Y M************1 S******8 B**I B**I O*O Y****A-5********9</t>
  </si>
  <si>
    <t>SİVAS-MERKEZ- D*****Ş M**. 6*******. N**7 Ş******N E***R AA B**K D*****2-5********2</t>
  </si>
  <si>
    <t>D*******E K*****R</t>
  </si>
  <si>
    <t>YOZGAT-MERKEZ- M*****E M*********L S*********Z A*T 1*2-5********9</t>
  </si>
  <si>
    <t>H*****N G***Y</t>
  </si>
  <si>
    <t>TOKAT-TURHAL- T***********Z H***M ..-5********7</t>
  </si>
  <si>
    <t>Ü**Ü İ**Ş</t>
  </si>
  <si>
    <t>YOZGAT-ŞEFAATLİ- F***H M**. B***K S***K F***I İ**Ş AP N*****1-5********0</t>
  </si>
  <si>
    <t>F****E Y****N</t>
  </si>
  <si>
    <t>SİVAS-MERKEZ- E******E M**. 6****. S*. N*: 66 // 22 T**İ B*- 33 D****: 12-5********5</t>
  </si>
  <si>
    <t>G******N K*****Ğ</t>
  </si>
  <si>
    <t>SİVAS-MERKEZ- Ç*****U M**. S******A T****İ İ***İ 2*0 M***E S***A-5********8</t>
  </si>
  <si>
    <t>SİVAS-MERKEZ- D************I M**. Ş***İ S****İ C**. N****B P**E F****I-3********5</t>
  </si>
  <si>
    <t>TOKAT-MERKEZ- F***H C**. N***3-5********6</t>
  </si>
  <si>
    <t>SİVAS-MERKEZ- B************N M*H A*****A C*D NO 22 T*******H-3********4</t>
  </si>
  <si>
    <t>TOKAT-ERBAA- G**İ O***N P**A M**. D**U B*****I N*****1-5********8</t>
  </si>
  <si>
    <t>F***H D*L</t>
  </si>
  <si>
    <t>TOKAT-MERKEZ- K*******A M**. F***H S**. N***2-5********0</t>
  </si>
  <si>
    <t>S***M T*****Ü</t>
  </si>
  <si>
    <t>TOKAT-ERBAA- Y***Z S****N S***M M. Ş**K S**. N******2-5********4</t>
  </si>
  <si>
    <t>S***H B*********Ş</t>
  </si>
  <si>
    <t>SİVAS-MERKEZ- H****T I**K C******K A*. A**I NN 7*A-5********0</t>
  </si>
  <si>
    <t>H****İ K****N</t>
  </si>
  <si>
    <t>SİVAS-MERKEZ- İ******L M*. 1*******. N***7 -*--5********8</t>
  </si>
  <si>
    <t>B***A K**U</t>
  </si>
  <si>
    <t>SİVAS-MERKEZ- C****İ K***R M**. H**A A***T Y****İ C**. H*****T A**. BB B**K N*****B D*****2-5********5</t>
  </si>
  <si>
    <t>E***N S***M</t>
  </si>
  <si>
    <t>TOKAT-REŞADİYE- Ç*****A M*******İ A*******E S***K N*****1-5********1</t>
  </si>
  <si>
    <t>E***M T***Ç</t>
  </si>
  <si>
    <t>TOKAT-MERKEZ- Ş. Ş***Ü U****R C*. 2**0 S**. N***9 K*1-5********0</t>
  </si>
  <si>
    <t>F***H P***Ü</t>
  </si>
  <si>
    <t>SİVAS-MERKEZ- A***T T*******İ M**. 3*. S**. N***A A*A A**. AA B**K D*****6-5********9</t>
  </si>
  <si>
    <t>Y***P G********U</t>
  </si>
  <si>
    <t>TOKAT-MERKEZ- S*******K C**. N*****A-5********8</t>
  </si>
  <si>
    <t>B***İ K*****Z</t>
  </si>
  <si>
    <t>TOKAT-ERBAA- E***A E****A K**Ü-0********0</t>
  </si>
  <si>
    <t>TOKAT-TURHAL- C***L M**. G***J S*. Y**I K***İ B*****I Ü**Ü O****T-5********0</t>
  </si>
  <si>
    <t>M*****A K**T</t>
  </si>
  <si>
    <t>YOZGAT-YERKÖY- A. V**İ P****R M*****H CD N******4 E*E AP-5********0</t>
  </si>
  <si>
    <t>İ*****M C******T</t>
  </si>
  <si>
    <t>M*****A P*****I</t>
  </si>
  <si>
    <t>YOZGAT-BOĞAZLIYAN- Ç***I M******R S***K-5********6</t>
  </si>
  <si>
    <t>O***N C****Z</t>
  </si>
  <si>
    <t>SİVAS-ŞARKIŞLA- Ö***I S****İ AA B**K K*T 11 D***E 22 Y******M M*H S***T M****N C******T S**. Ş******A-5********7</t>
  </si>
  <si>
    <t>I****L C***K</t>
  </si>
  <si>
    <t>SİVAS-MERKEZ- D********R A**I M***2 SK NN 33-0********0</t>
  </si>
  <si>
    <t>Ö**R F****N Ö***N</t>
  </si>
  <si>
    <t>SİVAS-ŞARKIŞLA- E******E M*H K*****G SK N**6 TR 55 AA 2*********A-5********8</t>
  </si>
  <si>
    <t>TOKAT-TURHAL- H*****R M**. G*******E S*. 1*1-5********6</t>
  </si>
  <si>
    <t>TOKAT-TURHAL- C***L M**. G***J S*. Y**I K***İ B*****I Ü**Ü İ****İ :: 11-5********0</t>
  </si>
  <si>
    <t>Ö***R K****N</t>
  </si>
  <si>
    <t>SİVAS-MERKEZ- S********E M*H ÜÇ T**E S***K K****L S****İ BB B**K AA G***Ş NO 21 D************5-5********6</t>
  </si>
  <si>
    <t>H***A K*****T</t>
  </si>
  <si>
    <t>SİVAS-MERKEZ- D***********İ M**. 6****. S*. N******7 B***5 B**K D****: 11-5********7</t>
  </si>
  <si>
    <t>N****N G*******I</t>
  </si>
  <si>
    <t>YOZGAT-MERKEZ- Ş. O***N M**. A***N M***. B**. S**. A****E Y**I K***. BB B**K BB G****İ K*T 11 N**2-0********0</t>
  </si>
  <si>
    <t>M****T B***U</t>
  </si>
  <si>
    <t>TOKAT-MERKEZ- Y**İ M**. B****T B*****I N*****A G****Z A*T (*S R****M T*****)-5********6</t>
  </si>
  <si>
    <t>A********R K**A</t>
  </si>
  <si>
    <t>TOKAT-REŞADİYE- Ç****K M**. E*******N S**. N**6 // R******E-5********5</t>
  </si>
  <si>
    <t>B***4 2****P T**İ S****İ B**A O***K K*******I</t>
  </si>
  <si>
    <t>TOKAT-ZİLE- Z*********Z B**********R /****1 B********K K**.-5********4</t>
  </si>
  <si>
    <t>TOKAT-ZİLE- Z*********Z B**********R /****2 B*******. K**.-5********4</t>
  </si>
  <si>
    <t>TOKAT-ZİLE- Z*********Z B**********R /****3 B*******. K**.-5********4</t>
  </si>
  <si>
    <t>TOKAT-ZİLE- Z*********Z B**********R /****4 B*******. K***.-5********4</t>
  </si>
  <si>
    <t>TOKAT-ZİLE- Z*********Z B**********R /****1 B*******. K**.-5********4</t>
  </si>
  <si>
    <t>TOKAT-ZİLE- Z*********Z B**********R /***************E A**.-5********4</t>
  </si>
  <si>
    <t>N******N Ü***L</t>
  </si>
  <si>
    <t>SİVAS-MERKEZ- Ç*******I M**. P******İ S**. N***0 U**R İŞ M*****İ D****N 2*1-5********8</t>
  </si>
  <si>
    <t>SİVAS-MERKEZ- G*****E M**. 4. E***L S****İ S****İ 4*****K N***C-5********6</t>
  </si>
  <si>
    <t>H***L S****Z</t>
  </si>
  <si>
    <t>SİVAS-MERKEZ- K*****Z E******A C******1 D*3-5********0</t>
  </si>
  <si>
    <t>C***R Ş***N</t>
  </si>
  <si>
    <t>SİVAS-ALTINYAYLA- Z****T B*************3 D*6-5********8</t>
  </si>
  <si>
    <t>C****Z A***Ş</t>
  </si>
  <si>
    <t>S******N Y******L</t>
  </si>
  <si>
    <t>SİVAS-MERKEZ- M****F E***Y M*H N***K K***L C*D N***1 B****N E*E O*O K*****A-5********0</t>
  </si>
  <si>
    <t>H**I O***N Ş*N</t>
  </si>
  <si>
    <t>TOKAT-YEŞİLYURT- Y**************Z G***P G***P M**. D***N A***K S*. N***0-5********8</t>
  </si>
  <si>
    <t>A***N Ç***N</t>
  </si>
  <si>
    <t>TOKAT-PAZAR- S****K C*D P********E 33-5********1</t>
  </si>
  <si>
    <t>Ş****N B***N</t>
  </si>
  <si>
    <t>TOKAT-TURHAL- P***R M**. EK S****İ 11 S*******İ :: 22-5********1</t>
  </si>
  <si>
    <t>B****A K**A</t>
  </si>
  <si>
    <t>TOKAT-MERKEZ- Y******T M. 3**6 S. N***7 İ***N Y**I K***.-5********2</t>
  </si>
  <si>
    <t>Ö**R O***N</t>
  </si>
  <si>
    <t>YOZGAT-MERKEZ- M****T H****İ E****İ M**. T**İ K**E E***R K**E E****İ C******4 C*2 B**K D******4 Y****T-5********4</t>
  </si>
  <si>
    <t>N*****N U*****L</t>
  </si>
  <si>
    <t>YOZGAT-MERKEZ- E*******R M********I S*********H A*****I N**6-5********8</t>
  </si>
  <si>
    <t>Y***R Ç***N</t>
  </si>
  <si>
    <t>Y***N Ç***R</t>
  </si>
  <si>
    <t>SİVAS-MERKEZ- E******E M**. A*****K C**. N***0 T*C S****I N****5-5********5</t>
  </si>
  <si>
    <t>E**U C*N</t>
  </si>
  <si>
    <t>SİVAS-MERKEZ- Y*******T M*********E C*******9 T*H-5********1</t>
  </si>
  <si>
    <t>İ*****M Ç***A</t>
  </si>
  <si>
    <t>SİVAS-MERKEZ- K****T M**********: 99-5********0</t>
  </si>
  <si>
    <t>H*****N S******A</t>
  </si>
  <si>
    <t>TOKAT-REŞADİYE- M****Z M****Z R*************Z O******E O******E M. K***Y SK M****N A*****İ R******E-3********5</t>
  </si>
  <si>
    <t>M****T C****L</t>
  </si>
  <si>
    <t>SİVAS-MERKEZ- S*****L M*************N CD S*****L K**P DD BL DD 3***1-5********6</t>
  </si>
  <si>
    <t>SİVAS-MERKEZ- A*****K C*******S Y*******R IS M*Z Z***N N***1-5********5</t>
  </si>
  <si>
    <t>B********N M*****A M*******İ M**T S****İ BB B**K Y**********İ</t>
  </si>
  <si>
    <t>YOZGAT-BOĞAZLIYAN- M*****A M**. Ş***T L****N D****N C**. D*Ş K**I N****B M**T S****İ B****K O***K K******M A********A-5********1</t>
  </si>
  <si>
    <t>B******R A**N</t>
  </si>
  <si>
    <t>YOZGAT-SORGUN- K****R S*************A M**L BB B*K-5********7</t>
  </si>
  <si>
    <t>F***I S***R</t>
  </si>
  <si>
    <t>TOKAT-ERBAA- Ş****R D***N O**U M****Z E**********Z M****T A**F M****T A**F E***Y M. Ş****R D***N O**U C. M****Z S. N****6-3********8</t>
  </si>
  <si>
    <t>M****T Y***İ</t>
  </si>
  <si>
    <t>V****N K*Ş</t>
  </si>
  <si>
    <t>TOKAT-MERKEZ- Y**İ M*H M**. A***N S**. N***3 AA B**K D*5-5********8</t>
  </si>
  <si>
    <t>R***İ K**A</t>
  </si>
  <si>
    <t>SİVAS-ALTINYAYLA- R*****N M*. H*****T K****I K****I K**A M*****A-3********1</t>
  </si>
  <si>
    <t>H**I Ö**R Ç***K</t>
  </si>
  <si>
    <t>SİVAS-MERKEZ- A*****A M*H 4****K N**4-3********9</t>
  </si>
  <si>
    <t>L***A N***R H*****N H*****N</t>
  </si>
  <si>
    <t>YOZGAT-MERKEZ- A*******U M*********K S************R AP A***K 1*2-5********7</t>
  </si>
  <si>
    <t>A***T T***N A***Ş</t>
  </si>
  <si>
    <t>SİVAS-MERKEZ- F**********N M****- 77 S*****6 D*****5-5********7</t>
  </si>
  <si>
    <t>YOZGAT-BOĞAZLIYAN- M*****A M**. Ş***T L****N D****N C**. D*Ş K**I N****B M**T S****İ B****K O***K K******M A*****R-5********1</t>
  </si>
  <si>
    <t>H***S K**A</t>
  </si>
  <si>
    <t>TOKAT-MERKEZ- Ö***M S*. N***0 S**A A**.-5********1</t>
  </si>
  <si>
    <t>A***T E****İ</t>
  </si>
  <si>
    <t>SİVAS-ŞARKIŞLA- Y******M A*******M H***T SK D****I N**2 D****: 33-5********3</t>
  </si>
  <si>
    <t>T****K B***K Y***R</t>
  </si>
  <si>
    <t>TOKAT-MERKEZ- MM A**F E***Y N***3 G***E A*T D**0-5********1</t>
  </si>
  <si>
    <t>M******D S***M H*****I</t>
  </si>
  <si>
    <t>SİVAS-MERKEZ- A********K M**. A********K C**. S**T A**N A**. N*: 33 D****: 12-5********4</t>
  </si>
  <si>
    <t>H*****N Ş***N</t>
  </si>
  <si>
    <t>Ş***İ Y****Z</t>
  </si>
  <si>
    <t>YOZGAT-BOĞAZLIYAN- Ç***I M**. V***T A*İ Ö****K C*. N**5 D*****2-5********6</t>
  </si>
  <si>
    <t>C***L İ**İ</t>
  </si>
  <si>
    <t>YOZGAT-BOĞAZLIYAN- M*****A M**. H****N C*. E**A S****İ D****K D*Ş K**I N***D İÇ K**I N**3-5********9</t>
  </si>
  <si>
    <t>E***H U***L</t>
  </si>
  <si>
    <t>YOZGAT-MERKEZ- A****H MH B******Ş SK Y****Ş S**. D**L K***6 N***2-5********7</t>
  </si>
  <si>
    <t>M*****A C****N S***K</t>
  </si>
  <si>
    <t>TOKAT-PAZAR- M****Z M**. 1*. G***T S***O :8 K***2-5********2</t>
  </si>
  <si>
    <t>D****N E*K</t>
  </si>
  <si>
    <t>TOKAT-ZİLE- C***D M**. U*******I S*. N***9 T*****İ T******E-5********3</t>
  </si>
  <si>
    <t>SİVAS-GÜRÜN- K******K M******E S*****: 13 G***N /****S-5********8</t>
  </si>
  <si>
    <t>A******N Ü**L</t>
  </si>
  <si>
    <t>TOKAT-MERKEZ- S********R M. B****T 29 S. N**1-5********0</t>
  </si>
  <si>
    <t>M****L U**R</t>
  </si>
  <si>
    <t>TOKAT-ZİLE- Z*********Z M*****İ S***R M*****İ S***R M**. F***A S*. N***3 Z**E-5********8</t>
  </si>
  <si>
    <t>O**N M***E</t>
  </si>
  <si>
    <t>YOZGAT-MERKEZ- K******U M*******R S*. N**7 K*****L E****İ D*****9 Y****T-5********9</t>
  </si>
  <si>
    <t>K**A M*****N İ****I</t>
  </si>
  <si>
    <t>SİVAS-MERKEZ- K*******R M**. 3*. S***K N***0 AA B**K D***E 88-5********8</t>
  </si>
  <si>
    <t>Y***L E**E M*********K İ****T P****L N*****E G**A S****İ VE T*****T L*****D Ş*****İ</t>
  </si>
  <si>
    <t>L***A B***I</t>
  </si>
  <si>
    <t>YOZGAT-BOĞAZLIYAN- A***I M**. K*****İ Y**U D*******R P****L Y**I B********N T******L S****A-3********2</t>
  </si>
  <si>
    <t>S**A Ö******I</t>
  </si>
  <si>
    <t>Y****N E****İ</t>
  </si>
  <si>
    <t>C***N Ç****İ</t>
  </si>
  <si>
    <t>TOKAT-MERKEZ- C**********N S**. N***2 A*****N A**. G***Ş-5********0</t>
  </si>
  <si>
    <t>B****N K*Ç</t>
  </si>
  <si>
    <t>SİVAS-MERKEZ- C*******I M**. B******N D******L S*******0 M****R A*****5-5********8</t>
  </si>
  <si>
    <t>C****T S***İ S****R</t>
  </si>
  <si>
    <t>YOZGAT-YERKÖY- G*****E M. Ş******İ C**. H***R SK A*****U S****1 B**K NO 33 A*******0-5********3</t>
  </si>
  <si>
    <t>Z***R İ*********R</t>
  </si>
  <si>
    <t>TOKAT-PAZAR- P***R İ****İ S******İ M**. B*****A C**. N***6-5********4</t>
  </si>
  <si>
    <t>E***N Ş****K</t>
  </si>
  <si>
    <t>SİVAS-SUŞEHRİ- G******S K**U S*****I-5********9</t>
  </si>
  <si>
    <t>M****N T******N</t>
  </si>
  <si>
    <t>SİVAS-ALTINYAYLA- S***K M**. K****L Y**U B*R A*T SK M*****I A*******İ EV-5********1</t>
  </si>
  <si>
    <t>A********T A*****T</t>
  </si>
  <si>
    <t>TOKAT-ERBAA- A****N D****Ş M****Z E**********Z C********T E***A-5********7</t>
  </si>
  <si>
    <t>E***F M**********I</t>
  </si>
  <si>
    <t>SİVAS-ALTINYAYLA- Ş***K M**. F***H C**. N*****A K***1 A**************S-5********6</t>
  </si>
  <si>
    <t>K***L Ö*******K</t>
  </si>
  <si>
    <t>SİVAS-MERKEZ- M****T A**F E***Y M*H 9***K NO :: 22-5********8</t>
  </si>
  <si>
    <t>TOKAT-MERKEZ- Ş***T Ş***Ü U****R C*. 4. S**. N**2 S*****Ş K***.-5********0</t>
  </si>
  <si>
    <t>A*İ İ***N T*N</t>
  </si>
  <si>
    <t>YOZGAT-BOĞAZLIYAN- A*****T K**********G B*******2 N************N-5********5</t>
  </si>
  <si>
    <t>H***İ K****I</t>
  </si>
  <si>
    <t>TOKAT-ALMUS- D***Ş M****Z A**********Z K******Ş K******Ş M**. D***Ş C**. M****Z S*.-5********3</t>
  </si>
  <si>
    <t>M***T G******İ</t>
  </si>
  <si>
    <t>YOZGAT-YERKÖY- G*****E M. C*M S*. N****1-5********6</t>
  </si>
  <si>
    <t>S***H Ş****L</t>
  </si>
  <si>
    <t>SİVAS-MERKEZ- G*****E M**. 25 S****İ S***K 2**A B**K N*******H-5********5</t>
  </si>
  <si>
    <t>Ö**R F***K Ç*********R</t>
  </si>
  <si>
    <t>TOKAT-PAZAR- Ü**L S****I D*********Ü N***8-5********6</t>
  </si>
  <si>
    <t>O***N S***R</t>
  </si>
  <si>
    <t>TOKAT-TURHAL- F*********K M. H****R Ö********N C. D***Z A*. N**7 K******8-5********0</t>
  </si>
  <si>
    <t>M****M K**A</t>
  </si>
  <si>
    <t>TOKAT-TURHAL- M*****L F***İ Ç****K M. C********T C. 2***R S****İ A****K K***5-5********8</t>
  </si>
  <si>
    <t>F*****N U**R</t>
  </si>
  <si>
    <t>SİVAS-ALTINYAYLA- S***K M**. A**R S*. N**4 K***1-5********6</t>
  </si>
  <si>
    <t>TOKAT-SULUSARAY- Y**İ M*****E M**.-5********5</t>
  </si>
  <si>
    <t>M**E A******Ş</t>
  </si>
  <si>
    <t>YOZGAT-BOĞAZLIYAN- Ç***I İ**. S*K Y**I K*********I-5********8</t>
  </si>
  <si>
    <t>SİVAS-MERKEZ- O*****R M***************E A*****2-5********0</t>
  </si>
  <si>
    <t>A*İ S***R</t>
  </si>
  <si>
    <t>TOKAT-PAZAR- E****E MH Ç*Y S*K-5********7</t>
  </si>
  <si>
    <t>H****T T***Z</t>
  </si>
  <si>
    <t>TOKAT-ERBAA- İ******L M****Z E**********Z C********T E***A-5********7</t>
  </si>
  <si>
    <t>A***T Ş****K</t>
  </si>
  <si>
    <t>SİVAS-MERKEZ- P*****Y M*. T****K K**I S*. N**8 D*****1-5********1</t>
  </si>
  <si>
    <t>A***R U**N</t>
  </si>
  <si>
    <t>TOKAT-ERBAA- Y*******T M*********N Ç****R C********T A******************8-5********1</t>
  </si>
  <si>
    <t>G***R A*****N</t>
  </si>
  <si>
    <t>SİVAS-MERKEZ- Y******R M*********R C**********R A*. D*3-5********8</t>
  </si>
  <si>
    <t>E******H K*******R</t>
  </si>
  <si>
    <t>SİVAS-MERKEZ- S******U M**. 2*******. N***7 Ç*******U A**. D*****1-5********8</t>
  </si>
  <si>
    <t>SİVAS-MERKEZ- Y***S E**E M**. 7******. N***8 D*****2-5********8</t>
  </si>
  <si>
    <t>A***T Ç**********U</t>
  </si>
  <si>
    <t>TOKAT-ALMUS- İ******L M**.-5********8</t>
  </si>
  <si>
    <t>S*******N K**A</t>
  </si>
  <si>
    <t>SİVAS-ALTINYAYLA- R***T Ö***N M**. A********R C********5 A********A M******K-5********1</t>
  </si>
  <si>
    <t>S***P A*****R</t>
  </si>
  <si>
    <t>SİVAS-MERKEZ- M*****A M**. R***İ G***Y C**. G***L E***R BB B**K N*: 34 D****: 10-5********8</t>
  </si>
  <si>
    <t>S***P P***T D****Z</t>
  </si>
  <si>
    <t>TOKAT-TURHAL- B******E S*********3 N****1-5********3</t>
  </si>
  <si>
    <t>T***Y D***U</t>
  </si>
  <si>
    <t>YOZGAT-SORGUN- A***********R M*H Ş***İ H******E 6**2 S***K 1*C B**K D**0-5********8</t>
  </si>
  <si>
    <t>M**A K*****Ş</t>
  </si>
  <si>
    <t>SİVAS-MERKEZ- Ş*******L M*H H*********A C*D N***8 G****R S*T BB B**K D*********1-5********6</t>
  </si>
  <si>
    <t>Y***R S******Z</t>
  </si>
  <si>
    <t>TOKAT-MERKEZ- G**İ O***N P**A 48 S**. N**2 B***********M A**.-5********0</t>
  </si>
  <si>
    <t>T***R B***K E***N</t>
  </si>
  <si>
    <t>YOZGAT-MERKEZ- A**********U M**. K*******K S*. Ş***İ S****N E****İ AA B**K N***7 D***E 10-5********6</t>
  </si>
  <si>
    <t>İ***M R****R</t>
  </si>
  <si>
    <t>YOZGAT-BOĞAZLIYAN- B******R M*********T K*P A****I-5********6</t>
  </si>
  <si>
    <t>F****T İ*****N</t>
  </si>
  <si>
    <t>SİVAS-MERKEZ- M****T A**F E***Y M**. 4****. S**. N**1 D***A A**. D*****8-5********8</t>
  </si>
  <si>
    <t>TOKAT-MERKEZ- Y********K M**. M****T Ş***N 44 S*. N***/ 55-5********8</t>
  </si>
  <si>
    <t>SİVAS-MERKEZ- M********F E***Y M*H H******K C*****İ NO 71-5********2</t>
  </si>
  <si>
    <t>T****N K***K</t>
  </si>
  <si>
    <t>TOKAT-TURHAL- C********T M*. S***N S*. Ö******T A**. N*******8-5********6</t>
  </si>
  <si>
    <t>TOKAT-ERBAA- E******L G**İ M*******İ P***R S***K N*********İ-5********8</t>
  </si>
  <si>
    <t>İ*A K********N</t>
  </si>
  <si>
    <t>SİVAS-MERKEZ- Y***S E**E M***********O 33 D***E 22-5********5</t>
  </si>
  <si>
    <t>B***M Ç***N</t>
  </si>
  <si>
    <t>N****E K******R</t>
  </si>
  <si>
    <t>YOZGAT-BOĞAZLIYAN- A***I M*******R C***F 11 T**İ C**5 DD 24-5********6</t>
  </si>
  <si>
    <t>A***E K******T</t>
  </si>
  <si>
    <t>SİVAS-MERKEZ- İ******L M**. 6********. N*: 38 D*****2-5********6</t>
  </si>
  <si>
    <t>M***T E***L</t>
  </si>
  <si>
    <t>TOKAT-ZİLE- Y***S E**E M**. Y****Z S**. N******2 S*********T A**. CC B**K-5********8</t>
  </si>
  <si>
    <t>U**R B****Ş</t>
  </si>
  <si>
    <t>İ****L Ç***R</t>
  </si>
  <si>
    <t>SİVAS-ŞARKIŞLA- K**E M*. Ş******N C*. T**İ 22 CC 99 .. B**K K*T :: 33 NO :: 16-5********8</t>
  </si>
  <si>
    <t>TOKAT-PAZAR- P***R İ****İ S******İ M**. 3*****T N***1-5********4</t>
  </si>
  <si>
    <t>H*****N A**S</t>
  </si>
  <si>
    <t>TOKAT-TURHAL- Ç***I K******I G***Ş M. M*****A K***L C. N****1-5********8</t>
  </si>
  <si>
    <t>O**Z A****N</t>
  </si>
  <si>
    <t>SİVAS-MERKEZ- D********R N***M S*K G***Ş T**.-3********7</t>
  </si>
  <si>
    <t>N******N A****E</t>
  </si>
  <si>
    <t>E*A B***N A***N</t>
  </si>
  <si>
    <t>TOKAT-ERBAA- İ****A M**. D*****************U C**. N***0 M****N İŞ M*****İ 3*****U İ****İ-5********2</t>
  </si>
  <si>
    <t>Y***F Ö*****N</t>
  </si>
  <si>
    <t>İ*****M T***I</t>
  </si>
  <si>
    <t>TOKAT-PAZAR- P***R B*****İ D**********E M****İ N***4-5********4</t>
  </si>
  <si>
    <t>S***A C*****N</t>
  </si>
  <si>
    <t>TOKAT-MERKEZ- S*******T M**. B****R S**. N**1-5********0</t>
  </si>
  <si>
    <t>Ü**Ü B***Ç</t>
  </si>
  <si>
    <t>SİVAS-MERKEZ- M****T P**A M**. İ*********E C**. N***8 S****T A**. D*****3-5********9</t>
  </si>
  <si>
    <t>TOKAT-ZİLE- Y***S E**E M**. M*****E S**. N*: 2***6 B*******E BB B**K-5********5</t>
  </si>
  <si>
    <t>M***T Y**E</t>
  </si>
  <si>
    <t>YOZGAT-SARIKAYA- H******T M**. 9*8 N**U S*. 2**2-5********1</t>
  </si>
  <si>
    <t>L***A T****R</t>
  </si>
  <si>
    <t>SİVAS-MERKEZ- M****T P**A M**********A C*******8 A***N A*T D*1-5********3</t>
  </si>
  <si>
    <t>N****I F*****H</t>
  </si>
  <si>
    <t>SİVAS-MERKEZ- S******U M**. M*****E S**. G**İ A**Ş A**. N*: 16 D****: 11-5********2</t>
  </si>
  <si>
    <t>TOKAT-ALMUS- G****K M*H-5********4</t>
  </si>
  <si>
    <t>H***E Y****Z M***N</t>
  </si>
  <si>
    <t>YOZGAT-SARIKAYA- D****N :: 22 K**I NO :: 9C CC B**K E******R K*******I H*****E C**. O*******İ M**.-5********6</t>
  </si>
  <si>
    <t>M****T Y***M</t>
  </si>
  <si>
    <t>YOZGAT-MERKEZ- K***K H***M S*********A N******U A******I-5********5</t>
  </si>
  <si>
    <t>A**Z G*****İ</t>
  </si>
  <si>
    <t>SİVAS-MERKEZ- P***R M**. 5******. N**2 D*****N A**. B*****. D******1-5********8</t>
  </si>
  <si>
    <t>Ö***N G******R</t>
  </si>
  <si>
    <t>A**E İ***L</t>
  </si>
  <si>
    <t>YOZGAT-ÇEKEREK- B**********R M*******T ÖN S*L-5********9</t>
  </si>
  <si>
    <t>O**Z L**E Y**I D*****M L*****D Ş*****İ</t>
  </si>
  <si>
    <t>YOZGAT-SORGUN- Ç*Y M*********T P*********7 V***İ D*****İ Y**I TR 6***1 D***E 44-5********8</t>
  </si>
  <si>
    <t>YOZGAT-BOĞAZLIYAN- Ç***I M*******R B**K K*****I-5********7</t>
  </si>
  <si>
    <t>S***A A**Ş</t>
  </si>
  <si>
    <t>TOKAT-MERKEZ- Y********K M**. M****T Ş***N 44 S*. N***/ 88-5********6</t>
  </si>
  <si>
    <t>SİVAS-MERKEZ- T**********. S***S-5********2</t>
  </si>
  <si>
    <t>G****N P******N</t>
  </si>
  <si>
    <t>YOZGAT-BOĞAZLIYAN- A***I M*********************. T**İ T*****T M********/ 32-5********6</t>
  </si>
  <si>
    <t>M*****A K************N</t>
  </si>
  <si>
    <t>YOZGAT-SORGUN- A***********R M***********A C*************3 K*T 22-5********4</t>
  </si>
  <si>
    <t>T***Y D***K</t>
  </si>
  <si>
    <t>SİVAS-MERKEZ- E*******Ü M**. 2*. S**. K*******R T**İ C*3 N***1 D*************5-5********5</t>
  </si>
  <si>
    <t>K***N A***Y</t>
  </si>
  <si>
    <t>TOKAT-MERKEZ- Y*******R C**. 8. S**. N**1 M***R S***N S**. DD B**K K*1-5********2</t>
  </si>
  <si>
    <t>M******T O***Ç</t>
  </si>
  <si>
    <t>SİVAS-MERKEZ- F**********N M**. 2****. S***K B***R A**. N****1-5********1</t>
  </si>
  <si>
    <t>TOKAT-ERBAA- İ***T P**A M********K C*******8 D**A M******T T******E-5********9</t>
  </si>
  <si>
    <t>SİVAS-MERKEZ- M****A M**. B****M C********N A*****I N*****B-5********1</t>
  </si>
  <si>
    <t>SİVAS-MERKEZ- N*******R B**I C*******************9-3********9</t>
  </si>
  <si>
    <t>YOZGAT-YERKÖY- S****İ S****İ T*******İ-5********6</t>
  </si>
  <si>
    <t>S***N D****Ş</t>
  </si>
  <si>
    <t>SİVAS-MERKEZ- S*******L M*********T K****R C*D Ö******N E****İ AA B**K D****8-5********5</t>
  </si>
  <si>
    <t>Y***S E**E Y****Z</t>
  </si>
  <si>
    <t>TOKAT-MERKEZ- K*******A M**. İ**İ K***L 6. S*. N***1 T*Ç S****İ A1 B**K-5********8</t>
  </si>
  <si>
    <t>Y***S Y****L</t>
  </si>
  <si>
    <t>SİVAS-SUŞEHRİ- C********T M**. İ******L S**. N***3 S*****İ M*G K*****I B********I-5********5</t>
  </si>
  <si>
    <t>M**T G****N Ö**L</t>
  </si>
  <si>
    <t>TOKAT-ERBAA- E**********Z Y*******T E***A-5********3</t>
  </si>
  <si>
    <t>Ş***N U*****E</t>
  </si>
  <si>
    <t>TOKAT-YEŞİLYURT- Y**************Z 1**. Y*L 1**. Y*L M**. M*****S Ş***R C**. N***6-5********0</t>
  </si>
  <si>
    <t>B***K B***N</t>
  </si>
  <si>
    <t>YOZGAT-MERKEZ- Ç*******U M**. C***L Ç***K C**. MY H**E K*******I D*Ş K**I N***7 B- B**K D*****2-5********3</t>
  </si>
  <si>
    <t>E**A G******N</t>
  </si>
  <si>
    <t>TOKAT-ZİLE- Z*********Z C***D C***D M**. İ******N C**. N**2 M***T D***M Ü***İ Z**E-5********2</t>
  </si>
  <si>
    <t>S*****E A*****I</t>
  </si>
  <si>
    <t>SİVAS-MERKEZ- K***********N M**. 2******. N**6 Y****Z E*L 2****K D*****3-5********1</t>
  </si>
  <si>
    <t>K******R Y****Z</t>
  </si>
  <si>
    <t>SİVAS-ŞARKIŞLA- İ******L M**. E**İ S***R Y**U S**. N***8 K****1 Ş******A-5********8</t>
  </si>
  <si>
    <t>S****R Ç***U</t>
  </si>
  <si>
    <t>SİVAS-MERKEZ- M****F E***Y M*H 6******K NO 11 D*1 V****1-5********2</t>
  </si>
  <si>
    <t>S****N A*****T</t>
  </si>
  <si>
    <t>YOZGAT-MERKEZ- K******U M***********************T AA B*****3 K***6-5********0</t>
  </si>
  <si>
    <t>V*******N K***R</t>
  </si>
  <si>
    <t>TOKAT-PAZAR- E*****T M******L Y**I P***R S****I N**2-3********6</t>
  </si>
  <si>
    <t>A*İ O***N B******R</t>
  </si>
  <si>
    <t>TOKAT-MERKEZ- T****M M**. E**R B****İ C*****İ N***8 M**K E****İ-5********6</t>
  </si>
  <si>
    <t>E**E T*******K</t>
  </si>
  <si>
    <t>SİVAS-MERKEZ- Y***A B*Y M**. 8****. T*******R S****İ B****. N**2 D****8-5********7</t>
  </si>
  <si>
    <t>Z***R D****Z</t>
  </si>
  <si>
    <t>YOZGAT-MERKEZ- A*******U M*******Ş S*******R 11 A**. K***3 N**7-5********3</t>
  </si>
  <si>
    <t>H***N Ö****İ</t>
  </si>
  <si>
    <t>YOZGAT-MERKEZ- Y****I Ç***K M*********************R A*****5 N**9-5********9</t>
  </si>
  <si>
    <t>Ş****T H****L</t>
  </si>
  <si>
    <t>SİVAS-MERKEZ- M*******Y M*. 88 S*. NO 1**B-3********7</t>
  </si>
  <si>
    <t>R***A D***P</t>
  </si>
  <si>
    <t>SİVAS-MERKEZ- G*****E M***6 S**. N***6 D*****1-5********3</t>
  </si>
  <si>
    <t>S**İ K**A</t>
  </si>
  <si>
    <t>TOKAT-TURHAL- G******U M**. B*****T S******8 EE -- B**K D***E :: 11-5********8</t>
  </si>
  <si>
    <t>Ç***A T****L</t>
  </si>
  <si>
    <t>SİVAS-MERKEZ- S********E M**. Ü****E S**. N**1 S*******H A**. K****I D*****İ-5********4</t>
  </si>
  <si>
    <t>E**R K*Ç</t>
  </si>
  <si>
    <t>SİVAS-MERKEZ- K***********N M**. L*******R S***K T**D L**. 1*5 P**N E**. D*****3-5********6</t>
  </si>
  <si>
    <t>F***H B*L</t>
  </si>
  <si>
    <t>L****T Ç***R</t>
  </si>
  <si>
    <t>YOZGAT-MERKEZ- Ş*******N M**. B******T 3. S*. T*****Z S**. FF G***Ş N***1 D*****3-5********0</t>
  </si>
  <si>
    <t>O***N K******E</t>
  </si>
  <si>
    <t>SİVAS-ŞARKIŞLA- Y******M A*******M H***T SK D****I N**2 D****: 55-5********9</t>
  </si>
  <si>
    <t>TOKAT-MERKEZ- A********N M**. G***P B**. N******A D***K A***B B**K-5********1</t>
  </si>
  <si>
    <t>H***N P***T</t>
  </si>
  <si>
    <t>TOKAT-YEŞİLYURT- 1**. Y*L M**.-5********5</t>
  </si>
  <si>
    <t>YOZGAT-MERKEZ- Ş*******N M**. B******T 3. S*. T*****Z S**. EE G***Ş N**9 D*****6-5********0</t>
  </si>
  <si>
    <t>N***Y Y****Z</t>
  </si>
  <si>
    <t>SİVAS-HAFİK- F***H M*. O******Y C**. NO :***A H***K-5********3</t>
  </si>
  <si>
    <t>F***K K********R</t>
  </si>
  <si>
    <t>B***A İ****T S****İ VE T*****T A****M Ş*****İ</t>
  </si>
  <si>
    <t>TOKAT-ALMUS- E**K M**. S*********R M****İ-5********8</t>
  </si>
  <si>
    <t>M*****A U**N</t>
  </si>
  <si>
    <t>TOKAT-NİKSAR- M****Z M****Z Y******K M****Z Y*******T X*X-5********0</t>
  </si>
  <si>
    <t>Ü**L O****I</t>
  </si>
  <si>
    <t>TOKAT-MERKEZ- T***T M***********Z A**********R K*******A M*H O**R Y********K N*****4-5********7</t>
  </si>
  <si>
    <t>SİVAS-ZARA- Y******I M*H C********T S****I E****K K***4 N***5 Z**A-5********8</t>
  </si>
  <si>
    <t>A**E A**R</t>
  </si>
  <si>
    <t>O**N E*E</t>
  </si>
  <si>
    <t>SİVAS-MERKEZ- A********N M*******. K*******K A*T BB BL DD 33-5********4</t>
  </si>
  <si>
    <t>F***T A***Ç</t>
  </si>
  <si>
    <t>TOKAT-ZİLE- Z*********Z B**********R Z**********R M**. P****E S******4-5********4</t>
  </si>
  <si>
    <t>YOZGAT-MERKEZ- D*****I K**Ü Y****T-5********3</t>
  </si>
  <si>
    <t>Z***R A***Ş</t>
  </si>
  <si>
    <t>TOKAT-ERBAA- Y*******T M**. F***H C**. N******2 K***L Y**I K****I D*****İ-5********1</t>
  </si>
  <si>
    <t>S****N Y****R</t>
  </si>
  <si>
    <t>SİVAS-MERKEZ- G*****E M*******İ 5. S***K NO :6 E**N A**. D*****4-5********4</t>
  </si>
  <si>
    <t>G***Y A**R</t>
  </si>
  <si>
    <t>TOKAT-MERKEZ- A**********R M*********K C*****4 K*4 D*7 T****.-5********3</t>
  </si>
  <si>
    <t>Ö**R U**U</t>
  </si>
  <si>
    <t>YOZGAT-MERKEZ- A**********U M**. K*******K S*. Ş***İ S****N E****İ CC B**K N**7 D***E 55-5********6</t>
  </si>
  <si>
    <t>S*****T K*********U</t>
  </si>
  <si>
    <t>TOKAT-ZİLE- Ş*****İ M**. Ş***T H*****N K**A C**. N******0-5********9</t>
  </si>
  <si>
    <t>SİVAS-MERKEZ- A********N M**. B*****İ C**. N***9 D*2-5********6</t>
  </si>
  <si>
    <t>D**U G***R</t>
  </si>
  <si>
    <t>SİVAS-MERKEZ- 44 E***L 55 SK B***K A*********4 N**6-5********7</t>
  </si>
  <si>
    <t>İ****L U**R</t>
  </si>
  <si>
    <t>YOZGAT-MERKEZ- B***L Ş***N M**********N M****T C******A K**N H**E A********K D******7 Y****T-5********7</t>
  </si>
  <si>
    <t>M***H K******R</t>
  </si>
  <si>
    <t>TOKAT-MERKEZ- D*****T M**. Z****K S**. N***3-5********7</t>
  </si>
  <si>
    <t>S***Y G**P B****K S****İ Y*****M K****U</t>
  </si>
  <si>
    <t>SİVAS-MERKEZ- A*****N G**İ M**. 3*******. N**2 /1 BB B**K M******K-5********9</t>
  </si>
  <si>
    <t>TOKAT-REŞADİYE- O******E M**. Z**A G****P S**. N***2-3********2</t>
  </si>
  <si>
    <t>A*****N K*Ç</t>
  </si>
  <si>
    <t>TOKAT-REŞADİYE- Ç****K M*******L T*****İ C*******R B*********İ-5********1</t>
  </si>
  <si>
    <t>TOKAT-REŞADİYE- O******E M**. B******E M*****S Y**********İ B****R D*****I-5********4</t>
  </si>
  <si>
    <t>TOKAT-REŞADİYE-O***********T-5********4</t>
  </si>
  <si>
    <t>SİVAS-ALTINYAYLA- S***K M**. A**R S*. 3***T-3********5</t>
  </si>
  <si>
    <t>TOKAT-REŞADİYE- O******E M**. G**İ H*****N D*****İ S**. N****5-5********4</t>
  </si>
  <si>
    <t>TOKAT-REŞADİYE- O******E M*H Ü**T C*D-5********4</t>
  </si>
  <si>
    <t>K***M U**L</t>
  </si>
  <si>
    <t>SİVAS-MERKEZ- M*****A M**. H****T B***N C**. A******A A**. N**5 D*****3-5********7</t>
  </si>
  <si>
    <t>G***Ü M*******I</t>
  </si>
  <si>
    <t>SİVAS-MERKEZ- M***R S***N M**. 6***0 S******T A**. N**6 D***E 15-5********5</t>
  </si>
  <si>
    <t>O***N E***Ç</t>
  </si>
  <si>
    <t>YOZGAT-MERKEZ- A*******U M*H G***Ş S*********A A**.-5********5</t>
  </si>
  <si>
    <t>E**S Ş****L</t>
  </si>
  <si>
    <t>SİVAS-MERKEZ- K*************N M**. R*Y 1. S*. T**D L**. R**4 A**. N*2 D*3-5********6</t>
  </si>
  <si>
    <t>H**I A***T G***Ç</t>
  </si>
  <si>
    <t>V***L Y***L</t>
  </si>
  <si>
    <t>YOZGAT-BOĞAZLIYAN- M*****A M**. H****N C*. E**A S****İ E****K D*Ş K**I N***E İÇ K**I N**9-5********2</t>
  </si>
  <si>
    <t>S***P E**U A**U</t>
  </si>
  <si>
    <t>SİVAS-MERKEZ- T******************6 N***6-5********3</t>
  </si>
  <si>
    <t>S****N K*******M</t>
  </si>
  <si>
    <t>TOKAT-TURHAL- D**E M******İ E****İ C1 10 N***5 T****L-5********0</t>
  </si>
  <si>
    <t>A****N Ü**L</t>
  </si>
  <si>
    <t>TOKAT-ERBAA- Y*******T M**. F***H C*******8 A*****K R***A Y**I 4***U İ****İ-5********4</t>
  </si>
  <si>
    <t>B********K B******E B********I</t>
  </si>
  <si>
    <t>TOKAT-BAŞÇIFTLIK- S*******A M**. Y****L B****M C******0-5********1</t>
  </si>
  <si>
    <t>TOKAT-REŞADİYE- O******E M**. Ü***************E-5********5</t>
  </si>
  <si>
    <t>SİVAS-MERKEZ- B******R B****N M**. 1*. S**. A*******U A**. N*: 66 D****: 33-5********1</t>
  </si>
  <si>
    <t>D*****E M*****U A*****R D*******I T*****M M*****I N******T İ****T G**A T*****T VE S****İ L*****D Ş*****İ</t>
  </si>
  <si>
    <t>TOKAT-MERKEZ- K****İ M****D M**. B***R P**A S**. N***4-5********4</t>
  </si>
  <si>
    <t>B****N K***M</t>
  </si>
  <si>
    <t>TOKAT-ZİLE- Z*********Z Y***S E**E /****9 Y***L K**K P*****J A***A B**K Z**E-3********3</t>
  </si>
  <si>
    <t>N***Y B****M</t>
  </si>
  <si>
    <t>TOKAT-MERKEZ- Y********K M**. 4**5 S*. CC B**K N*: 8/ 25-5********2</t>
  </si>
  <si>
    <t>Y****L A***N</t>
  </si>
  <si>
    <t>SİVAS-MERKEZ- F***H M**. 6***. S**. N**2 AA B**K D: 88-5********0</t>
  </si>
  <si>
    <t>A***T K*****Ş</t>
  </si>
  <si>
    <t>M****T E****İ</t>
  </si>
  <si>
    <t>TOKAT-ERBAA- Y*************T M**. T***A S*. 1**2-5********6</t>
  </si>
  <si>
    <t>M***T G******R</t>
  </si>
  <si>
    <t>SİVAS-MERKEZ- C*******R K**Ü A*****R B*****İ S***S M****Z-5********0</t>
  </si>
  <si>
    <t>S***H S***N A***N</t>
  </si>
  <si>
    <t>Ü**T Ç****İ</t>
  </si>
  <si>
    <t>TOKAT-ERBAA- C********T M**. D*******T D********U C**. N**7-5********8</t>
  </si>
  <si>
    <t>H***L Y***R</t>
  </si>
  <si>
    <t>TOKAT-MERKEZ- O*****K 4. S*. K****Ş A**. B****K K*4-5********4</t>
  </si>
  <si>
    <t>A*İ D*Ğ</t>
  </si>
  <si>
    <t>SİVAS-KANGAL- K*******A M*******İ K***K S****İ S****İ 2***A 1****K N**2 K****L-3********5</t>
  </si>
  <si>
    <t>M******M Ö*******I</t>
  </si>
  <si>
    <t>SİVAS-MERKEZ- H***R M**. 1*. S**. N**4 D*****1-5********0</t>
  </si>
  <si>
    <t>S****N E*******N</t>
  </si>
  <si>
    <t>YOZGAT-MERKEZ- Ç*******U M*******L Ç***K C**. N***3 R***L S**. BB B**K CC G****İ D*****1 Y****T-5********9</t>
  </si>
  <si>
    <t>SİVAS-MERKEZ- G*****T M**. A*********İ G**İ C**. Y*****K A**. N***4 D*****4-5********9</t>
  </si>
  <si>
    <t>F***H A**M</t>
  </si>
  <si>
    <t>SİVAS-MERKEZ- Y*******T M**. Ş**A C*******1 D****N 44-5********8</t>
  </si>
  <si>
    <t>SİVAS-DİVRİĞİ- A****U M**. A****U C**. N***1 Ş*****E-5********9</t>
  </si>
  <si>
    <t>Y*******İ T***U K******R T***U Y*****M K****U</t>
  </si>
  <si>
    <t>SİVAS-YILDIZELİ- T**İ F2 BB B**K O***K M*************İ-5********1</t>
  </si>
  <si>
    <t>M***T D****E</t>
  </si>
  <si>
    <t>TOKAT-REŞADİYE- K****R Y***A K***L R*************Z K******Ş K******Ş M**. K****R C**. Y***A K***L S*. N****3-5********5</t>
  </si>
  <si>
    <t>A**E S*****İ Z******L E**********L E**********.</t>
  </si>
  <si>
    <t>TOKAT-REŞADİYE- E******H Y***P M**. U****K M****İ G****R P****L-3********0</t>
  </si>
  <si>
    <t>K***Y N***T Y****Z</t>
  </si>
  <si>
    <t>TOKAT-REŞADİYE- E******H Y***P M**. T*****I C**. A***T Y****Z S**. N*****1-5********4</t>
  </si>
  <si>
    <t>E***N S****N</t>
  </si>
  <si>
    <t>TOKAT-NİKSAR- Ş*******H M*********T N*****İ C*******1 K***3 N****R-5********8</t>
  </si>
  <si>
    <t>TOKAT-TURHAL- C***L M**. Z**E C*****İ V***************7-5********9</t>
  </si>
  <si>
    <t>H*****N Ş*******R</t>
  </si>
  <si>
    <t>Z***L Ş***N</t>
  </si>
  <si>
    <t>TOKAT-REŞADİYE- Ç****K M**. Ş**H E*****İ S**. N**4-5********7</t>
  </si>
  <si>
    <t>TOKAT-TURHAL- Y********M M. M******S B******I 2*****K Z***N K*T T****L-5********3</t>
  </si>
  <si>
    <t>B****M A***T</t>
  </si>
  <si>
    <t>TOKAT-TURHAL- M*****A M**. C******R S**. N***5-5********5</t>
  </si>
  <si>
    <t>S***N T**A</t>
  </si>
  <si>
    <t>TOKAT-MERKEZ- S********R M*. İ***T S*******U C**. N***5 G*L A*T BB B**K-5********2</t>
  </si>
  <si>
    <t>K***R Y****Z</t>
  </si>
  <si>
    <t>YOZGAT-MERKEZ- B***L Ş***N M**********N M****T C************K S********K D**6 Y****T-5********8</t>
  </si>
  <si>
    <t>A*****N M*****A İ****T O******V S****İ T*****T L*****D Ş*****İ</t>
  </si>
  <si>
    <t>SİVAS-SUŞEHRİ- S****İ S****İ K*****I E***K P****L Y**I S*****İ-5********9</t>
  </si>
  <si>
    <t>A**Z Y*****İ</t>
  </si>
  <si>
    <t>YOZGAT-BOĞAZLIYAN- Ç***I M***1 A*****U L****İ K*****I-5********2</t>
  </si>
  <si>
    <t>M***T E****E</t>
  </si>
  <si>
    <t>SİVAS-GÜRÜN- Y*******E M*******I Ş*****F ER K**E C*****: G*********S-5********3</t>
  </si>
  <si>
    <t>A**F D****K</t>
  </si>
  <si>
    <t>TOKAT-TURHAL- Y*****M M**********N S******8 T****L-5********0</t>
  </si>
  <si>
    <t>M******R H*N</t>
  </si>
  <si>
    <t>K***M M************U</t>
  </si>
  <si>
    <t>YOZGAT-MERKEZ- B***L Ş***N M********U M****T P**A C***********5 Y*******K Y**I K*********K K***1 D*****4 Y****T-5********9</t>
  </si>
  <si>
    <t>M******T A****N</t>
  </si>
  <si>
    <t>YOZGAT-ŞEFAATLİ- B**********R M*****K C*******6-5********1</t>
  </si>
  <si>
    <t>Y***S A*****R</t>
  </si>
  <si>
    <t>SİVAS-GÜRÜN- K******K M************K S**. D******1-5********6</t>
  </si>
  <si>
    <t>G****N T*******T</t>
  </si>
  <si>
    <t>SİVAS-GÜRÜN- K******K M**. B*Y 1. S*. N**2 İ**A A*******I D*****: 10-5********0</t>
  </si>
  <si>
    <t>R***T A*****R</t>
  </si>
  <si>
    <t>Ç***I Ö****K</t>
  </si>
  <si>
    <t>SİVAS-GÜRÜN- Y*******E M*******I Ş*****F ER K**E C**. N****5 G*********S-5********3</t>
  </si>
  <si>
    <t>K***M G***Ş</t>
  </si>
  <si>
    <t>TOKAT-TURHAL- A***T Y****İ T*****T T***********Z M****N S***A M********T S*2-5********4</t>
  </si>
  <si>
    <t>M****T T*******Z</t>
  </si>
  <si>
    <t>M****N A**K</t>
  </si>
  <si>
    <t>TOKAT-ALMUS- K******Ş M**. S****İ S****İ // A***S-5********0</t>
  </si>
  <si>
    <t>E***E S***A</t>
  </si>
  <si>
    <t>TOKAT-MERKEZ- G**İ O***N A***A B*****I 3*. S*K N***0-0********0</t>
  </si>
  <si>
    <t>F***H S***İ</t>
  </si>
  <si>
    <t>YOZGAT-MERKEZ- T******Ü M***********S K*******T S*****1 Y****Z A*********7-5********6</t>
  </si>
  <si>
    <t>Y***R Y****Z</t>
  </si>
  <si>
    <t>YOZGAT-YERKÖY- K**********U M****Z E*****M BB B**K 22 BB 22 H***N T***R AP-5********9</t>
  </si>
  <si>
    <t>N**İ Ç***N</t>
  </si>
  <si>
    <t>TOKAT-ERBAA- E******R G******L E**********Z M****T A**F E***A-5********9</t>
  </si>
  <si>
    <t>H**I M***T K***K</t>
  </si>
  <si>
    <t>SİVAS-ULAŞ- C*********N C*D NO 4*/ U**Ş-5********0</t>
  </si>
  <si>
    <t>SİVAS-MERKEZ- 4*****L S****İ S*****A B**K N********H-5********4</t>
  </si>
  <si>
    <t>İ**M Y****Z C*********U</t>
  </si>
  <si>
    <t>TOKAT-MERKEZ- D***N D***N 11 T***T M***********Z A**********R A**********R M**. D***N C**. D***N 11 S*. N**4-5********2</t>
  </si>
  <si>
    <t>A******H A******Ş</t>
  </si>
  <si>
    <t>YOZGAT-MERKEZ- T******Ü M**. M*****E D**E S*. A******Ş A*T N**6 B****M D***E-5********8</t>
  </si>
  <si>
    <t>YOZGAT-MERKEZ- T******Ü M**. M*****E D**E S*. A******Ş A*T N**6 11 K*T D***E 11-5********8</t>
  </si>
  <si>
    <t>F***H U****R</t>
  </si>
  <si>
    <t>TOKAT-MERKEZ- G****S M**. Z*****İ S*. N***2-5********1</t>
  </si>
  <si>
    <t>F****T E***Y</t>
  </si>
  <si>
    <t>YOZGAT-SARAYKENT- F***H M**. S**************T-5********1</t>
  </si>
  <si>
    <t>A*İ B****K</t>
  </si>
  <si>
    <t>TOKAT-TURHAL- C********T M. E**E S. N***4 Ç***R A*. K*****8 T****L-5********1</t>
  </si>
  <si>
    <t>M***T U**Z</t>
  </si>
  <si>
    <t>TOKAT-REŞADİYE- O******E M**. T****N P******N S**. N***1-5********2</t>
  </si>
  <si>
    <t>TOKAT-TURHAL- P***R M*. G***P C*. N***2-5********0</t>
  </si>
  <si>
    <t>O**Z E*******N</t>
  </si>
  <si>
    <t>SİVAS-MERKEZ- M********N M**. İ***R C**. N*****6 M****N C******T A**. P***S L********I 6. B**K D*****8-5********7</t>
  </si>
  <si>
    <t>M****T E**Ş</t>
  </si>
  <si>
    <t>YOZGAT-MERKEZ- M*****E M******S C*********E A***B B**K N****4-5********5</t>
  </si>
  <si>
    <t>S***N E**Z</t>
  </si>
  <si>
    <t>YOZGAT-BOĞAZLIYAN- Ç***I İ*İ M**. U****U K*****I-5********8</t>
  </si>
  <si>
    <t>N****L İ**K</t>
  </si>
  <si>
    <t>SİVAS-ŞARKIŞLA- Y******M M*. E*****N S*. N**2 AA B**K K*T :: 44 D***E :*3 Ş******A-5********9</t>
  </si>
  <si>
    <t>K***M S******Z</t>
  </si>
  <si>
    <t>TOKAT-MERKEZ- B**********R M**. M****T A**F E***Y B**. N***2-5********5</t>
  </si>
  <si>
    <t>Ö**E A*****K</t>
  </si>
  <si>
    <t>TOKAT-ZİLE- Z*********Z Y***S E**E /**8 A*******T A******E-5********8</t>
  </si>
  <si>
    <t>D****N İ******U</t>
  </si>
  <si>
    <t>YOZGAT-AKDAĞMADENİ- A*****İ M*********A C**. K***4 D******6-5********7</t>
  </si>
  <si>
    <t>N**İ D****İ</t>
  </si>
  <si>
    <t>TOKAT-ZİLE- K***A M**. A*****U C**. N******2 Ş********R AA B**K-5********2</t>
  </si>
  <si>
    <t>M****T D**U</t>
  </si>
  <si>
    <t>YOZGAT-BOĞAZLIYAN- Ç***I İ*İ .******İ Y**U-5********5</t>
  </si>
  <si>
    <t>H****R T*****R</t>
  </si>
  <si>
    <t>YOZGAT-MERKEZ- E*****Ğ M********N S******U C*****8 K***1-5********0</t>
  </si>
  <si>
    <t>Ş***L Ş***N</t>
  </si>
  <si>
    <t>TOKAT-REŞADİYE- K*****K M**. Ş**H Ş***L S*. N**6 D*****1-5********1</t>
  </si>
  <si>
    <t>E*****N Ç****İ</t>
  </si>
  <si>
    <t>YOZGAT-SORGUN- Y****K M****T A**F C******1-5********7</t>
  </si>
  <si>
    <t>TOKAT-SULUSARAY- D*****A K****************Y-5********6</t>
  </si>
  <si>
    <t>D***N T***O</t>
  </si>
  <si>
    <t>SİVAS-GÜRÜN- K******K S. A*I K*R S*. K*******R S***K-5********3</t>
  </si>
  <si>
    <t>M****E H****K</t>
  </si>
  <si>
    <t>SİVAS-MERKEZ- O***N G**İ M*******T O****I S******1 D*****2-5********8</t>
  </si>
  <si>
    <t>M***T K***N</t>
  </si>
  <si>
    <t>TOKAT-NİKSAR- K****R M*. M*****İ K****İ-5********4</t>
  </si>
  <si>
    <t>F****T A**Ş</t>
  </si>
  <si>
    <t>SİVAS-KANGAL- S*******I M*****K M*****İ S*************K L*******1-5********1</t>
  </si>
  <si>
    <t>H***N İ****R</t>
  </si>
  <si>
    <t>SİVAS-KANGAL- R******E M**. T*K S****L T**. K***. 5*0 E***R N*****4 D****: 44-5********8</t>
  </si>
  <si>
    <t>TOKAT-ZİLE- Z*********Z Y***S E**E Y***S E**E M**. M*****A Y***L Ö******N C**. N*****2 D*******T A***E B**K Z**E-5********6</t>
  </si>
  <si>
    <t>TOKAT-NİKSAR- A*****R M**. O*****L M****İ N***1-3********0</t>
  </si>
  <si>
    <t>S***N Y***K</t>
  </si>
  <si>
    <t>N***İ P***T</t>
  </si>
  <si>
    <t>TOKAT-REŞADİYE- K******Ş M**. Y***S E**E S*K N*****1-5********2</t>
  </si>
  <si>
    <t>Ö***R Ö*****N</t>
  </si>
  <si>
    <t>TOKAT-MERKEZ- 6****L K***. B****K K***2-5********1</t>
  </si>
  <si>
    <t>YOZGAT-YERKÖY- H***K M. S***İ C*.-5********9</t>
  </si>
  <si>
    <t>T***U D*****U</t>
  </si>
  <si>
    <t>SİVAS-MERKEZ- İ***Ü M**. S***F S****. N**4 M******L-5********4</t>
  </si>
  <si>
    <t>TOKAT-ERBAA- Y******N S***M M**. K**U S****. N***1-5********7</t>
  </si>
  <si>
    <t>O***N A**K</t>
  </si>
  <si>
    <t>SİVAS-MERKEZ- Y**İ D***N M*H 3******K N**7 Y******M A**. D*****3-5********7</t>
  </si>
  <si>
    <t>Ü**L A*****R</t>
  </si>
  <si>
    <t>TOKAT-REŞADİYE- R******E A******K K**Ü-5********7</t>
  </si>
  <si>
    <t>G****M K***R</t>
  </si>
  <si>
    <t>TOKAT-MERKEZ- T***T M***********Z K*******A K*******A M*. O***N G**İ C*. N****6 7*****L S****İ-5********7</t>
  </si>
  <si>
    <t>E**Y A****N</t>
  </si>
  <si>
    <t>TOKAT-TURHAL- C********T M. E**E S. N**8 M****P E***R B****K K*****8-5********6</t>
  </si>
  <si>
    <t>F***T A***Ş</t>
  </si>
  <si>
    <t>TOKAT-ERBAA- C********T M*H H*K C********T T****K P********6-5********5</t>
  </si>
  <si>
    <t>L***A T******N</t>
  </si>
  <si>
    <t>TOKAT-MERKEZ- Y********K M**. B***A 11 S*. C********T N****/ 22-5********1</t>
  </si>
  <si>
    <t>S***A M*****R</t>
  </si>
  <si>
    <t>TOKAT-YEŞİLYURT- Y**************Z G***P G***P M**. H******T C**.-5********3</t>
  </si>
  <si>
    <t>E***N A***Y</t>
  </si>
  <si>
    <t>SİVAS-MERKEZ- Ş**H Ş***L M**. E****İ S*. N*: 11 D****: 16-5********4</t>
  </si>
  <si>
    <t>A***N U**R</t>
  </si>
  <si>
    <t>TOKAT-MERKEZ- Y********K M**. G**İ O***N P**A 22 S*. N***1 Ç****N A*******5-5********7</t>
  </si>
  <si>
    <t>M**A S*******N</t>
  </si>
  <si>
    <t>YOZGAT-MERKEZ- Y******İ M**. 1. K***A S*. A****Ş İ*Ş D*Ş K**I NO 44 BB B**K D***E 99-5********8</t>
  </si>
  <si>
    <t>F***A A***Z</t>
  </si>
  <si>
    <t>TOKAT-MERKEZ- Y**İ M**. B****T 5. S*. K*****Ş A*****2-5********3</t>
  </si>
  <si>
    <t>TOKAT-TURHAL- K*****K M***********T Y********5 A4 B******. T****L-5********2</t>
  </si>
  <si>
    <t>M***T T******R</t>
  </si>
  <si>
    <t>SİVAS-MERKEZ- K*******R M**. S*****E C**. N***1 D***E 20-5********2</t>
  </si>
  <si>
    <t>M**A E***M</t>
  </si>
  <si>
    <t>TOKAT-REŞADİYE- Ü**T M****Z R*************Z O******E O******E M**. Ü**************E-3********0</t>
  </si>
  <si>
    <t>H****E U*****Ğ</t>
  </si>
  <si>
    <t>SİVAS-MERKEZ- A********N M*. D********İ S****. N***9 D*****6-5********9</t>
  </si>
  <si>
    <t>M***E K****Z</t>
  </si>
  <si>
    <t>SİVAS-AKINCILAR- C********T M************T C********Ç A********9 D***E 11 A*******R S***S-5********5</t>
  </si>
  <si>
    <t>Ö**R E***L</t>
  </si>
  <si>
    <t>SİVAS-MERKEZ- H************A M**************. N**2 D*3-5********8</t>
  </si>
  <si>
    <t>R***T Ş***R</t>
  </si>
  <si>
    <t>F****H B***I</t>
  </si>
  <si>
    <t>TOKAT-ERBAA- Z********P M**. R**F D*****Ş B**. N***1 D******5-5********1</t>
  </si>
  <si>
    <t>M******D F****N E***İ</t>
  </si>
  <si>
    <t>H****E K**A</t>
  </si>
  <si>
    <t>TOKAT-MERKEZ- D********Z M*. Ş***İ Ş*****İ 66 S**. N***5-5********5</t>
  </si>
  <si>
    <t>YOZGAT-BOĞAZLIYAN- Y****I M*****E-5********0</t>
  </si>
  <si>
    <t>M**S G***P M********K İ****T T*****T R****M VE T****M İ*****Ç M*******İ S****İ VE T*****T L*****D Ş*****İ</t>
  </si>
  <si>
    <t>YOZGAT-MERKEZ- A***I N*****U M**********N S***C B*K N*********K YY-5********8</t>
  </si>
  <si>
    <t>A***D EL A**E</t>
  </si>
  <si>
    <t>M*****A E**N K******U</t>
  </si>
  <si>
    <t>SİVAS-MERKEZ- K*****Z M**. 4****. S*. N**3 D***E :: 21-5********7</t>
  </si>
  <si>
    <t>H****E C****N</t>
  </si>
  <si>
    <t>SİVAS-ŞARKIŞLA- T**I K*5 B**K Z***N K*T N**4 S*******.-5********9</t>
  </si>
  <si>
    <t>S****T K***K</t>
  </si>
  <si>
    <t>SİVAS-ULAŞ- E**N T**E M*H K********N B*****İ A**R U**Ş-5********1</t>
  </si>
  <si>
    <t>N****Z G***N</t>
  </si>
  <si>
    <t>SİVAS-MERKEZ- K*******A M**. 1******K S***K N***3 M*L S****İ O*****N A***E V**********K-5********6</t>
  </si>
  <si>
    <t>E**P P***T</t>
  </si>
  <si>
    <t>SİVAS-KANGAL- S*******I M*******S C*******3-5********8</t>
  </si>
  <si>
    <t>TOKAT-TURHAL- C***L M. G******N T****M C. N**1 K***2 T****L-5********2</t>
  </si>
  <si>
    <t>A********N Ş***N</t>
  </si>
  <si>
    <t>SİVAS-MERKEZ- M****F E***Y M*H 2******K N***4 İ**İ A**. D**********2-5********1</t>
  </si>
  <si>
    <t>TOKAT-MERKEZ- E******E M**. F***H 9. S*. N**3 K****A A*T-5********4</t>
  </si>
  <si>
    <t>I**Z Ç*****R</t>
  </si>
  <si>
    <t>YOZGAT-ŞEFAATLİ- Z***İ D*****M C****İ M*******İ Ş******İ-5********9</t>
  </si>
  <si>
    <t>SİVAS-YILDIZELİ- S******E M**. S*******N B*Y K***. 1*1-5********7</t>
  </si>
  <si>
    <t>M*****E K****L</t>
  </si>
  <si>
    <t>SİVAS-KANGAL- K*******A M*H 1****E E***R N****9 K****L-3********7</t>
  </si>
  <si>
    <t>H****İ E**E T***N</t>
  </si>
  <si>
    <t>SİVAS-MERKEZ- A*****A M**. İ**K S*. BB B**K N**1 /2 D****: 22-5********7</t>
  </si>
  <si>
    <t>D*****İ N**İ D*****Ğ A*****U L****İ</t>
  </si>
  <si>
    <t>SİVAS-DİVRİĞİ- H**************İ M**. P***********R T****Z S*. N**3-5********4</t>
  </si>
  <si>
    <t>T***K Ö*****R</t>
  </si>
  <si>
    <t>YOZGAT-MERKEZ- B********R M**. H***L 11 S*. Ş*****E A**I H***T CC B**K N**2 D***E 88-5********6</t>
  </si>
  <si>
    <t>H*****M T***B K******R A*****I</t>
  </si>
  <si>
    <t>YOZGAT-MERKEZ- M*****E M********U S*******K A***A B*******4-5********4</t>
  </si>
  <si>
    <t>M*****A E******N</t>
  </si>
  <si>
    <t>TOKAT-NİKSAR- A***Z M**. K******R 5. S*. N***/ 66-5********0</t>
  </si>
  <si>
    <t>E**P H*****T</t>
  </si>
  <si>
    <t>TOKAT-ERBAA- Y***S E**E M*******İ Ş***K S***K N*****2-5********9</t>
  </si>
  <si>
    <t>S***T S****K</t>
  </si>
  <si>
    <t>TOKAT-MERKEZ- K*******A M*. M****T A**F E***Y C*****4 Ç***R S**B B********I D******.-5********0</t>
  </si>
  <si>
    <t>YOZGAT-MERKEZ- T******Ü M*******A A**I C*******8 K***4 N**4-5********0</t>
  </si>
  <si>
    <t>Ç***I T***U</t>
  </si>
  <si>
    <t>SİVAS-MERKEZ- F***H M**. 6****. S*. N*: 24 D****: 77-5********6</t>
  </si>
  <si>
    <t>E******H U*******R</t>
  </si>
  <si>
    <t>S****R K*****N</t>
  </si>
  <si>
    <t>SİVAS-MERKEZ- Y***S E**E M*****. S**. N***5 D*****9-5********8</t>
  </si>
  <si>
    <t>M***T Ç*****U</t>
  </si>
  <si>
    <t>SİVAS-MERKEZ- Y******R M*. F****T B****N C*. N***3 D*****3-5********9</t>
  </si>
  <si>
    <t>S*******H K*****U</t>
  </si>
  <si>
    <t>SİVAS-HAFİK- F***H M*******N D*****İ L*****I-5********9</t>
  </si>
  <si>
    <t>M******N E****U</t>
  </si>
  <si>
    <t>YOZGAT-MERKEZ- T**İ 2****P C6 B**K D**1-5********5</t>
  </si>
  <si>
    <t>S***Ş K*****U</t>
  </si>
  <si>
    <t>TOKAT-REŞADİYE- E******H Y***P M**. K****T C**. K***N T****Z S**. N****2-5********4</t>
  </si>
  <si>
    <t>TOKAT-ZİLE- Z*********Z D********R D********R M**. C********T C**. N***7-5********2</t>
  </si>
  <si>
    <t>M*****A K*****Z</t>
  </si>
  <si>
    <t>SİVAS-MERKEZ- F***H M**. A***E S****. N**2 Z******U İ**. D*****3-5********5</t>
  </si>
  <si>
    <t>M***A Y****L</t>
  </si>
  <si>
    <t>YOZGAT-ÇEKEREK- Y*****L M******7 B**1-5********9</t>
  </si>
  <si>
    <t>M*****A Y*****L</t>
  </si>
  <si>
    <t>SİVAS-SUŞEHRİ- T******U M*H T**I K*******I F*5 B**K Z***N K*T K***T N**1 S*****I S***S-5********7</t>
  </si>
  <si>
    <t>D******N Ç***R</t>
  </si>
  <si>
    <t>TOKAT-MERKEZ- A*****A M**. G**İ P**A 66 S*. N*****/ 33-5********3</t>
  </si>
  <si>
    <t>M****T Ö*****T</t>
  </si>
  <si>
    <t>TOKAT-TURHAL- H***M M**. A*****K C****O 3*0-5********7</t>
  </si>
  <si>
    <t>F***H K*******R</t>
  </si>
  <si>
    <t>YOZGAT-MERKEZ- Ş*******N M**. H**I E**P S*. N***8 Y*******R S****İ A****K D*****6-5********7</t>
  </si>
  <si>
    <t>M****P Y**E Ç*******A</t>
  </si>
  <si>
    <t>SİVAS-MERKEZ- H*****T P**A M**. 1******. N**1 Y***M A**. A*****. D*****2-5********8</t>
  </si>
  <si>
    <t>R***T Ö*****K</t>
  </si>
  <si>
    <t>TOKAT-ZİLE- O**A M**. A******İ S**. N**9-5********3</t>
  </si>
  <si>
    <t>N***R A****I</t>
  </si>
  <si>
    <t>SİVAS-MERKEZ- K******E M**. Ç****I C**. N**4 G****T A**. B*****. D*****1-5********2</t>
  </si>
  <si>
    <t>M******N Y******M</t>
  </si>
  <si>
    <t>TOKAT-REŞADİYE-K*************K-3********7</t>
  </si>
  <si>
    <t>D**E Ç*Ğ</t>
  </si>
  <si>
    <t>SİVAS-MERKEZ- T***U G*L M**. 3*********4 T****Ş İ**. D*****8-5********0</t>
  </si>
  <si>
    <t>M******T A****E</t>
  </si>
  <si>
    <t>SİVAS-MERKEZ- A*****N M*****- 9***. N**2 Y******İ A********K D*****3-5********2</t>
  </si>
  <si>
    <t>B***A G****N</t>
  </si>
  <si>
    <t>SİVAS-MERKEZ- S*******I M**. 1***. S*. N***2 D****: 11-5********9</t>
  </si>
  <si>
    <t>L**Y EL C****İ</t>
  </si>
  <si>
    <t>SİVAS-ŞARKIŞLA- P******U M**. S****İ C**İ C*. N***1 D******N Y**I-5********7</t>
  </si>
  <si>
    <t>TOKAT-ERBAA- R**S M****T U****Y M****Z E**********Z O***N G**İ E***A-5********1</t>
  </si>
  <si>
    <t>S***N Y******M</t>
  </si>
  <si>
    <t>SİVAS-KANGAL- S*******I M*. F***H S****N M****T S*.-0********0</t>
  </si>
  <si>
    <t>S***A S***I</t>
  </si>
  <si>
    <t>YOZGAT-BOĞAZLIYAN- A***I M******I S*K N****1 B********N-5********4</t>
  </si>
  <si>
    <t>SİVAS-MERKEZ- G*****E M**. 2*******İ S**. Ö******N D********I N***D T*H 54-5********8</t>
  </si>
  <si>
    <t>B***K İ*******U</t>
  </si>
  <si>
    <t>SİVAS-MERKEZ- G*****E M**. G*********R S****İ N*: 55 /3 JJ-5********8</t>
  </si>
  <si>
    <t>S**A D****N</t>
  </si>
  <si>
    <t>SİVAS-MERKEZ- F***H M*****R Ç****İ S***K N**9-5********7</t>
  </si>
  <si>
    <t>H****E K*****Z</t>
  </si>
  <si>
    <t>C****T K*****T</t>
  </si>
  <si>
    <t>TOKAT-REŞADİYE- K******Ş M*******İ E**R S****N S***K N***1-5********6</t>
  </si>
  <si>
    <t>N**İ G***N</t>
  </si>
  <si>
    <t>YOZGAT-SORGUN- B*******A M**. Ş*****H A*****K C**. N***7 Ş*****E-5********6</t>
  </si>
  <si>
    <t>M**T D*****İ</t>
  </si>
  <si>
    <t>TOKAT-MERKEZ- A**********R M**. Y*******R B**. N***9-5********5</t>
  </si>
  <si>
    <t>R****E E***L</t>
  </si>
  <si>
    <t>TOKAT-ZİLE- Z*********Z K****K Z*********K M**. U*U K***K 12-5********0</t>
  </si>
  <si>
    <t>A*****N E*****N</t>
  </si>
  <si>
    <t>YOZGAT-MERKEZ- Y******İ M*******İ K****R Y**I T***A VE H***Ü Ş*****İ A*********7 Y****T-5********0</t>
  </si>
  <si>
    <t>Ö**R K*****U</t>
  </si>
  <si>
    <t>M***T B****N</t>
  </si>
  <si>
    <t>YOZGAT-MERKEZ- Y**İ C**İ M****************R A**************1-5********0</t>
  </si>
  <si>
    <t>Ö***R P***T</t>
  </si>
  <si>
    <t>TOKAT-MERKEZ- G******K M**. V**İ R***P Y********U C**. N***0 G*******I A**. D**2-5********5</t>
  </si>
  <si>
    <t>S***H E**M Y****Z</t>
  </si>
  <si>
    <t>SİVAS-MERKEZ- F**********N M*****K NO .1 Ş***N A*T BB B**K D*****4-5********3</t>
  </si>
  <si>
    <t>TOKAT-TURHAL- Y**İ B******E S****İ Z***N K*T N***5-5********8</t>
  </si>
  <si>
    <t>SİVAS-ŞARKIŞLA- P******Ü M*H K*****Y SK D*******0 T*H 33-5********2</t>
  </si>
  <si>
    <t>M******N K****N</t>
  </si>
  <si>
    <t>SİVAS-ULAŞ- E******E M******T H***N T***U S*. N***6-5********8</t>
  </si>
  <si>
    <t>B***K G****Ş</t>
  </si>
  <si>
    <t>SİVAS-MERKEZ- D*****Ş M**. 1*. S**. N*****1 S***N E*****A 11 B*K D*****3-5********6</t>
  </si>
  <si>
    <t>Y***R M**T K**A</t>
  </si>
  <si>
    <t>YOZGAT-MERKEZ- A***************I H*****************N A******7-5********7</t>
  </si>
  <si>
    <t>E***H Ö****K</t>
  </si>
  <si>
    <t>SİVAS-SUŞEHRİ- Y******R M*******S C*********Z A*****8 S*****I-5********1</t>
  </si>
  <si>
    <t>F***H S******A</t>
  </si>
  <si>
    <t>SİVAS-MERKEZ- G*****E M**. 6*******İ S*. N**2 T****G-5********1</t>
  </si>
  <si>
    <t>F**T S***N</t>
  </si>
  <si>
    <t>SİVAS-MERKEZ- E******E M**. 3******K N***4 D*****1-5********6</t>
  </si>
  <si>
    <t>S***T S****Z</t>
  </si>
  <si>
    <t>TOKAT-MERKEZ- O*****K C**. T****K E***R N**1 G***Ş-5********0</t>
  </si>
  <si>
    <t>G***P K**A</t>
  </si>
  <si>
    <t>YOZGAT-BOĞAZLIYAN- K******E M**. G******A İ****. K*****I A**R S*. N**1-5********9</t>
  </si>
  <si>
    <t>N****L K****K</t>
  </si>
  <si>
    <t>SİVAS-MERKEZ- B******R B****N M**. K********R C**. Ü***R A**. N*: 13 D*****5-5********7</t>
  </si>
  <si>
    <t>C****Z G***R</t>
  </si>
  <si>
    <t>TOKAT-MERKEZ- C***L A*****N S*K N**4 H***L A*T K*3-5********5</t>
  </si>
  <si>
    <t>E******H E********U</t>
  </si>
  <si>
    <t>Y***S A***Ş</t>
  </si>
  <si>
    <t>SİVAS-MERKEZ- A*****N M*. 17 S**N 23-5********8</t>
  </si>
  <si>
    <t>D****T D**********I İ*******İ G***L M****L</t>
  </si>
  <si>
    <t>Ş**A A**Ş İ***İ</t>
  </si>
  <si>
    <t>TOKAT-ERBAA- Y*******T M**. A*****K C**. N***4 D*5-5********7</t>
  </si>
  <si>
    <t>YOZGAT-MERKEZ- Ş*******N M**. T****N S*. H*****N S****İ N**2 D****N 11-5********6</t>
  </si>
  <si>
    <t>M***T D*****Ş</t>
  </si>
  <si>
    <t>SİVAS-MERKEZ- E**K M**. 9******. N***8 D*****R A*T D*****1-5********1</t>
  </si>
  <si>
    <t>P***R K******U</t>
  </si>
  <si>
    <t>SİVAS-MERKEZ- M*****A C******************O 43 D. 77-5********3</t>
  </si>
  <si>
    <t>H********N D***N</t>
  </si>
  <si>
    <t>SİVAS-MERKEZ- N*******R B**I C*****İ A******I Y**İ G*****M B***N K************A-3********2</t>
  </si>
  <si>
    <t>A***N G****Y</t>
  </si>
  <si>
    <t>SİVAS-KANGAL- R******E M**. T*K S****L T**. K***. 5*0 E***R N*****3 D****: 44-5********5</t>
  </si>
  <si>
    <t>M****T Ö******Z</t>
  </si>
  <si>
    <t>TOKAT-ERBAA- B******S M****Z E**********Z İ*******A E***A-3********2</t>
  </si>
  <si>
    <t>İ****L G*L</t>
  </si>
  <si>
    <t>TOKAT-MERKEZ- C*******U S****İ N***4-5********2</t>
  </si>
  <si>
    <t>Y***M H***********I</t>
  </si>
  <si>
    <t>SİVAS-GÜRÜN- K******K M**. Y***I K**A 3. S*. K**I N***8 D******Ş Y**I D******0-5********8</t>
  </si>
  <si>
    <t>A*İ Ş***R</t>
  </si>
  <si>
    <t>SİVAS-MERKEZ- A***T T***N G**İ M**. 1**. S**. N***9 K*****Z T**İ A*3 D***********9-0********0</t>
  </si>
  <si>
    <t>G**İ B***A</t>
  </si>
  <si>
    <t>L****T S***K</t>
  </si>
  <si>
    <t>SİVAS-MERKEZ- K****T M**. M**********U B***. N***6 A****A A**. T*H-5********5</t>
  </si>
  <si>
    <t>SİVAS-KANGAL- Z***R M*H E**İ H*****E C**. N**5 D3-5********3</t>
  </si>
  <si>
    <t>M****T D***Ü</t>
  </si>
  <si>
    <t>SİVAS-ULAŞ- Y*******T M*******L T****N C*********8 U**Ş-5********6</t>
  </si>
  <si>
    <t>Ö***M O***N K****L</t>
  </si>
  <si>
    <t>A****E Ç***M</t>
  </si>
  <si>
    <t>YOZGAT-MERKEZ- M*******U M**********Y C*******2 P***R A***A B**K K***4-5********6</t>
  </si>
  <si>
    <t>C***R Y***I</t>
  </si>
  <si>
    <t>TOKAT-MERKEZ- O*******İ C*. 1*. S**. N**5 A****Y S**. K*5-5********3</t>
  </si>
  <si>
    <t>U**R U**R</t>
  </si>
  <si>
    <t>SİVAS-MERKEZ- Ş*******L M**. 4********. BB B**K N*: 3*B D****: 21-5********6</t>
  </si>
  <si>
    <t>D***T S*****A</t>
  </si>
  <si>
    <t>SİVAS-MERKEZ- Ö*********R M**. E****A C**. K***M B*Y A**. A**I N****B-5********8</t>
  </si>
  <si>
    <t>S*****Y G*L</t>
  </si>
  <si>
    <t>TOKAT-REŞADİYE- M****Z M****Z M****Z O******E O******E B***I S**.-5********4</t>
  </si>
  <si>
    <t>A******N Y****Z</t>
  </si>
  <si>
    <t>YOZGAT-YERKÖY- S****K M*******İ N**O C*****İ T***E A*******I-3********1</t>
  </si>
  <si>
    <t>H***İ E****L</t>
  </si>
  <si>
    <t>SİVAS-KOYULHİSAR- T*******I M**. E******T E*****T B****I Ş*******İ /1-5********8</t>
  </si>
  <si>
    <t>S******U Y***K R********T S****İ T*****T L*****D Ş******.</t>
  </si>
  <si>
    <t>YOZGAT-MERKEZ- Ç*******U M*******L Ç***K C**. N*****A R***L S**. FF B**K D****N N**1 Y****T-5********4</t>
  </si>
  <si>
    <t>B****M D****Z</t>
  </si>
  <si>
    <t>S***H A****L</t>
  </si>
  <si>
    <t>YOZGAT-SARAYKENT- B***K C**İ M**. G*****İ C**. S*******T Y****T-3********1</t>
  </si>
  <si>
    <t>T*****N K***R</t>
  </si>
  <si>
    <t>TOKAT-ERBAA- E**K M****Z E**********Z C********T E***A-5********7</t>
  </si>
  <si>
    <t>TOKAT-ZİLE- Z*********Z A************R A************R M**. B*****I S*. N***6-5********3</t>
  </si>
  <si>
    <t>İ***N M***L</t>
  </si>
  <si>
    <t>YOZGAT-MERKEZ- Ç*******U M**. F**K B***N S**. Y***N 1**9 K*******I EE B**K P*****A A*T D******2 Y****T-5********7</t>
  </si>
  <si>
    <t>M****T E******N</t>
  </si>
  <si>
    <t>TOKAT-ERBAA- Z**A G****P M**. K***Ü S**. N***4-3********4</t>
  </si>
  <si>
    <t>B******N Ç***K</t>
  </si>
  <si>
    <t>YOZGAT-MERKEZ- E**İ P***R M************T B***L C*******4-5********1</t>
  </si>
  <si>
    <t>F****N Ş***N</t>
  </si>
  <si>
    <t>YOZGAT-MERKEZ- T*****A M**. T****N S*. BB B**K Ç******N M*****A E****İ D*Ş K**I N***1 D*****6-5********0</t>
  </si>
  <si>
    <t>SİVAS-GEMEREK- B*****I M*. H****T Y****N S*. N***4-5********9</t>
  </si>
  <si>
    <t>K***L K*****Z</t>
  </si>
  <si>
    <t>TOKAT-NİKSAR- Ş***********T G***R M****Z N***********Z İ*******A N****R-5********6</t>
  </si>
  <si>
    <t>F***H G****R</t>
  </si>
  <si>
    <t>F***A A***Y</t>
  </si>
  <si>
    <t>TOKAT-TURHAL- C********T M. Ş***T İ***N T*N S. Y******M S****İ BB B**K N***0 D**7-5********5</t>
  </si>
  <si>
    <t>TOKAT-ZİLE- M**********R M**. Ş***T E***R S****N S*. N****3-5********3</t>
  </si>
  <si>
    <t>N***N Y***T B***R</t>
  </si>
  <si>
    <t>TOKAT-MERKEZ- Y********K M**. Ç*****Ü 11 S**. N**7-5********4</t>
  </si>
  <si>
    <t>M*****R K*****İ</t>
  </si>
  <si>
    <t>SİVAS-GEMEREK- Y****I M*. K***İ E****İ N**2-5********0</t>
  </si>
  <si>
    <t>S*****A Ö****K</t>
  </si>
  <si>
    <t>TOKAT-MERKEZ- D********Z M**. H**I M*******Y 22 S*. N****5-5********1</t>
  </si>
  <si>
    <t>A*İ G***Ü</t>
  </si>
  <si>
    <t>H***N H*****N K****N</t>
  </si>
  <si>
    <t>YOZGAT-MERKEZ- Ş*******N M*******L Ç***K C**************5 E**R C**Y A****K BB G***Ş D*****5 Y****T-5********8</t>
  </si>
  <si>
    <t>TOKAT-MERKEZ- A*****A M**. G***P B**. N****2 T*****İ İŞ H**I K***E-5********2</t>
  </si>
  <si>
    <t>SİVAS-MERKEZ- B******R B****N M**. V*****İ C**İ S**. N**6 K***M Ş***N A**. D*****3-5********6</t>
  </si>
  <si>
    <t>H*****N Ç*******U</t>
  </si>
  <si>
    <t>YOZGAT-ÇANDIR- N******U M**. G*L C*. N***0 Ç****R-5********0</t>
  </si>
  <si>
    <t>Z*****R Y****Z</t>
  </si>
  <si>
    <t>TOKAT-ERBAA- Y*******T M**. S****İ S*Y C**. N***9 D*4 Ç****K İ**.-5********0</t>
  </si>
  <si>
    <t>K***M D*******U</t>
  </si>
  <si>
    <t>TOKAT-TURHAL- KK B***R M**. P*******U K**. 1*5-5********3</t>
  </si>
  <si>
    <t>YOZGAT-MERKEZ- Ş**H O***N M********İ C*******Ş A**. N***3 D*****1-5********6</t>
  </si>
  <si>
    <t>C****N B****Z</t>
  </si>
  <si>
    <t>YOZGAT-MERKEZ- E*******R M************T B***L C**************9 C****N A**. O****T Y****T-5********6</t>
  </si>
  <si>
    <t>H***N Ç*****R</t>
  </si>
  <si>
    <t>TOKAT-TURHAL- C********T C*D N***5-5********7</t>
  </si>
  <si>
    <t>YOZGAT-SORGUN- Ç*******I M*******İ-0********0</t>
  </si>
  <si>
    <t>N***M A******N</t>
  </si>
  <si>
    <t>SİVAS-GEMEREK- B*****I M************M C*. N***3-3********8</t>
  </si>
  <si>
    <t>H***I Ş***N</t>
  </si>
  <si>
    <t>YOZGAT-YERKÖY- H***M K***Ç M*H A*****K B*****I A****N D*Z AP N******2-5********4</t>
  </si>
  <si>
    <t>A******H E***N</t>
  </si>
  <si>
    <t>TOKAT-ERBAA- C********T M**. H*****T C**. N****2-5********6</t>
  </si>
  <si>
    <t>SİVAS-GEMEREK- Y****I M*. S***S C*****İ N**7 P**E F****I G*****K-5********8</t>
  </si>
  <si>
    <t>Ş***F B****A</t>
  </si>
  <si>
    <t>SİVAS-MERKEZ- E******E M**. 6****. S*. N*: 22 // 33 T**İ B*- 7- D****: 55-5********0</t>
  </si>
  <si>
    <t>G******M T***R</t>
  </si>
  <si>
    <t>SİVAS-MERKEZ- S********E M**. 1******K N***7 Ç****Ş E**. 2****K A*****Ş D*****6-5********5</t>
  </si>
  <si>
    <t>K*****N K*Ş</t>
  </si>
  <si>
    <t>TOKAT-TURHAL- Y********M M. Ş. B****T Ü**L C. N***0 K***4 T****L-5********7</t>
  </si>
  <si>
    <t>YOZGAT-SORGUN- Y**İ M**. S***S B*****I N***8 A******Ğ K***. BB B**K K*T 22 D***E 11-5********5</t>
  </si>
  <si>
    <t>M****T V***L</t>
  </si>
  <si>
    <t>SİVAS-GEMEREK- A*İ K****İ E****İ MH C***T B******K C*D N*************K-0********0</t>
  </si>
  <si>
    <t>Ç*****K T************A T*************İ</t>
  </si>
  <si>
    <t>T****R G*****R</t>
  </si>
  <si>
    <t>YOZGAT-MERKEZ- B********R M*************0-3********8</t>
  </si>
  <si>
    <t>D***T G*L İ******U</t>
  </si>
  <si>
    <t>SİVAS-MERKEZ- M*****A M**. M*****A C**. N***5 G***Ş E**. D*****. D******4-5********7</t>
  </si>
  <si>
    <t>SİVAS-GEMEREK- A*****T S****İ 1*****K N***4 D*****3 Y*******K G***********S-5********8</t>
  </si>
  <si>
    <t>S****R E****Ç</t>
  </si>
  <si>
    <t>E***E C******T</t>
  </si>
  <si>
    <t>SİVAS-HAFİK- F***H M**********Y C**. NO 52-5********1</t>
  </si>
  <si>
    <t>K***N Ş****N</t>
  </si>
  <si>
    <t>TOKAT-TURHAL- F***H M. EK S****İ S****İ 4****K N**9-0********0</t>
  </si>
  <si>
    <t>Ç****R B****Z</t>
  </si>
  <si>
    <t>SİVAS-GÜRÜN- K*********H A*****K C********0-5********7</t>
  </si>
  <si>
    <t>TOKAT-ZİLE- C****. M**. M******K S**. C***N E***K F****I-3********3</t>
  </si>
  <si>
    <t>Y***S G**Ç</t>
  </si>
  <si>
    <t>TOKAT-MERKEZ- O*******İ C**. 1*. S**. N*9 G**Ç A**. K*3-5********2</t>
  </si>
  <si>
    <t>M*****A K****I</t>
  </si>
  <si>
    <t>TOKAT-ZİLE- Z*********Z D********R D********R M**. M***U Ö**R S*. N****3 B*****T-5********0</t>
  </si>
  <si>
    <t>SİVAS-MERKEZ- D*****Ş M**. Ş******L C**. N*****1 Ç***M E**. A*6 B***. D******8-5********3</t>
  </si>
  <si>
    <t>S*******N B*****İ</t>
  </si>
  <si>
    <t>TOKAT-MERKEZ- G*P B*L N****0 A****K Y**I S*********U İŞ M**********3-5********2</t>
  </si>
  <si>
    <t>SİVAS-GÜRÜN- K******Y M**. K***Z S*. S***N G****N K**I N**4 D****: 15-5********0</t>
  </si>
  <si>
    <t>C***N E***N</t>
  </si>
  <si>
    <t>TOKAT-TURHAL- C***L M**. T**A S*. /1 N***0-5********8</t>
  </si>
  <si>
    <t>İ*****M Ş*****R</t>
  </si>
  <si>
    <t>YOZGAT-MERKEZ- Ş*******N M**. B******T 3. S*. T*****Z S**. EE G***Ş N**9 D******2-5********4</t>
  </si>
  <si>
    <t>TOKAT-TURHAL- G******U M**. S**A S*. 4**1-5********9</t>
  </si>
  <si>
    <t>SİVAS-MERKEZ- 44 E***L M*H R****N S******1 İL Ö**L İ***E L*******5 D*****9-5********4</t>
  </si>
  <si>
    <t>K***L Y***L</t>
  </si>
  <si>
    <t>TOKAT-NİKSAR- A*****R M*******İ M***A S***K N***0-5********3</t>
  </si>
  <si>
    <t>H***N G*******K</t>
  </si>
  <si>
    <t>YOZGAT-SORGUN- B*****İ M*******U C*****4-5********9</t>
  </si>
  <si>
    <t>Y***P Ç*****I</t>
  </si>
  <si>
    <t>YOZGAT-MERKEZ- B********R M**. A******N E***İ C******L S******5-5********3</t>
  </si>
  <si>
    <t>M***T G****Y</t>
  </si>
  <si>
    <t>TOKAT-MERKEZ- K*******A M**. M****T A**F E***Y 12 S*. N****/ 33-5********3</t>
  </si>
  <si>
    <t>B***L P****I</t>
  </si>
  <si>
    <t>TOKAT-NİKSAR- AY M****Z F***H 10 1**L-5********6</t>
  </si>
  <si>
    <t>K***L ÖZ</t>
  </si>
  <si>
    <t>TOKAT-TURHAL- S****İ S****İ S****İ S****İ N*: 88-5********5</t>
  </si>
  <si>
    <t>A*****N A***N</t>
  </si>
  <si>
    <t>SİVAS-MERKEZ- H*****T P**A M**. 1*****K N**1 Y***M A**. A****K D******1-5********7</t>
  </si>
  <si>
    <t>Y****T B******E B********I</t>
  </si>
  <si>
    <t>YOZGAT-MERKEZ- T******L D********I Y****T-5********6</t>
  </si>
  <si>
    <t>M****T S**A K****N</t>
  </si>
  <si>
    <t>TOKAT-MERKEZ- K****İ M****D M**. G**İ O***N P**A 22 S**. N**3-5********4</t>
  </si>
  <si>
    <t>İ*****M T****K</t>
  </si>
  <si>
    <t>SİVAS-MERKEZ- S******U M**. Ş******Z D***R S****. N***2 T***A A**. BB B**K D****: 11-5********8</t>
  </si>
  <si>
    <t>M****L S****N</t>
  </si>
  <si>
    <t>TOKAT-MERKEZ- T***T M***********Z Y******T EK S***İ S****İ 4*. B**K N***8-5********0</t>
  </si>
  <si>
    <t>M****L D*****İ</t>
  </si>
  <si>
    <t>YOZGAT-MERKEZ- Ç*******U M*******L Ç***K C**. N***3 R***L S**. AA B**K BB G****İ K****I Y****T-5********9</t>
  </si>
  <si>
    <t>A***R N****T B*****N</t>
  </si>
  <si>
    <t>SİVAS-GÜRÜN- F3 AA B**K K***6 D******3 T**İ-5********8</t>
  </si>
  <si>
    <t>TOKAT-MERKEZ- H*******T M**. G**İ O***N P**A B**. N****8-5********1</t>
  </si>
  <si>
    <t>Y***F İ*****N</t>
  </si>
  <si>
    <t>SİVAS-KANGAL- G**E M*****U E***R N***2-5********8</t>
  </si>
  <si>
    <t>TOKAT-ERBAA- C********T M. K******M U**R B***N C. N****C-5********9</t>
  </si>
  <si>
    <t>F*******N K**E</t>
  </si>
  <si>
    <t>Y****L M***Ç</t>
  </si>
  <si>
    <t>YOZGAT-SARAYKENT- Y**İ M**. S**************T-5********4</t>
  </si>
  <si>
    <t>M*****R G***E</t>
  </si>
  <si>
    <t>TOKAT-ERBAA- C********T M**. G**İ B**. N****6-5********4</t>
  </si>
  <si>
    <t>Ö***R K****A</t>
  </si>
  <si>
    <t>TOKAT-NİKSAR- 2****P T**İ E****İ 4****K 2******M K*T K****I D*****İ N****R-5********7</t>
  </si>
  <si>
    <t>YOZGAT-MERKEZ- Ç*******U M*******L Ç***K C**. N***9 R***L S**. CC B**K BB G****İ O****T Y****T-5********2</t>
  </si>
  <si>
    <t>YOZGAT-MERKEZ- Ç*******U M*******L Ç***K C**. N***3 R***L S**. BB B**K BB G****İ O****T Y****T-5********2</t>
  </si>
  <si>
    <t>YOZGAT-MERKEZ- Ç*******U M*******L Ç***K C**. N***3 R***L S**. AA B**K AA G****İ O****T Y****T-5********2</t>
  </si>
  <si>
    <t>A***T İ*****R</t>
  </si>
  <si>
    <t>TOKAT-ERBAA- Y***Z S****N S***M M*******T S*. N**5-0********0</t>
  </si>
  <si>
    <t>C***L Y****Z</t>
  </si>
  <si>
    <t>TOKAT-MERKEZ- Y******T M******İ Z***İ G******Ş B**********E T***T-5********6</t>
  </si>
  <si>
    <t>A**E A*****T</t>
  </si>
  <si>
    <t>TOKAT-ERBAA- Y*************T M**. İ***N K******U C**. N****6-5********3</t>
  </si>
  <si>
    <t>U**R K******R</t>
  </si>
  <si>
    <t>TOKAT-ERBAA- Y****. M*******K S****İ S****İ 2*****E B**E Ç*Y O***I-3********3</t>
  </si>
  <si>
    <t>TOKAT-NİKSAR- 2****P T**İ E****İ 2****K Z***N K*T D*****6 N****R-5********3</t>
  </si>
  <si>
    <t>TOKAT-ZİLE- Z*********Z Y****I Ç***I 1*****N M******S C******. P*********.-5********7</t>
  </si>
  <si>
    <t>N*R P**********************************************.</t>
  </si>
  <si>
    <t>TOKAT-ERBAA- C*******T M******K C*D .******T İ****I-3********8</t>
  </si>
  <si>
    <t>YOZGAT-MERKEZ- A*********. D***Ş S******R VE H**I İ******Y A*******2 N***7-5********9</t>
  </si>
  <si>
    <t>İ***N A***********Z</t>
  </si>
  <si>
    <t>SİVAS-DİVRİĞİ- O**A Ç***I M**. T******R S**. N**2 D*****İ /****S-5********7</t>
  </si>
  <si>
    <t>B****M S******Ş</t>
  </si>
  <si>
    <t>TOKAT-ZİLE- Z*********Z M*****İ K***R M*****İ K***R M**. H******İ C**. N***5 Z**E-5********0</t>
  </si>
  <si>
    <t>SİVAS-GÜRÜN- Y**İ M**. S****İ 1. S*. .*.-5********9</t>
  </si>
  <si>
    <t>A**A Y******L</t>
  </si>
  <si>
    <t>SİVAS-MERKEZ- H***R M*******İ T**********N C*********N A*T AA B**K N*: D*******5-5********6</t>
  </si>
  <si>
    <t>B******N C*****İ</t>
  </si>
  <si>
    <t>SİVAS-GEMEREK- Y*******N M********. İ******N A**I Y*******K-5********8</t>
  </si>
  <si>
    <t>G***Y D****N</t>
  </si>
  <si>
    <t>TOKAT-MERKEZ- Y**İ M**. A*****N S*. BB 8*1-5********3</t>
  </si>
  <si>
    <t>B********N Ç***I M*******İ M**A S****İ Y**********İ</t>
  </si>
  <si>
    <t>YOZGAT-BOĞAZLIYAN- Ç***I M**. Y***F B***R C******I B*****I N**8 M**A A*******I O***K K******M A********A-5********5</t>
  </si>
  <si>
    <t>E**S Z***R</t>
  </si>
  <si>
    <t>YOZGAT-MERKEZ- A*****K M*H B******Ş S***K Y******Z A*T K***4 N**9-5********2</t>
  </si>
  <si>
    <t>F****T Ç****K</t>
  </si>
  <si>
    <t>SİVAS-MERKEZ- H***R M*****. S**. N**1 İ*******U S*T AA B**K D*****9-5********9</t>
  </si>
  <si>
    <t>TOKAT-MERKEZ- İ*****K C**. N*****B K*5-5********5</t>
  </si>
  <si>
    <t>N**E Ç*****Z</t>
  </si>
  <si>
    <t>YOZGAT-SORGUN- Ç*********************F Ü**L P***A İŞ M*****İ B**O 55-5********4</t>
  </si>
  <si>
    <t>Y***S Ö****K</t>
  </si>
  <si>
    <t>SİVAS-MERKEZ- D************I M**. 2****. S*****4 D****: 22-5********7</t>
  </si>
  <si>
    <t>U**K Ö**L</t>
  </si>
  <si>
    <t>Y****Z İÇ</t>
  </si>
  <si>
    <t>TOKAT-TURHAL- M****N M**. D***E S*. 25 K*T :2-5********1</t>
  </si>
  <si>
    <t>H*****N A**Ş</t>
  </si>
  <si>
    <t>S***N A***N</t>
  </si>
  <si>
    <t>SİVAS-KANGAL- Z***R M**. M***Ü A******H E****İ S**. H****L A**. Z***N K*T D2 K****L-5********7</t>
  </si>
  <si>
    <t>E***R E******Z</t>
  </si>
  <si>
    <t>TOKAT-MERKEZ- Y******T M**. Ş*****İ S*. 4*/ 44-5********0</t>
  </si>
  <si>
    <t>R***R H****A M*********K İ****T T*****T VE S****İ L*****D Ş*****İ</t>
  </si>
  <si>
    <t>TOKAT-ERBAA- F***H M****Z E**********Z C********T E***A-5********5</t>
  </si>
  <si>
    <t>T***R K******U</t>
  </si>
  <si>
    <t>SİVAS-SUŞEHRİ- Y**********R M**. K****N S****. N**4 B*****I H***N Ü**Ü-5********8</t>
  </si>
  <si>
    <t>N***H A**N</t>
  </si>
  <si>
    <t>YOZGAT-SORGUN- B**********R M**. A*****K B*****I N*****5-5********5</t>
  </si>
  <si>
    <t>F****T K**********N</t>
  </si>
  <si>
    <t>SİVAS-MERKEZ- Ç*****İ M**. 5***. S**. N***0 D*****1-5********0</t>
  </si>
  <si>
    <t>TOKAT-ERBAA- G***********A M**. N***R S*. 1**2-5********7</t>
  </si>
  <si>
    <t>M****E ÖZ</t>
  </si>
  <si>
    <t>SİVAS-MERKEZ- C*****T M**********R C*D NO 59 DD 4****4-5********9</t>
  </si>
  <si>
    <t>F***Z B****N</t>
  </si>
  <si>
    <t>TOKAT-MERKEZ- A*****A M**. G**İ O***N P**A 17 S**. N**6-5********3</t>
  </si>
  <si>
    <t>A*İ C***N K*****Z</t>
  </si>
  <si>
    <t>TOKAT-MERKEZ- T****M M*******İ A*İ E****İ CC B**K K***1 D*****4 T***T-5********5</t>
  </si>
  <si>
    <t>C***T G*****A</t>
  </si>
  <si>
    <t>TOKAT-MERKEZ- G***********N M**. B****T 99 S*. M**İ İ**İ BB 7*0-5********6</t>
  </si>
  <si>
    <t>F****T Ş***N</t>
  </si>
  <si>
    <t>TOKAT-ALMUS- İ******L M************T C******3-5********5</t>
  </si>
  <si>
    <t>B*********N K****N</t>
  </si>
  <si>
    <t>TOKAT-ERBAA- K***K S****İ S****İ G******N C**. 1*. B**K N**9-5********8</t>
  </si>
  <si>
    <t>TOKAT-ERBAA- G***********A M**. N***R S*. 1**3-5********7</t>
  </si>
  <si>
    <t>TOKAT-TURHAL- T***T Y**U B*******K K*****I M*****A A******İ-5********1</t>
  </si>
  <si>
    <t>H***N B*****E</t>
  </si>
  <si>
    <t>YOZGAT-MERKEZ- 1. E**N M****Z B********R M*H D*Ş K*****0 YY T**A A***Y A*T D***E 15-5********8</t>
  </si>
  <si>
    <t>YOZGAT-BOĞAZLIYAN- Ç***I M**. Y***F B***R C******I B*****I N**8 M**A A*******I O***K K******M A*****R-5********5</t>
  </si>
  <si>
    <t>Y***L K*******K</t>
  </si>
  <si>
    <t>TOKAT-NİKSAR- 2****P T**İ E****İ 2****K K***1 D******0 N****R-5********3</t>
  </si>
  <si>
    <t>SİVAS-MERKEZ- M*****N M*******K N**2 Y****Z A*T A**I U****L T*****E-5********3</t>
  </si>
  <si>
    <t>H***N K***Ü</t>
  </si>
  <si>
    <t>TOKAT-ERBAA- M****T U**U M****Z E**********Z Y***Z S****N S***M E***A-5********4</t>
  </si>
  <si>
    <t>A*İ A**I</t>
  </si>
  <si>
    <t>TOKAT-ERBAA- C********T M******İ B*****I N*****A U**U M****T-5********1</t>
  </si>
  <si>
    <t>C6 B********M K****U B******K A********A</t>
  </si>
  <si>
    <t>SİVAS-MERKEZ- A***T T***N G**İ M*H C*****İ M****İ T**İ CC A***I Ç***E A********A-0********0</t>
  </si>
  <si>
    <t>S*****E Ö****T</t>
  </si>
  <si>
    <t>TOKAT-NİKSAR- K******A M**. Ü**E C**. N****8 AA B**K D*5-5********7</t>
  </si>
  <si>
    <t>N***M C****N</t>
  </si>
  <si>
    <t>TOKAT-TURHAL- G******N T****M N**İ Ö*****R T***********Z C***L C***L M***. E*********U S**4-5********5</t>
  </si>
  <si>
    <t>A*****N Y****N</t>
  </si>
  <si>
    <t>TOKAT-TURHAL- C***L M. Ç***K S. N***1 A***N K***P-5********0</t>
  </si>
  <si>
    <t>R*****N D****L</t>
  </si>
  <si>
    <t>N******N Ö***N</t>
  </si>
  <si>
    <t>YOZGAT-ÇANDIR- Y********N M**. K***A C**. N***2 Ç****R-3********9</t>
  </si>
  <si>
    <t>TOKAT-MERKEZ- A*****A M**. S*******K C**. 1. S**. N***9-5********9</t>
  </si>
  <si>
    <t>M****M S******R</t>
  </si>
  <si>
    <t>SİVAS-KANGAL- S*******I M*. T***Ş A****I B*************8-5********2</t>
  </si>
  <si>
    <t>SİVAS-GÜRÜN- B******K D****I S**. S*. DD B**K N***0 G***N-5********5</t>
  </si>
  <si>
    <t>YOZGAT-SORGUN- T**İ B1 1*. B**K K*T 33 NO 15-5********6</t>
  </si>
  <si>
    <t>A****T İ****Y</t>
  </si>
  <si>
    <t>YOZGAT-SARAYKENT- F***H S****N M****T M**. T********İ C**. 11 K*T N***8 S*******T Y****T-3********3</t>
  </si>
  <si>
    <t>N****İ G***Y</t>
  </si>
  <si>
    <t>SİVAS-SUŞEHRİ- Y**********R M**. A*****R S*. NO :**3 K***3 S*****İ-5********4</t>
  </si>
  <si>
    <t>TOKAT-NİKSAR- K********N M**. T***T C*.-3********9</t>
  </si>
  <si>
    <t>M*****A B******Z</t>
  </si>
  <si>
    <t>YOZGAT-SORGUN- H*****I M**. B******N T*****R S*. N***********E-3********6</t>
  </si>
  <si>
    <t>E*U B***R K**A</t>
  </si>
  <si>
    <t>YOZGAT-MERKEZ- Ş**H O***N M****E E****İ C******4-5********0</t>
  </si>
  <si>
    <t>H****E K***Ü</t>
  </si>
  <si>
    <t>SİVAS-MERKEZ- D**T E***L M**. F***H C**. N**5 M***E A**. D******1-5********5</t>
  </si>
  <si>
    <t>Y******Y Ö*****R</t>
  </si>
  <si>
    <t>Ü**T B***N</t>
  </si>
  <si>
    <t>SİVAS-SUŞEHRİ- T******Ü M*******M E***N B**. N****3 B**9 B**K D****: 10-5********8</t>
  </si>
  <si>
    <t>B***Ş B***L</t>
  </si>
  <si>
    <t>YOZGAT-MERKEZ- T***E M*H K****Ü SK İ***L E***R S*T AA B**K NO 16 İÇ K**I 66-5********5</t>
  </si>
  <si>
    <t>H***L B*Ş</t>
  </si>
  <si>
    <t>TOKAT-TURHAL- A********R G******Ü T***********Z F***H F***H M**********Ü S*******5 T****L-5********0</t>
  </si>
  <si>
    <t>K***N S***U</t>
  </si>
  <si>
    <t>TOKAT-TURHAL- C***********T İ***N T*N S*********R A*******3 D**5 T****L-5********4</t>
  </si>
  <si>
    <t>R*****N G***E</t>
  </si>
  <si>
    <t>TOKAT-NİKSAR- T***T C*******H M*******0-3********0</t>
  </si>
  <si>
    <t>M***T G***N</t>
  </si>
  <si>
    <t>TOKAT-TURHAL- P***R M*. S****İ S****İ C1 B**K N**8 T****L-5********1</t>
  </si>
  <si>
    <t>S***U B***L Ç******Ş</t>
  </si>
  <si>
    <t>SİVAS-MERKEZ- M*****A M**. M*****A C**. N***1 E***N S**. 8*****. D******9-5********2</t>
  </si>
  <si>
    <t>YOZGAT-MERKEZ- T**İ 3*****E B***0 B**K D*****1 Y****T-5********5</t>
  </si>
  <si>
    <t>M**E K***R</t>
  </si>
  <si>
    <t>SİVAS-İMRANLI- Ç*******I M**. M*****A M**. 2*/ C****N A**. D***E :: 77-5********9</t>
  </si>
  <si>
    <t>E**Ş M***T K***Ü</t>
  </si>
  <si>
    <t>TOKAT-NİKSAR- F***H S****N M****T Ö********T Ö*S N***********Z K*********N K*********N M**. F***H S****N M****T C**. Ö********T Ö*S S*.-5********6</t>
  </si>
  <si>
    <t>E***R U***U</t>
  </si>
  <si>
    <t>TOKAT-TURHAL- Ş******T G***L A**M T***********Z Y***Z S***M Y***Z S***M M**. 33 C*******: 34-5********0</t>
  </si>
  <si>
    <t>F***A D*****L</t>
  </si>
  <si>
    <t>TOKAT-NİKSAR- B****R M*******İ Ş********************R D***N B*****I N***5 D*****6-5********6</t>
  </si>
  <si>
    <t>H****T Y***Y</t>
  </si>
  <si>
    <t>SİVAS-MERKEZ- T**D L****N İ***Ü B*L N*: D**9 R*Y 22 A*T-5********2</t>
  </si>
  <si>
    <t>H***İ H****N</t>
  </si>
  <si>
    <t>SİVAS-MERKEZ- M********N M**. Ş***T M*****R Ş***K S**. N**7 Ş******Y A*T D*********4-3********6</t>
  </si>
  <si>
    <t>SİVAS-MERKEZ- S*******I M*********K N*****B B***İ A******I -***--5********7</t>
  </si>
  <si>
    <t>E***Y D***R</t>
  </si>
  <si>
    <t>R**A E***N</t>
  </si>
  <si>
    <t>TOKAT-TURHAL- T****L L**E T***********Z B***R S***A M*******İ L*********: 14-5********5</t>
  </si>
  <si>
    <t>G***L G***K</t>
  </si>
  <si>
    <t>SİVAS-DİVRİĞİ- G******Ğ M**. G***P B**A C**. N***4 Z****K A**. D***E :: 22-5********4</t>
  </si>
  <si>
    <t>C********N Ç***K</t>
  </si>
  <si>
    <t>SİVAS-MERKEZ- Ö*****R M**. İ***Ü B***. N*****1 S*********Y A**. D*****9-5********7</t>
  </si>
  <si>
    <t>M****T G****Ş</t>
  </si>
  <si>
    <t>YOZGAT-MERKEZ- Y*******U M**********U 4*****E N**8 33 N**U D***E-3********5</t>
  </si>
  <si>
    <t>Y***N B***I</t>
  </si>
  <si>
    <t>TOKAT-NİKSAR- H*****T C**. Y****I Ç***I-5********8</t>
  </si>
  <si>
    <t>İ******R İ***Ş</t>
  </si>
  <si>
    <t>YOZGAT-MERKEZ- Ç*******U M**. C***L Ç***K C**. MY H**E K*******I D*Ş K**I N***7 B- B**K D******4-5********8</t>
  </si>
  <si>
    <t>S****E M***N</t>
  </si>
  <si>
    <t>SİVAS-DİVRİĞİ- G******Ğ M**. G***P B**A C**. N***4 Z****K A**. D***E :: 44-5********4</t>
  </si>
  <si>
    <t>A***T T****L</t>
  </si>
  <si>
    <t>A*İ E*****S</t>
  </si>
  <si>
    <t>YOZGAT-AKDAĞMADENİ- A*****I M**. A****T A********R N***3-5********5</t>
  </si>
  <si>
    <t>R*****N E******L</t>
  </si>
  <si>
    <t>YOZGAT-MERKEZ- B***L Ş***N M*******İ F***H S****N M****T C**. Y***T A**. BB -***K 99 N**U D***E-5********8</t>
  </si>
  <si>
    <t>TOKAT-REŞADİYE- R*************Z O******E O******E M*******İ E******L G**İ S***K N*: 33 D: 33-5********4</t>
  </si>
  <si>
    <t>S*****L Ç*******U</t>
  </si>
  <si>
    <t>SİVAS-MERKEZ- Ş*******L M***********O 99 AA B**K D***E 14-5********8</t>
  </si>
  <si>
    <t>M*****A C***T T**A</t>
  </si>
  <si>
    <t>TOKAT-TURHAL- G*P C*. M****Z M****N M**. 57-3********4</t>
  </si>
  <si>
    <t>A********T Ç*********U</t>
  </si>
  <si>
    <t>TOKAT-MERKEZ- Y********K M**. B***A B**. N***6-5********9</t>
  </si>
  <si>
    <t>M****P N***K</t>
  </si>
  <si>
    <t>SİVAS-MERKEZ- M****T A**F E***Y M**. 68 S**. N***6 D***E 22-5********6</t>
  </si>
  <si>
    <t>M******D Y***F Ç****İ</t>
  </si>
  <si>
    <t>SİVAS-MERKEZ- Ü******Y M*. K*********M C*. R***A S**. A***. N***9 D*****3-5********1</t>
  </si>
  <si>
    <t>M******M Ö***Z</t>
  </si>
  <si>
    <t>SİVAS-MERKEZ- Y***S E**E M***1 S***K N**7 E*****Z İ**. D*********6-5********5</t>
  </si>
  <si>
    <t>M*****A C*N A****Y</t>
  </si>
  <si>
    <t>TOKAT-MERKEZ- Y********K M**. M****T Ş***N 44 S*. N***/ 77-5********4</t>
  </si>
  <si>
    <t>B*****R C**E</t>
  </si>
  <si>
    <t>SİVAS-SUŞEHRİ- T******U M*******S C************Z O*O K****R S*****I-5********0</t>
  </si>
  <si>
    <t>B***R K*******A</t>
  </si>
  <si>
    <t>SİVAS-GÜRÜN- B******K D****I S**. S*. DD B**K N**7 G***N-5********5</t>
  </si>
  <si>
    <t>G***Y S***R</t>
  </si>
  <si>
    <t>TOKAT-TURHAL- T***********Z M***Ü /5-3********9</t>
  </si>
  <si>
    <t>S****R A***K</t>
  </si>
  <si>
    <t>TOKAT-MERKEZ- K******I M**. A*****K K***Ü M****İ B**E-5********0</t>
  </si>
  <si>
    <t>TOKAT-MERKEZ- S****İ S****İ 15 B**K N***8-3********3</t>
  </si>
  <si>
    <t>C***N A***N</t>
  </si>
  <si>
    <t>TOKAT-TURHAL- A***N S****İ S****İ A*. B**K T***********Z P***R P***R M. A***N C. S***********5-5********0</t>
  </si>
  <si>
    <t>TOKAT-ERBAA- M****T U**U M****Z E**********Z Y***Z S****N S***M Y***Z S***M M**. S****İ S**. K**P B****I A**I E***A-3********8</t>
  </si>
  <si>
    <t>Ö**R K***L</t>
  </si>
  <si>
    <t>SİVAS-GÜRÜN- B******K D****I S****I S****I C***K N*: 13-0********0</t>
  </si>
  <si>
    <t>H***N H***İ D******L</t>
  </si>
  <si>
    <t>YOZGAT-MERKEZ- Ç*******U M*******İ C***L Ç***K C*******8 M***S K*******I C****K D******3 Y****T-5********9</t>
  </si>
  <si>
    <t>E***E İ**N İ****T M*********K T*****T VE S****İ L*****D Ş*****İ</t>
  </si>
  <si>
    <t>SİVAS-ŞARKIŞLA- G******N M*. E**İ S***S C*. NO :: 22 K*T :: 22 BB N**U O**S-5********7</t>
  </si>
  <si>
    <t>N****L D*****A</t>
  </si>
  <si>
    <t>TOKAT-ZİLE- Z*********Z D********R D********R M**. Y****T C**. N*****1 Z**E-5********1</t>
  </si>
  <si>
    <t>Ş****P İ***N</t>
  </si>
  <si>
    <t>TOKAT-TURHAL- C********T M*******K S*******3 M*****M A**. D**5 T****L-5********0</t>
  </si>
  <si>
    <t>C***L E****İ</t>
  </si>
  <si>
    <t>TOKAT-MERKEZ- E******E M**. A*****K C**. N**2-3********7</t>
  </si>
  <si>
    <t>H***I K****N</t>
  </si>
  <si>
    <t>TOKAT-MERKEZ- S************N M**. U******İ 77 S**. N***2-5********2</t>
  </si>
  <si>
    <t>F***H A*****Z</t>
  </si>
  <si>
    <t>SİVAS-ŞARKIŞLA- D*****A M******S Ç***E Y**U S*. N**1 K*********I B****I Y**I Ş******A-5********6</t>
  </si>
  <si>
    <t>H*****R R****N</t>
  </si>
  <si>
    <t>TOKAT-MERKEZ- B**********R M**. B**********R 33 S*. AA B**K N****/ 23-5********5</t>
  </si>
  <si>
    <t>E**F T******L</t>
  </si>
  <si>
    <t>SİVAS-MERKEZ- K*************N M**. S*****M S***K N***2 L*****R A**. D*****3-5********2</t>
  </si>
  <si>
    <t>E**E M****N</t>
  </si>
  <si>
    <t>TOKAT-MERKEZ- K*******A M**. M****T A**F E***Y 12 S*. N****/ 22-5********2</t>
  </si>
  <si>
    <t>R****E A******Ş</t>
  </si>
  <si>
    <t>TOKAT-ERBAA- F*******H S***M S*******1 T****A A*T K*****4-5********8</t>
  </si>
  <si>
    <t>A**L P***K</t>
  </si>
  <si>
    <t>TOKAT-MERKEZ- T***T M***********Z Y******T İ***N Y**I B*9 K***5-5********5</t>
  </si>
  <si>
    <t>TOKAT-ZİLE- Z***********A M**. G******R S*****İ B****İ-5********0</t>
  </si>
  <si>
    <t>B***R B***I</t>
  </si>
  <si>
    <t>SİVAS-MERKEZ- S*******I M**. P****Z S****. N**5 A***K A**. D*****4-5********5</t>
  </si>
  <si>
    <t>H***L C*N G******R</t>
  </si>
  <si>
    <t>TOKAT-TURHAL- C***L M. U****U E***R K***2-5********5</t>
  </si>
  <si>
    <t>S***T K******U</t>
  </si>
  <si>
    <t>TOKAT-ZİLE- M*****İ S***R M**. Ü**T S*. N***0-5********4</t>
  </si>
  <si>
    <t>Ö**R K***Ç</t>
  </si>
  <si>
    <t>YOZGAT-MERKEZ- T*****A M***********E C**. B****A A**. BB // B**K Z***N K*T D*****6-5********7</t>
  </si>
  <si>
    <t>F***A A******K</t>
  </si>
  <si>
    <t>YOZGAT-MERKEZ- K******U M**. 2. Ç***Ş S*********N E****İ N***4 D***E 16-5********4</t>
  </si>
  <si>
    <t>K***R B***R</t>
  </si>
  <si>
    <t>Z****E E*****N</t>
  </si>
  <si>
    <t>SİVAS-DİVRİĞİ- U*U C**İ M**. K***U S*K N***0 D*****İ-5********9</t>
  </si>
  <si>
    <t>F****N S****M</t>
  </si>
  <si>
    <t>TOKAT-REŞADİYE- G******N T****M M****Z O******E 20 44-5********0</t>
  </si>
  <si>
    <t>A*****R G***E</t>
  </si>
  <si>
    <t>SİVAS-MERKEZ- M*****A M*. Y*********A S****. N*****A G***Ş E**. A*****. D******7-5********2</t>
  </si>
  <si>
    <t>L****T K****Z</t>
  </si>
  <si>
    <t>YOZGAT-SORGUN- A********İ M**. Ş*******A E*****S C*. N****/ A***********M İ********E 99-5********2</t>
  </si>
  <si>
    <t>S*****T B*******I</t>
  </si>
  <si>
    <t>SİVAS-SUŞEHRİ- K***L P**A M*********N C******S L***C B**K N**2 S*****I-5********3</t>
  </si>
  <si>
    <t>Ö***M A*****R</t>
  </si>
  <si>
    <t>A*İ E******N</t>
  </si>
  <si>
    <t>N*R K*****T Ö**L</t>
  </si>
  <si>
    <t>SİVAS-MERKEZ- M*****A M**. Y***A Y*******A S*K G*****2 A**. D******3-5********6</t>
  </si>
  <si>
    <t>S***K D******K</t>
  </si>
  <si>
    <t>TOKAT-ZİLE- Y***S E**E M**. N******U C**. N***9 D********U D***N S****U VE R********T-3********0</t>
  </si>
  <si>
    <t>Y****T İ*İ D******K M***A Y*************İ B*****İ</t>
  </si>
  <si>
    <t>YOZGAT-MERKEZ- B********R M*******N M******S B**********A C*N Y****T C*N T***L B***İ-5********6</t>
  </si>
  <si>
    <t>S***H K*Ç</t>
  </si>
  <si>
    <t>TOKAT-MERKEZ- A***N K**T K**P A*2 B*K K*2-5********0</t>
  </si>
  <si>
    <t>N****R B********İ S**R K****Ü</t>
  </si>
  <si>
    <t>Y***R Z***N</t>
  </si>
  <si>
    <t>TOKAT-MERKEZ- V**İ R***P Y********U C*. N***9 G****Y A**.-5********2</t>
  </si>
  <si>
    <t>N***L Ç******N</t>
  </si>
  <si>
    <t>TOKAT-MERKEZ- Y******T M**. 3**1 S*. N*: 3/ 22-5********7</t>
  </si>
  <si>
    <t>H***N T****Z</t>
  </si>
  <si>
    <t>YOZGAT-BOĞAZLIYAN- B******R M**. E********************N-5********0</t>
  </si>
  <si>
    <t>G***M G****Z</t>
  </si>
  <si>
    <t>TOKAT-MERKEZ- G******K M********A Ç****İ C******5 D*1 T****.-5********7</t>
  </si>
  <si>
    <t>E**E K***M</t>
  </si>
  <si>
    <t>T***Y T*Ş</t>
  </si>
  <si>
    <t>YOZGAT-MERKEZ- A***I N*****U M**. Y****Z G*L S*. D*Ş K*****0 Y***N E*****N A*T D******3-5********9</t>
  </si>
  <si>
    <t>M****T K******N</t>
  </si>
  <si>
    <t>M*****A A**R</t>
  </si>
  <si>
    <t>SİVAS-MERKEZ- K***********N S**********. N***6 L*****R A**. D*****4-5********9</t>
  </si>
  <si>
    <t>A**E K*****Ş</t>
  </si>
  <si>
    <t>SİVAS-MERKEZ- E*******Ü M**. 7***2 S*. N*****3 NN B**K-5********6</t>
  </si>
  <si>
    <t>A*İ Ç*****A</t>
  </si>
  <si>
    <t>SİVAS-ŞARKIŞLA- K**E M*. Ş******N C*. T**İ 22 C*. B**K K****I D*****I-5********1</t>
  </si>
  <si>
    <t>N*****R Ş****K</t>
  </si>
  <si>
    <t>SİVAS-MERKEZ- H***R M*H 42 S***K Y**E B******I B****K D*5-5********7</t>
  </si>
  <si>
    <t>D****Ş S****N</t>
  </si>
  <si>
    <t>TOKAT-TURHAL- K****A B***R M*. B****R S***7-5********2</t>
  </si>
  <si>
    <t>E***N B***K</t>
  </si>
  <si>
    <t>G*****R T***T</t>
  </si>
  <si>
    <t>H**I Y******M</t>
  </si>
  <si>
    <t>SİVAS-MERKEZ- H***L R***T P**A M*******L R***T P**A C*******Y A*******1 K***5 D******0-5********8</t>
  </si>
  <si>
    <t>A***T T****K</t>
  </si>
  <si>
    <t>Y***N U**R</t>
  </si>
  <si>
    <t>YOZGAT-MERKEZ- T**İ 2. B***E 1**3 A*A DD 11 B**K D***E :: 11-5********1</t>
  </si>
  <si>
    <t>TOKAT-MERKEZ- Y********K M**. B*****T S*. N*: 2/ 11-5********9</t>
  </si>
  <si>
    <t>F***A B***L A**Y</t>
  </si>
  <si>
    <t>TOKAT-MERKEZ- Y******T M**. 3**1 S*. N*: 3/ 24-5********1</t>
  </si>
  <si>
    <t>E***R B***K O*O</t>
  </si>
  <si>
    <t>TOKAT-MERKEZ- G******K M**. E****A Ç****İ 77 S*. N*: 1*/ 55-5********7</t>
  </si>
  <si>
    <t>YOZGAT-ŞEFAATLİ- Y**İ M**. Ş***A A**. N***4-5********7</t>
  </si>
  <si>
    <t>TOKAT-ERBAA- E**********İ M**. A****N D****Ş C**. N***8-5********0</t>
  </si>
  <si>
    <t>B***R S***M</t>
  </si>
  <si>
    <t>YOZGAT-SORGUN- A***T E****İ M******S C******T A****Ş S*****2-5********6</t>
  </si>
  <si>
    <t>B****N Ö****K</t>
  </si>
  <si>
    <t>H*****N EL R****N</t>
  </si>
  <si>
    <t>SİVAS-ŞARKIŞLA- G******N M*H İ*****M G***R C*D N***9 K***2-5********6</t>
  </si>
  <si>
    <t>TOKAT-REŞADİYE- K******Ş M*******İ B****N A**S C*****İ N*****1-5********0</t>
  </si>
  <si>
    <t>U**T U***N</t>
  </si>
  <si>
    <t>SİVAS-MERKEZ- K****Z M*************L N**4 D**9-5********6</t>
  </si>
  <si>
    <t>TOKAT-ERBAA- E**K O*******İ E**********Z F***H S****N M****T E***A-5********2</t>
  </si>
  <si>
    <t>Z**A B****T K*****P</t>
  </si>
  <si>
    <t>TOKAT-MERKEZ- G***P B***. N******A-5********8</t>
  </si>
  <si>
    <t>YOZGAT-MERKEZ- T**İ 3*****E B**3 B**K D******6 Y****T-5********0</t>
  </si>
  <si>
    <t>H****T EK</t>
  </si>
  <si>
    <t>TOKAT-MERKEZ- Y******T M********İ S****İ A*********R B**K NO 3**C-5********7</t>
  </si>
  <si>
    <t>YOZGAT-BOĞAZLIYAN- Ç***I M**. R***M Ö****K C*****İ D*Ş K**I N**6 İÇ K**I N**6-5********5</t>
  </si>
  <si>
    <t>R***N İ*****U</t>
  </si>
  <si>
    <t>SİVAS-MERKEZ- M*****A M**. 2*. S**. N***1 D*****1-5********8</t>
  </si>
  <si>
    <t>C********N Ç*****R</t>
  </si>
  <si>
    <t>G****N A*****U</t>
  </si>
  <si>
    <t>TOKAT-MERKEZ- H*******T M**. H*******T 11 S**. N**1-5********3</t>
  </si>
  <si>
    <t>N****N A**K</t>
  </si>
  <si>
    <t>SİVAS-MERKEZ- M****F E***Y M*******************K N**1 K*****Z A****6-5********3</t>
  </si>
  <si>
    <t>A*İ U**U</t>
  </si>
  <si>
    <t>TOKAT-ZİLE- Y*******E M**. U**Ğ B*Y S*. N*****3-5********3</t>
  </si>
  <si>
    <t>A***L A***N</t>
  </si>
  <si>
    <t>SİVAS-GÜRÜN- K***N C***R M*********R S****I A2 D*****3-0********0</t>
  </si>
  <si>
    <t>TOKAT-NİKSAR- M*******E K**Ü N**********T-5********6</t>
  </si>
  <si>
    <t>T***A D*****L</t>
  </si>
  <si>
    <t>TOKAT-MERKEZ- A*****K C*D N***2 D*****L A*T-5********9</t>
  </si>
  <si>
    <t>B***İ K******T</t>
  </si>
  <si>
    <t>TOKAT-TURHAL- C********T M. T****T Ö**L C. B******N A*. N******6-5********0</t>
  </si>
  <si>
    <t>H****E Ç***N</t>
  </si>
  <si>
    <t>TOKAT-ERBAA- E**********İ M**. S***Y C**. N***4-5********5</t>
  </si>
  <si>
    <t>R*****N Ö**L</t>
  </si>
  <si>
    <t>YOZGAT-BOĞAZLIYAN- Ç***I M***************L-5********1</t>
  </si>
  <si>
    <t>G***M K*****Z</t>
  </si>
  <si>
    <t>SİVAS-MERKEZ- M********A M**. 1*******. N***5 M***M A**. D******4-5********0</t>
  </si>
  <si>
    <t>H*****N İ***M K*****Ç</t>
  </si>
  <si>
    <t>C********N A****N</t>
  </si>
  <si>
    <t>YOZGAT-MERKEZ- Ş*******N M*******L Ç***K C**************5 E**R C**Y DD B**K AA G***Ş D******6 Y****T-5********7</t>
  </si>
  <si>
    <t>H***N H*****N K****A</t>
  </si>
  <si>
    <t>TOKAT-ALMUS- 22 E**P T**İ B**6 B**K Z***N K*T D***E 11-2********5</t>
  </si>
  <si>
    <t>B****N T***I</t>
  </si>
  <si>
    <t>TOKAT-MERKEZ- E******E M**. O***N G**İ B**. N***6 B***Z İ*İ A*.-3********2</t>
  </si>
  <si>
    <t>B****N K****K</t>
  </si>
  <si>
    <t>SİVAS-MERKEZ- G*****E M*. D**T E***L K***K S****İ S****İ 15 S****İ S***K N*****O BB B**K-5********8</t>
  </si>
  <si>
    <t>H. Ö**R K***N</t>
  </si>
  <si>
    <t>YOZGAT-MERKEZ- İ************U M*****R S********U A******2 K****1-5********7</t>
  </si>
  <si>
    <t>Ş****E S***İ</t>
  </si>
  <si>
    <t>YOZGAT-ÇANDIR- K******R M**. Ş**. Y. Y****Z C**. N***5 Ç****R-5********3</t>
  </si>
  <si>
    <t>M***T C*N A*****R</t>
  </si>
  <si>
    <t>SİVAS-MERKEZ- C*****R M**. H******İ C**. N***5 H*****T A**. B*****. D******2-5********7</t>
  </si>
  <si>
    <t>T****T Y*******N</t>
  </si>
  <si>
    <t>TOKAT-PAZAR- M****Z M**. S****İ S*****2 D****: 77-5********3</t>
  </si>
  <si>
    <t>SİVAS-MERKEZ- H***R M**. Ş*****E S**. Ö******N T**İ K*******I B1 2****K N*****4 D******8-5********2</t>
  </si>
  <si>
    <t>N******T Ş***N</t>
  </si>
  <si>
    <t>SİVAS-MERKEZ- İ***Ü M**. 2****. S*. N***0 AA B**K D****: 15-5********5</t>
  </si>
  <si>
    <t>S**A Y***T</t>
  </si>
  <si>
    <t>TOKAT-REŞADİYE- K******Ş M*******İ Ş***T D****T A***N S***K 33 A*A-5********2</t>
  </si>
  <si>
    <t>SİVAS-MERKEZ- K****T M**. 6****. S**. N**2-5********1</t>
  </si>
  <si>
    <t>T***N Ö*****R</t>
  </si>
  <si>
    <t>TOKAT-ALMUS- K******Ş M**.-5********3</t>
  </si>
  <si>
    <t>O***N G****K</t>
  </si>
  <si>
    <t>TOKAT-MERKEZ- A*****A M**. G**İ P**A 66 S*. N*****/ 88-5********8</t>
  </si>
  <si>
    <t>Ş**E Y******M</t>
  </si>
  <si>
    <t>YOZGAT-ÇEKEREK- S***T A***T M**. G***Ş S*. 9*1 Ş*****E-5********7</t>
  </si>
  <si>
    <t>M*****A O***N Ö*****R</t>
  </si>
  <si>
    <t>SİVAS-MERKEZ- K*******R M**. 6*. S********2 K***M T***Y A**. BB B**K AA G***Ş D*****6-5********4</t>
  </si>
  <si>
    <t>M*****A Y***N</t>
  </si>
  <si>
    <t>TOKAT-MERKEZ- G***********N M**. B****T 13 S**. N**3-5********0</t>
  </si>
  <si>
    <t>İ***Y S****L</t>
  </si>
  <si>
    <t>SİVAS-MERKEZ- D*******S C******E-5********6</t>
  </si>
  <si>
    <t>E***N G****R</t>
  </si>
  <si>
    <t>TOKAT-ERBAA- İ*******A M**. S******T K***. 7**0-5********4</t>
  </si>
  <si>
    <t>TOKAT-TURHAL- T***********Z K***M K*******R /*7-5********1</t>
  </si>
  <si>
    <t>M*****A K******N</t>
  </si>
  <si>
    <t>TOKAT-TURHAL- M********N M. A********S K**P A****K D*****2 T****L-5********0</t>
  </si>
  <si>
    <t>E******R G***R</t>
  </si>
  <si>
    <t>S***L K****N</t>
  </si>
  <si>
    <t>B***K K******N</t>
  </si>
  <si>
    <t>SİVAS-MERKEZ- Ş*******L M**. 7*******. NO 99 S***H A**. B****K D***E 11-5********4</t>
  </si>
  <si>
    <t>N****İ H***N</t>
  </si>
  <si>
    <t>SİVAS-MERKEZ- Y******T M**. Ş*****T Ç***N C**. N**4 E****K A**. M***O A*****R-5********0</t>
  </si>
  <si>
    <t>F***H N*Z</t>
  </si>
  <si>
    <t>TOKAT-ERBAA- C********T M**. İ******L C**. N***0 V*****N B**İ-3********8</t>
  </si>
  <si>
    <t>S****N K****İ</t>
  </si>
  <si>
    <t>SİVAS-DİVRİĞİ- G******Ğ M**. G***P B**A C**. N***8 K******L A***. D***E :: 77-5********7</t>
  </si>
  <si>
    <t>S****E D*******N</t>
  </si>
  <si>
    <t>TOKAT-MERKEZ- T**İ K***********4 A*******2 D**4 T****.-5********0</t>
  </si>
  <si>
    <t>F***H C***I</t>
  </si>
  <si>
    <t>SİVAS-DİVRİĞİ-C*******.-0********0</t>
  </si>
  <si>
    <t>E**E Ç*****I</t>
  </si>
  <si>
    <t>SİVAS-MERKEZ- M****T A**F E***Y M*H 2. S***K NO 44 G***N E***R BB B**K D*****1-5********4</t>
  </si>
  <si>
    <t>E**F Ö****K</t>
  </si>
  <si>
    <t>B***T S****İ Y**********İ K*******R</t>
  </si>
  <si>
    <t>YOZGAT-MERKEZ- Ş*******N M*H S****K C******T S****İ-5********7</t>
  </si>
  <si>
    <t>E***E K*******N</t>
  </si>
  <si>
    <t>V****L D***R</t>
  </si>
  <si>
    <t>S***H M******R D***N</t>
  </si>
  <si>
    <t>H****T K**E</t>
  </si>
  <si>
    <t>TOKAT-ERBAA- Y*******T M**. F***H C**. N******4 D***N Ö***R A**. D*2-5********8</t>
  </si>
  <si>
    <t>S****İ K**T</t>
  </si>
  <si>
    <t>SİVAS-MERKEZ- S******U M*H M*****N C**. N****1 Ö***M C****K B******. D*****3-5********8</t>
  </si>
  <si>
    <t>İ*****M A***R</t>
  </si>
  <si>
    <t>YOZGAT-MERKEZ- Y**İ C**İ M*********K C*******S S********4-5********4</t>
  </si>
  <si>
    <t>S****D M*****L T*****T VE Ü****M İ*****T İ*****T L*****D Ş*****İ</t>
  </si>
  <si>
    <t>Ö**R G***N</t>
  </si>
  <si>
    <t>SİVAS-MERKEZ- A*****A M**. 6*******. N***3 D*****1-5********4</t>
  </si>
  <si>
    <t>Y***F U*****K</t>
  </si>
  <si>
    <t>SİVAS-KOYULHİSAR- C*******R M**. O**U C**. T**İ E****. 44 B**K K****I D***E K**************S-5********9</t>
  </si>
  <si>
    <t>Y****R K*S</t>
  </si>
  <si>
    <t>SİVAS-MERKEZ- K******I M*H G********E C*D K*******N A*T N*********2-5********9</t>
  </si>
  <si>
    <t>M*****A S****N</t>
  </si>
  <si>
    <t>TOKAT-ZİLE- Y***S E**E M**. K******N S**. N**9-5********3</t>
  </si>
  <si>
    <t>TOKAT-NİKSAR- A*****R M*******İ M***R S***K N**4 B*******5 D******6-5********0</t>
  </si>
  <si>
    <t>S******N K*****Ç</t>
  </si>
  <si>
    <t>SİVAS-MERKEZ- M********A M******K Y****Z A*****I N****A-3********3</t>
  </si>
  <si>
    <t>U**K B****Z</t>
  </si>
  <si>
    <t>TOKAT-MERKEZ- T***T M***********Z H*******T H*******T M. H**A A***T C. N***0-5********5</t>
  </si>
  <si>
    <t>C**A T******R</t>
  </si>
  <si>
    <t>TOKAT-TURHAL- C***L M. C********T C. N***1 Ç******M-5********1</t>
  </si>
  <si>
    <t>SİVAS-MERKEZ- A*****A M*. 6*****. N***3-5********4</t>
  </si>
  <si>
    <t>S***K M**T</t>
  </si>
  <si>
    <t>TOKAT-MERKEZ- P*******E M**. T**A C******7-5********5</t>
  </si>
  <si>
    <t>TOKAT-MERKEZ- M********A M**. S*****I S*. 1**0 Ş*****E-5********7</t>
  </si>
  <si>
    <t>N****N B****N</t>
  </si>
  <si>
    <t>SİVAS-MERKEZ- Ç*******I M**. A***N S*K E**E A**. AA B**K K***2 D*****2-5********9</t>
  </si>
  <si>
    <t>M**E G******U</t>
  </si>
  <si>
    <t>SİVAS-MERKEZ- A********N M*. 2*******. N**1 İ**E A**. A*****. K*******İ-5********5</t>
  </si>
  <si>
    <t>M*****E B*****T</t>
  </si>
  <si>
    <t>SİVAS-MERKEZ- A*****A M**. 4****. S*. BB B**K N****2 D***E :: 44-5********6</t>
  </si>
  <si>
    <t>S****D Ö********R</t>
  </si>
  <si>
    <t>Z*****E K*******T</t>
  </si>
  <si>
    <t>TOKAT-MERKEZ- M***A L***İ M****Z Y******T N**1 -3 D: 77-5********9</t>
  </si>
  <si>
    <t>E**L V***L</t>
  </si>
  <si>
    <t>SİVAS-MERKEZ- S*******L M***********3-3********0</t>
  </si>
  <si>
    <t>YOZGAT-MERKEZ- L**E CD A***E İ****I Y******P H***L AP K***9 N***3-5********8</t>
  </si>
  <si>
    <t>O**N B****R</t>
  </si>
  <si>
    <t>SİVAS-MERKEZ- H***R M**. 4***. S**. N**7 A*****N A*******D 11-5********3</t>
  </si>
  <si>
    <t>H*******R B*******I</t>
  </si>
  <si>
    <t>YOZGAT-SORGUN- Y*********E C********T C******0 K*****1-5********7</t>
  </si>
  <si>
    <t>A********T Ç****L</t>
  </si>
  <si>
    <t>TOKAT-TURHAL- T****T Ö**L M****Z T***********Z C********T C********T M*. O*******T S*. 2*0 E***R 1****K K*4-5********1</t>
  </si>
  <si>
    <t>U**R T********U</t>
  </si>
  <si>
    <t>K****T B*****U</t>
  </si>
  <si>
    <t>C***L E******U</t>
  </si>
  <si>
    <t>N*R B**U D*****N</t>
  </si>
  <si>
    <t>Ö***N K***Ş</t>
  </si>
  <si>
    <t>TOKAT-MERKEZ- G***İ G***İ T***T M***********Z K*******A K*******A M**. G***İ C**. G***İ S*. N******L K**A A*T 16 D*5-5********8</t>
  </si>
  <si>
    <t>SİVAS-MERKEZ- Y*******R M*******S T*******İ 88-5********3</t>
  </si>
  <si>
    <t>T***N A*P Ç***K</t>
  </si>
  <si>
    <t>TOKAT-ERBAA- Y***Z S****N S***M M**. M*****A S*********U C**. N***5 S***İ S**. T***R P*****K-5********0</t>
  </si>
  <si>
    <t>E***N M***L</t>
  </si>
  <si>
    <t>Ö**R O**Z Ü******A</t>
  </si>
  <si>
    <t>TOKAT-NİKSAR- G**İ O***N P**A M**********Ü S******6-3********5</t>
  </si>
  <si>
    <t>SİVAS-MERKEZ- M****T A**F E***Y M*H 57 S***K N**4 D***E 11-5********7</t>
  </si>
  <si>
    <t>M***K A***N</t>
  </si>
  <si>
    <t>TOKAT-ERBAA- Y*******T M*H S****İ S*Y C***********. K***4 D**6-5********0</t>
  </si>
  <si>
    <t>N****N S***K</t>
  </si>
  <si>
    <t>SİVAS-MERKEZ- K****T M**. 2*******. N**3 M***N A*T D*****2-5********5</t>
  </si>
  <si>
    <t>L****N D*******A</t>
  </si>
  <si>
    <t>SİVAS-MERKEZ- E******E M**. 1******K N**9 G*****E A**. D*****2-5********2</t>
  </si>
  <si>
    <t>M*****N A*****T</t>
  </si>
  <si>
    <t>TOKAT-MERKEZ- Y********K M**. Ç*****Ü C**. N***2 B****Ş A**.-5********8</t>
  </si>
  <si>
    <t>T***N S*******A</t>
  </si>
  <si>
    <t>SİVAS-GEMEREK- Y*******N MH F***H SK NO 5**2 Y*******K-5********8</t>
  </si>
  <si>
    <t>YOZGAT-YERKÖY- A******U M*********R C******K A**.-5********9</t>
  </si>
  <si>
    <t>Y***Z S**I</t>
  </si>
  <si>
    <t>Y***N A**R</t>
  </si>
  <si>
    <t>YOZGAT-YERKÖY- 1*****L M**. S****İ S****İ-5********6</t>
  </si>
  <si>
    <t>N***A A***I</t>
  </si>
  <si>
    <t>SİVAS-MERKEZ- K***********N M**. 1******. N**1 Y****Z A**. 6*****. D******1-5********7</t>
  </si>
  <si>
    <t>Y***Z A**R</t>
  </si>
  <si>
    <t>YOZGAT-BOĞAZLIYAN- K******M K***L B*Y M**. C***N S*. (*********)-5********5</t>
  </si>
  <si>
    <t>Ş**E K***K</t>
  </si>
  <si>
    <t>M*****A B***K C***Z</t>
  </si>
  <si>
    <t>SİVAS-MERKEZ- E**İ K**E M*. E**F S****. N*: 22 C***T A**. D*****6-5********8</t>
  </si>
  <si>
    <t>A*********N E***İ</t>
  </si>
  <si>
    <t>SİVAS-MERKEZ- D*****S M*******************Z S**********7-5********6</t>
  </si>
  <si>
    <t>H*****N A******K</t>
  </si>
  <si>
    <t>T***N K***K</t>
  </si>
  <si>
    <t>O**R A**K</t>
  </si>
  <si>
    <t>İ*A G****R</t>
  </si>
  <si>
    <t>SİVAS-MERKEZ- H***R M**. Ş*****E S**. Ö******N T**İ K*******I C2 1*****K N****5 D******7-5********8</t>
  </si>
  <si>
    <t>E****Ç H*******U</t>
  </si>
  <si>
    <t>SİVAS-MERKEZ- M*****A M***************D D*****7-5********8</t>
  </si>
  <si>
    <t>G*****İ Ş***R</t>
  </si>
  <si>
    <t>YOZGAT-SORGUN- A***********R M***********. N***1 Z***N K*T-5********8</t>
  </si>
  <si>
    <t>E***L Ö***N</t>
  </si>
  <si>
    <t>SİVAS-DİVRİĞİ- G******Ğ M**. G***P B**A C**. N***8 K******L A***. D***E :: 44-5********8</t>
  </si>
  <si>
    <t>S*****A Y****Z</t>
  </si>
  <si>
    <t>TOKAT-MERKEZ- K****T M**. F***H C**. N**4 E*****M İ****I A**I D******İ-5********0</t>
  </si>
  <si>
    <t>YOZGAT-BOĞAZLIYAN- B********I M**. G***U S*. (*********)-5********5</t>
  </si>
  <si>
    <t>G****Z K***Ç Ö******R</t>
  </si>
  <si>
    <t>SİVAS-MERKEZ- İ***Ü B***. T*******. F*****A Y**U C*. N**8 S**R L****İ K*****I-5********3</t>
  </si>
  <si>
    <t>S***R A*******M S****İ VE T*****T A****M Ş*****İ</t>
  </si>
  <si>
    <t>E**U K**A</t>
  </si>
  <si>
    <t>TOKAT-PAZAR- Ç*******U Ç***E Y**U 1. G***T P**********Z S*******A S*******A M**. Ç*******U C**. Ç***E Y**U 1. G***T S*. N***0 D*1-5********7</t>
  </si>
  <si>
    <t>A*İ V****N</t>
  </si>
  <si>
    <t>TOKAT-MERKEZ- B************U M**. M*****A C**. N***7-5********0</t>
  </si>
  <si>
    <t>YOZGAT-SORGUN- O***N Ç***Ş M******S C*******B T****E-5********1</t>
  </si>
  <si>
    <t>F*****E K****N</t>
  </si>
  <si>
    <t>M******T A**R</t>
  </si>
  <si>
    <t>SİVAS-MERKEZ- F**********N M******F E****İ S*******0 D***E 55-5********8</t>
  </si>
  <si>
    <t>TOKAT-MERKEZ- K******I M**. D*******R C**. N***6-5********3</t>
  </si>
  <si>
    <t>T***U Ö***K</t>
  </si>
  <si>
    <t>SİVAS-MERKEZ- Ö*****R M**. H*****T Y****İ C**. N**1 B***L A*T D******6-5********3</t>
  </si>
  <si>
    <t>YOZGAT-ÇANDIR- Y********N M**. D*. M. M***T B***. Ç****R-5********0</t>
  </si>
  <si>
    <t>H***L A**A</t>
  </si>
  <si>
    <t>SİVAS-MERKEZ- Y**İ M**. 1****. N***3 A**A A**. D*****4 B****M-5********6</t>
  </si>
  <si>
    <t>E***H AL</t>
  </si>
  <si>
    <t>TOKAT-TURHAL- K*****K M. Y*******T K***. 1***B B**K D**0 T****L-5********1</t>
  </si>
  <si>
    <t>SİVAS-MERKEZ- İ******L M**. K******Ş C**. N***8 E**M A**. D*****8-5********8</t>
  </si>
  <si>
    <t>E***E D***R</t>
  </si>
  <si>
    <t>TOKAT-ERBAA- E**********İ M**. Ö*********R C**. N**7 FF-5********9</t>
  </si>
  <si>
    <t>K*****K P*****M A*******I Y*****M K****U B********I</t>
  </si>
  <si>
    <t>A**M Ö***N</t>
  </si>
  <si>
    <t>TOKAT-MERKEZ- O*****K C**. B***Ş A**. A*2 K*3-5********5</t>
  </si>
  <si>
    <t>R**F Y****I</t>
  </si>
  <si>
    <t>TOKAT-ERBAA- G**İ O***N P**A M*********T C************R S*K N***1 S****N S***T F****I-5********5</t>
  </si>
  <si>
    <t>TOKAT-ZİLE- B**********R M**. H***R S*. N****6-5********3</t>
  </si>
  <si>
    <t>S**A G***Y</t>
  </si>
  <si>
    <t>SİVAS-SUŞEHRİ- Y****Z B****R M*********L SK K***R A*******3-5********5</t>
  </si>
  <si>
    <t>M***T S***R</t>
  </si>
  <si>
    <t>TOKAT-MERKEZ- G*P B*****I N****8-5********8</t>
  </si>
  <si>
    <t>H***N S****M</t>
  </si>
  <si>
    <t>SİVAS-ŞARKIŞLA- Y******M M*H A***R T***A CD D*Ş K**I N*****1 D****: 88-5********1</t>
  </si>
  <si>
    <t>E**S A**A</t>
  </si>
  <si>
    <t>SİVAS-MERKEZ- E*******Ü M**. 7**1 S******K T****K E****M P***I Ş*****E-5********7</t>
  </si>
  <si>
    <t>S****N Ç*****L</t>
  </si>
  <si>
    <t>SİVAS-MERKEZ- C***İ K***R M**. Ş******E S**. N*: 1*B Ö**N A**. BB B**K AA G***Ş D****: 15-5********3</t>
  </si>
  <si>
    <t>O***N K******Y</t>
  </si>
  <si>
    <t>TOKAT-ZİLE- Y*******E M**. U**Ğ B*Y S*. N*****1-5********6</t>
  </si>
  <si>
    <t>SİVAS-MERKEZ- U***R B*Y M********R SK N************1-5********9</t>
  </si>
  <si>
    <t>Ö**R F***K D*******İ</t>
  </si>
  <si>
    <t>SİVAS-MERKEZ- B******R C******A İŞ M*****İ N***6 58 B*****M-5********0</t>
  </si>
  <si>
    <t>E**L K**T</t>
  </si>
  <si>
    <t>N****İ Y***R</t>
  </si>
  <si>
    <t>TOKAT-MERKEZ- B********İ M**. P****Z S****. N**7-5********7</t>
  </si>
  <si>
    <t>M****T K****N</t>
  </si>
  <si>
    <t>YOZGAT-SORGUN- A**H D*******R S**. A***K-5********6</t>
  </si>
  <si>
    <t>S***H D********K</t>
  </si>
  <si>
    <t>SİVAS-MERKEZ- S******U M**. M*******K S**. N****C S***Y L********I CC B**K D*****3-5********6</t>
  </si>
  <si>
    <t>L****T Y**İ</t>
  </si>
  <si>
    <t>TOKAT-ERBAA- S****İ S****İ 9**********9-5********1</t>
  </si>
  <si>
    <t>SİVAS-MERKEZ- S*******L M************A S**************8-5********8</t>
  </si>
  <si>
    <t>T***P A***Y</t>
  </si>
  <si>
    <t>SİVAS-MERKEZ- E*******Ü M**. 2*. S**. K*******R T**İ K*4 N**5 D******8-5********0</t>
  </si>
  <si>
    <t>N****N K**********U</t>
  </si>
  <si>
    <t>SİVAS-MERKEZ- D************I M**. 2****. S*****4 D****: 33-5********7</t>
  </si>
  <si>
    <t>YOZGAT-BOĞAZLIYAN- Ç***I M**. Y***F B*********I B*****I D*Ş K**I N***5 İÇ K**I N**4-5********8</t>
  </si>
  <si>
    <t>TOKAT-ZİLE- B**********R M**. H***R S*. N**1 O***K K******M-5********3</t>
  </si>
  <si>
    <t>N***R G***N</t>
  </si>
  <si>
    <t>SİVAS-MERKEZ- Ş*******L M*H A****F S**I S***N C**. N**3 A*****R E**. B****K D**************3-5********8</t>
  </si>
  <si>
    <t>YOZGAT-SORGUN- Y**İ M**. 2**. C*. N**********E-5********7</t>
  </si>
  <si>
    <t>H***E K****L</t>
  </si>
  <si>
    <t>TOKAT-ZİLE- Z*********Z Ş*****İ Ş*****İ M**. D*******R C**. N***1 Z**E-5********8</t>
  </si>
  <si>
    <t>Ş***Ü Ç***N</t>
  </si>
  <si>
    <t>TOKAT-NİKSAR- 5****L M******A A*****R S*******9 N****R-5********3</t>
  </si>
  <si>
    <t>B***L K**T 1*****L E****İ Y*****M K****U B********I</t>
  </si>
  <si>
    <t>Y***F I***N</t>
  </si>
  <si>
    <t>E***P Ş***N</t>
  </si>
  <si>
    <t>SİVAS-MERKEZ- Ç*****İ M*******İ B********İ C*****İ NO 50 M**************T-3********3</t>
  </si>
  <si>
    <t>R***P Ç****K</t>
  </si>
  <si>
    <t>SİVAS-MERKEZ- E**K MH H****T S**O 16 K***R E*****1-3********1</t>
  </si>
  <si>
    <t>B****N Y*L</t>
  </si>
  <si>
    <t>TOKAT-TURHAL- M*****A M**. T**İ K*******I D3 B****K N*****3-5********5</t>
  </si>
  <si>
    <t>H***L Y******M</t>
  </si>
  <si>
    <t>TOKAT-MERKEZ- S*******T M**********N F*******U C******8 D*4 T****.-5********6</t>
  </si>
  <si>
    <t>F***H Ü**L</t>
  </si>
  <si>
    <t>TOKAT-ERBAA- Y*******E M**. A*İ E***N S*. 8*0 O**. K**.-5********1</t>
  </si>
  <si>
    <t>SİVAS-MERKEZ- K****T M*********N 12-5********1</t>
  </si>
  <si>
    <t>N***L C***M</t>
  </si>
  <si>
    <t>YOZGAT-YERKÖY- H***M K***Ç M*****F A***K C********S A******4-5********0</t>
  </si>
  <si>
    <t>M*****A E***M</t>
  </si>
  <si>
    <t>SİVAS-MERKEZ- A*****A M**. 4********. T***R A**. A**I N******H-5********7</t>
  </si>
  <si>
    <t>K***N E**E V***L</t>
  </si>
  <si>
    <t>Y***Z Y**T</t>
  </si>
  <si>
    <t>E**F S*T</t>
  </si>
  <si>
    <t>SİVAS-MERKEZ- K****T M**. 2*******. N***0 K*****N A**. D*****4-5********8</t>
  </si>
  <si>
    <t>A*İ G******N</t>
  </si>
  <si>
    <t>YOZGAT-MERKEZ- M*****E M*********L S*********Z A*T 3*6-5********7</t>
  </si>
  <si>
    <t>G*L H***R Y******İ S****İ T*****T L*****D Ş*****İ</t>
  </si>
  <si>
    <t>TOKAT-MERKEZ- A*****A M**. G**İ O***N P**A B**. N****8-5********5</t>
  </si>
  <si>
    <t>YOZGAT-YERKÖY- H***K M**. B*******R S*. 3*1 11 N**U S****K O***I Ş*******İ-5********9</t>
  </si>
  <si>
    <t>YOZGAT-SORGUN- A***********R M**. 6***. C*. N****/ Ş*****E-5********7</t>
  </si>
  <si>
    <t>S***T Ç****R</t>
  </si>
  <si>
    <t>TOKAT-ERBAA- M****T U**U M****Z E**********Z Y***Z S****N S***M E***A-5********0</t>
  </si>
  <si>
    <t>Y***M A***Ş</t>
  </si>
  <si>
    <t>SİVAS-SUŞEHRİ- Y**********R M*******T S**********R S******H Y***U K*****I K********İ EV S*****I-5********3</t>
  </si>
  <si>
    <t>M***N K*Ş</t>
  </si>
  <si>
    <t>TOKAT-NİKSAR- K****R M*. G******I S*******6 K***3-5********5</t>
  </si>
  <si>
    <t>YOZGAT-MERKEZ- Ç*******U M**. F**K B***N S**. Y***N 1**9 K*******I K******L A*T DD B**K D******3 Y****T-5********2</t>
  </si>
  <si>
    <t>A***N Ö**Y</t>
  </si>
  <si>
    <t>TOKAT-ZİLE- Z*********Z N****Ş /***2 Z**E-5********5</t>
  </si>
  <si>
    <t>N***R A***D A****E</t>
  </si>
  <si>
    <t>SİVAS-MERKEZ- 44 E***L M**. 5********. N*: 8*1 K*T 22-5********0</t>
  </si>
  <si>
    <t>A********T K****İ</t>
  </si>
  <si>
    <t>TOKAT-MERKEZ- Y******T M**. 3**8 S**. N**4-5********3</t>
  </si>
  <si>
    <t>U**R S****Z</t>
  </si>
  <si>
    <t>N******N Ö*****N</t>
  </si>
  <si>
    <t>F****T A**R</t>
  </si>
  <si>
    <t>Ü**T S****İ</t>
  </si>
  <si>
    <t>TOKAT-NİKSAR- İ*M P*Ş M*H E***A C*D-5********5</t>
  </si>
  <si>
    <t>TOKAT-MERKEZ- V**A S****İ N*1 A2 B**K-5********3</t>
  </si>
  <si>
    <t>M******D Z***N S****R A*******M</t>
  </si>
  <si>
    <t>TOKAT-MERKEZ- K*******T BB B*K Z***N K*T-5********1</t>
  </si>
  <si>
    <t>K***M K*****Z</t>
  </si>
  <si>
    <t>YOZGAT-MERKEZ- M*****E M*******U Ç*****I E**R M*****A A**. D*9-5********5</t>
  </si>
  <si>
    <t>E***L B****M</t>
  </si>
  <si>
    <t>TOKAT-ERBAA- Z********P M**. R****N S*. 3**2-5********2</t>
  </si>
  <si>
    <t>H***N Y****M</t>
  </si>
  <si>
    <t>TOKAT-MERKEZ- T***T M***********Z K****T F***H 66 S*. N***4 G***R A*T D*4-5********0</t>
  </si>
  <si>
    <t>K************I T***M H*********K M******K İ****T G**A A*******T T*****T VE S****İ L*****D Ş*****İ</t>
  </si>
  <si>
    <t>SİVAS-MERKEZ- K*******R M**. 5****. S*****1 Ş*****E-5********4</t>
  </si>
  <si>
    <t>SİVAS-MERKEZ- Y**I H*L N***0 Ş**K P****R-5********0</t>
  </si>
  <si>
    <t>A*İ R**A K***Ş</t>
  </si>
  <si>
    <t>TOKAT-MERKEZ- T***T M***********Z G******R H***N G******R H***N M. G*L S. N**6 M***T A**.-5********2</t>
  </si>
  <si>
    <t>T***R İ**N</t>
  </si>
  <si>
    <t>Z****E A***Ş</t>
  </si>
  <si>
    <t>TOKAT-MERKEZ- Ç*Y M**. Ş***İ Ş*****İ 12 S*. N***/ 22-5********2</t>
  </si>
  <si>
    <t>S**İ B****N</t>
  </si>
  <si>
    <t>TOKAT-MERKEZ- E******E M**. F***H C**. N**9-5********1</t>
  </si>
  <si>
    <t>SİVAS-MERKEZ- Y**I H*L N***2 Ş**K P****R-5********0</t>
  </si>
  <si>
    <t>TOKAT-MERKEZ- B***K B*****I M**. G**İ O***N P**A 39 S*. 1***0 Ş*****E-5********2</t>
  </si>
  <si>
    <t>F****T B***R</t>
  </si>
  <si>
    <t>YOZGAT-MERKEZ- U******R Y**I K***********U M*********R A********2-5********7</t>
  </si>
  <si>
    <t>TOKAT-MERKEZ- E******E M**. F***H C**. N***5 R. D*****L A**.-5********2</t>
  </si>
  <si>
    <t>Z****E I**K</t>
  </si>
  <si>
    <t>S****T Y***L</t>
  </si>
  <si>
    <t>YOZGAT-AKDAĞMADENİ- İ*****M A*A M*******İ 74 S*K NO 10-5********2</t>
  </si>
  <si>
    <t>TOKAT-ERBAA- G**İ P**A M**. B*****T C**. N***2 K***2-3********8</t>
  </si>
  <si>
    <t>SİVAS-MERKEZ- M*****A C******M A*****E N***1-5********2</t>
  </si>
  <si>
    <t>TOKAT-TURHAL- N******K M**. İ**İ S*. 1**1 Ş*****E-5********5</t>
  </si>
  <si>
    <t>F****T Ş****K</t>
  </si>
  <si>
    <t>B***K G******N</t>
  </si>
  <si>
    <t>YOZGAT-MERKEZ- T******Ü M********E C*********E A********9 K*****O-5********3</t>
  </si>
  <si>
    <t>M****T A*İ B*****T</t>
  </si>
  <si>
    <t>YOZGAT-YERKÖY- H***M K***Ç M. Ş**********R T*****. S***N A*. N****A-5********0</t>
  </si>
  <si>
    <t>G***E A****L</t>
  </si>
  <si>
    <t>SİVAS-MERKEZ- S******U M**. 2******K N***3 D****M A**. A*****Ş D*****8-5********8</t>
  </si>
  <si>
    <t>Ö**R C***K</t>
  </si>
  <si>
    <t>İ*****M A**I</t>
  </si>
  <si>
    <t>Ş****N K**********U</t>
  </si>
  <si>
    <t>TOKAT-ERBAA- S**R M****Z E**********Z Y*******T E***A-3********4</t>
  </si>
  <si>
    <t>A*I B***T</t>
  </si>
  <si>
    <t>SİVAS-MERKEZ- *** U*****Z *** G*****T MH 66 SK N*8 B***T A*T-0********0</t>
  </si>
  <si>
    <t>M****T T****P K**********U</t>
  </si>
  <si>
    <t>SİVAS-MERKEZ- K**I B*********N M**. S*****M S**. N***7 I***N A*T DD 11-0********7</t>
  </si>
  <si>
    <t>C*****E T****R</t>
  </si>
  <si>
    <t>YOZGAT-SORGUN- B**********R M**. 3*. S*. B****K N**4 D***E 11-5********3</t>
  </si>
  <si>
    <t>YOZGAT-ÇANDIR- M***V C********T M**. D*. M. M***T B***. Ç****R-3********6</t>
  </si>
  <si>
    <t>E***H İ***H</t>
  </si>
  <si>
    <t>YOZGAT-AKDAĞMADENİ- E**K M**********T C**********7 Z***N K***********K-0********0</t>
  </si>
  <si>
    <t>SİVAS-MERKEZ- D********R A**I M**. A*****K C*****: 5**A K*****R T*****T-5********5</t>
  </si>
  <si>
    <t>O**Z G****R</t>
  </si>
  <si>
    <t>TOKAT-MERKEZ- Ç*Y M**. Ç*Y S*. 56 -**/ 10-5********0</t>
  </si>
  <si>
    <t>D***N K***Ş</t>
  </si>
  <si>
    <t>SİVAS-MERKEZ- F***H M**. K*******İ S**. N**2-3********3</t>
  </si>
  <si>
    <t>Ö**R F***K A****A</t>
  </si>
  <si>
    <t>YOZGAT-MERKEZ- A********U M**. Ü**Ü S*******Y Y***Ç E****İ AA B**K N**9 Y****T-5********4</t>
  </si>
  <si>
    <t>N***T A*****Z</t>
  </si>
  <si>
    <t>YOZGAT-SORGUN- F*****I M**. G******İ B*****İ-5********6</t>
  </si>
  <si>
    <t>SİVAS-MERKEZ- K******A B*************İ E***R M******2-5********9</t>
  </si>
  <si>
    <t>SİVAS-KOYULHİSAR- O******İ K**Ü K****İ M**. K**************S-5********6</t>
  </si>
  <si>
    <t>M***N Ş***N</t>
  </si>
  <si>
    <t>TOKAT-REŞADİYE- K******Ş M**. O**Z H*N S*. AA B**K N***3 D: 13-5********5</t>
  </si>
  <si>
    <t>Y***F A******N</t>
  </si>
  <si>
    <t>TOKAT-REŞADİYE- K******Ş M**. O**Z H*N S*. AA B**K N***3 D: 20-5********4</t>
  </si>
  <si>
    <t>A******H K****N</t>
  </si>
  <si>
    <t>YOZGAT-SORGUN- A****I K******I-5********4</t>
  </si>
  <si>
    <t>YOZGAT-MERKEZ- K***M K**Ü-3********6</t>
  </si>
  <si>
    <t>A*İ K***Ü</t>
  </si>
  <si>
    <t>YOZGAT-ŞEFAATLİ- K********I K**Ü-5********8</t>
  </si>
  <si>
    <t>İ*****L Y******M</t>
  </si>
  <si>
    <t>YOZGAT-BOĞAZLIYAN- U****U Y*****N-3********8</t>
  </si>
  <si>
    <t>K***M Ç***N</t>
  </si>
  <si>
    <t>TOKAT-REŞADİYE- Ç******K K**Ü İ***Ü M****İ G*L S***K N**5-5********1</t>
  </si>
  <si>
    <t>D****N B****R</t>
  </si>
  <si>
    <t>YOZGAT-SORGUN- S****R M*********N-3********0</t>
  </si>
  <si>
    <t>Ş***İ K******T</t>
  </si>
  <si>
    <t>YOZGAT-BOĞAZLIYAN- A**T E***R U****U-5********0</t>
  </si>
  <si>
    <t>M***N E***R</t>
  </si>
  <si>
    <t>SİVAS-ULAŞ- K*******R K******S /****S-5********9</t>
  </si>
  <si>
    <t>SİVAS-YILDIZELİ-C************İ-5********0</t>
  </si>
  <si>
    <t>N**İ D***N</t>
  </si>
  <si>
    <t>TOKAT-NİKSAR- K***N K*****İ M**. K*Y S****I M**********Ü K**Ü-5********0</t>
  </si>
  <si>
    <t>SİVAS-KOYULHİSAR- O******İ K**Ü M***N M*******1 K**************S-5********8</t>
  </si>
  <si>
    <t>Ç***A Ş****K</t>
  </si>
  <si>
    <t>YOZGAT-MERKEZ- K*****I K**Ü Y****T-5********0</t>
  </si>
  <si>
    <t>K***R U**U</t>
  </si>
  <si>
    <t>TOKAT-TURHAL- G***P M***************8-5********4</t>
  </si>
  <si>
    <t>A*İ İ****İ</t>
  </si>
  <si>
    <t>TOKAT-MERKEZ- K*******A M*******İ M**.-5********2</t>
  </si>
  <si>
    <t>TOKAT-TURHAL- D*******E K**Ü T****L-5********5</t>
  </si>
  <si>
    <t>TOKAT-TURHAL- Ç******N E***N Ş*****T M****Z Ü*****N Ü*****N M**. Ç******N C**. E***N S*.-5********5</t>
  </si>
  <si>
    <t>T***N K**T</t>
  </si>
  <si>
    <t>TOKAT-ZİLE- G*******Z K**Ü N**2 Z**E-5********4</t>
  </si>
  <si>
    <t>D***N Ç****İ</t>
  </si>
  <si>
    <t>YOZGAT-AYDINCIK- K***N K*****İ M**. K*Y S****I 2*1 ,, K******Y K**Ü-5********2</t>
  </si>
  <si>
    <t>T*****E B****Ğ</t>
  </si>
  <si>
    <t>YOZGAT-MERKEZ- H*****I K**Ü N***5 Y****T-5********9</t>
  </si>
  <si>
    <t>SİVAS-KOYULHİSAR- Y*****İ M**. K*Y S****I /2 ,, Y********E K**Ü-5********6</t>
  </si>
  <si>
    <t>E***N D******K</t>
  </si>
  <si>
    <t>YOZGAT-AKDAĞMADENİ- Y********K K**Ü-5********7</t>
  </si>
  <si>
    <t>H**I G***L</t>
  </si>
  <si>
    <t>TOKAT-MERKEZ- A**N K**Ü T***T-5********2</t>
  </si>
  <si>
    <t>Y****Z Ö*****K</t>
  </si>
  <si>
    <t>K***M S****Z</t>
  </si>
  <si>
    <t>SİVAS-KANGAL- T******Ç K**Ü NO 24 K****L-5********8</t>
  </si>
  <si>
    <t>SİVAS-KOYULHİSAR- Y*****İ M**. O***K K******M /0 ,, Y********E K**Ü 00-5********6</t>
  </si>
  <si>
    <t>E***M T***T</t>
  </si>
  <si>
    <t>YOZGAT-MERKEZ- B***K K**Ü Y****T-3********4</t>
  </si>
  <si>
    <t>SİVAS-KOYULHİSAR- Y*****İ M**. K*Y S****I // ,, Y********E K**Ü 22-5********6</t>
  </si>
  <si>
    <t>YOZGAT-BOĞAZLIYAN- O*****T K******I // B********N // Y****T-3********0</t>
  </si>
  <si>
    <t>E**L K********N</t>
  </si>
  <si>
    <t>YOZGAT-SORGUN- K***N K*****İ M**. K*Y S****I /**********I K**Ü-5********0</t>
  </si>
  <si>
    <t>Ü****Ü K**Ü T***L K******İ</t>
  </si>
  <si>
    <t>TOKAT-ERBAA- F***H S****N M****T M**. N***4 E*******N B********4 E*******N B*****I-5********6</t>
  </si>
  <si>
    <t>M****T D***K</t>
  </si>
  <si>
    <t>SİVAS-MERKEZ- Y****Z K************Z ..-5********5</t>
  </si>
  <si>
    <t>B****M T***U</t>
  </si>
  <si>
    <t>SİVAS-GÜRÜN- E*******L K**Ü !*!-5********9</t>
  </si>
  <si>
    <t>H*****T D***N</t>
  </si>
  <si>
    <t>TOKAT-MERKEZ- K***N K*****İ M**. K*Y S****I 1*0 ,, K***Ç K**Ü-5********3</t>
  </si>
  <si>
    <t>U**U B***N Ö***R</t>
  </si>
  <si>
    <t>SİVAS-DİVRİĞİ- G******E K**Ü B********K M***İ-5********8</t>
  </si>
  <si>
    <t>P****L G***K</t>
  </si>
  <si>
    <t>TOKAT-MERKEZ- G****A K**Ü T***T-5********8</t>
  </si>
  <si>
    <t>Ş***Ü B***U</t>
  </si>
  <si>
    <t>TOKAT-TURHAL- Ş*****T M****Z A*****K A*****K M**. Ş***K S*. N***1-5********1</t>
  </si>
  <si>
    <t>T***U P***T</t>
  </si>
  <si>
    <t>SİVAS-ŞARKIŞLA- Y******M M*H M*****N SK D*Ş K**I N***A D****: 12-5********1</t>
  </si>
  <si>
    <t>E***L E*****N</t>
  </si>
  <si>
    <t>YOZGAT-MERKEZ- K*******E K**Ü N***2 Y****T-5********7</t>
  </si>
  <si>
    <t>D*****İ T**İ K******R B2 B**K A******.</t>
  </si>
  <si>
    <t>SİVAS-DİVRİĞİ- H*******U M**. T******I S**. T**İ N***3 B**2 A**. K****I D*****İ D***********S-5********6</t>
  </si>
  <si>
    <t>Ş***N Y******Z</t>
  </si>
  <si>
    <t>YOZGAT-BOĞAZLIYAN- Y***L M*****E-5********6</t>
  </si>
  <si>
    <t>N********N Ç***N</t>
  </si>
  <si>
    <t>TOKAT-MERKEZ- A*****U K**Ü N****B T***T-5********5</t>
  </si>
  <si>
    <t>İ***N Ü**L</t>
  </si>
  <si>
    <t>TOKAT-MERKEZ- K***N K*****İ M**. K*Y S****I 1*0 ,, Ç***İ K**Ü-5********5</t>
  </si>
  <si>
    <t>YOZGAT-ÇAYIRALAN- Y****I Y********Y K*********N M*******K B****I-3********8</t>
  </si>
  <si>
    <t>TOKAT-ALMUS- B****K M*******İ M**.-5********0</t>
  </si>
  <si>
    <t>SİVAS-GÜRÜN- A*****A K***********L G***N-5********9</t>
  </si>
  <si>
    <t>YOZGAT-BOĞAZLIYAN- Y***L M**. T****L M***İ -- Ş*****E -- P**O D*****E (****L M**. C***İ K*********)-3********6</t>
  </si>
  <si>
    <t>YOZGAT-YERKÖY- İ*****K K**Ü T******L S****A-5********9</t>
  </si>
  <si>
    <t>TOKAT-ERBAA- K*Z K**Ü M****T M*******İ-5********9</t>
  </si>
  <si>
    <t>YOZGAT-BOĞAZLIYAN- A***I M*********I Y**U B********N-5********0</t>
  </si>
  <si>
    <t>S**T K**A</t>
  </si>
  <si>
    <t>SİVAS-HAFİK- Ç*****I K**Ü A**R-5********2</t>
  </si>
  <si>
    <t>S***M Ç***R</t>
  </si>
  <si>
    <t>TOKAT-ERBAA- E*****R K**Ü E*********T-5********6</t>
  </si>
  <si>
    <t>H**I B****M K**A</t>
  </si>
  <si>
    <t>YOZGAT-BOĞAZLIYAN- Ö****İ M**. Ö****İ S*. Y*******R K******I-5********6</t>
  </si>
  <si>
    <t>A****N AY</t>
  </si>
  <si>
    <t>TOKAT-MERKEZ- M****Z M**. K*Y S****I /0 ,, T**********K K**Ü-5********8</t>
  </si>
  <si>
    <t>L**İ Y****Z</t>
  </si>
  <si>
    <t>TOKAT-MERKEZ- K***N K*****İ M**. K*Y S***Ğ P*****I K**Ü-5********0</t>
  </si>
  <si>
    <t>S****İ K*****Z</t>
  </si>
  <si>
    <t>TOKAT-MERKEZ- B****M M*******İ-5********7</t>
  </si>
  <si>
    <t>M***T G*****İ</t>
  </si>
  <si>
    <t>TOKAT-ERBAA- K******A K******I H******Ü M**. G****E K**E E****İ N*****2-5********9</t>
  </si>
  <si>
    <t>S******N C****N</t>
  </si>
  <si>
    <t>YOZGAT-BOĞAZLIYAN- G*****İ K**Ü-5********4</t>
  </si>
  <si>
    <t>TOKAT-ERBAA- H******Ü M**. G****E K***. 2**3 ,, K******A K******I-5********9</t>
  </si>
  <si>
    <t>D****N Ç***K</t>
  </si>
  <si>
    <t>SİVAS-KOYULHİSAR- A***I K**E M*H T***T Y**U Ü***İ Ç******R P*****. İ****. Y****A T**. K*********/ S***S-3********6</t>
  </si>
  <si>
    <t>T***M T*****N</t>
  </si>
  <si>
    <t>SİVAS-ŞARKIŞLA- O*****Y K**Ü-3********6</t>
  </si>
  <si>
    <t>SİVAS-ŞARKIŞLA- D**U M**********.-5********9</t>
  </si>
  <si>
    <t>R***Ü E******N</t>
  </si>
  <si>
    <t>S***N K****N</t>
  </si>
  <si>
    <t>YOZGAT-BOĞAZLIYAN- Z***R M*******İ-5********7</t>
  </si>
  <si>
    <t>F***I G******N</t>
  </si>
  <si>
    <t>YOZGAT-SARAYKENT- O**N K******I S*******T Y****T-5********6</t>
  </si>
  <si>
    <t>M*****İ B*****K</t>
  </si>
  <si>
    <t>SİVAS-GEMEREK- E******T K**Ü-5********1</t>
  </si>
  <si>
    <t>S********N A***Ş</t>
  </si>
  <si>
    <t>TOKAT-MERKEZ- A***I G***E K**Ü T***T-5********2</t>
  </si>
  <si>
    <t>SİVAS-GÖLOVA- K*******P K*. G****A-5********9</t>
  </si>
  <si>
    <t>SİVAS-ŞARKIŞLA- Y**I M*************************S S*********Z B*************R İ*********E U*******Z-3********0</t>
  </si>
  <si>
    <t>TOKAT-MERKEZ- S*****İ K**Ü-5********5</t>
  </si>
  <si>
    <t>S****İ A*****N</t>
  </si>
  <si>
    <t>YOZGAT-ŞEFAATLİ- B****Y K**Ü-3********1</t>
  </si>
  <si>
    <t>TOKAT-ERBAA- A******İ K**Ü Y*L K****I T******L S****A-5********4</t>
  </si>
  <si>
    <t>YOZGAT-ŞEFAATLİ-B****Y-3********1</t>
  </si>
  <si>
    <t>A******H Ş***N</t>
  </si>
  <si>
    <t>SİVAS-SUŞEHRİ- A**********E K**Ü D*1-5********3</t>
  </si>
  <si>
    <t>SİVAS-YILDIZELİ- K**E E***R K***. S*****R K**Ü K***N K*****İ M**. 11 11-5********8</t>
  </si>
  <si>
    <t>Y****L Y***R</t>
  </si>
  <si>
    <t>TOKAT-SULUSARAY- S********K K************Y-5********1</t>
  </si>
  <si>
    <t>YOZGAT-SORGUN- Y****I E*****R K**Ü-5********1</t>
  </si>
  <si>
    <t>Ş***N B***N</t>
  </si>
  <si>
    <t>YOZGAT-ÇEKEREK- K***N K*****İ M**. K*Y S****I /1 ,, K*******M K**Ü-5********6</t>
  </si>
  <si>
    <t>SİVAS-SUŞEHRİ- A**********E K**Ü D*2-5********3</t>
  </si>
  <si>
    <t>F***H S*******A</t>
  </si>
  <si>
    <t>TOKAT-BAŞÇIFTLIK- A**N K**Ü-5********2</t>
  </si>
  <si>
    <t>TOKAT-NİKSAR- G******R K**Ü N****R-5********6</t>
  </si>
  <si>
    <t>A***N K***K</t>
  </si>
  <si>
    <t>YOZGAT-SORGUN- A**I K**Ü-3********2</t>
  </si>
  <si>
    <t>SİVAS-YILDIZELİ- A*********K K**Ü D*Ş K**I N***0-5********1</t>
  </si>
  <si>
    <t>YOZGAT-ÇAYIRALAN- K***N K*****İ M**. K*Y S****I /1 ,, G******A K**Ü-5********4</t>
  </si>
  <si>
    <t>F***A ER</t>
  </si>
  <si>
    <t>SİVAS-GÖLOVA- F***İ Ç****K M**. T**İ K*******I B*3 N**5 G****A-5********8</t>
  </si>
  <si>
    <t>A***N A*****K</t>
  </si>
  <si>
    <t>TOKAT-MERKEZ- D******T M**. 4**3 S*. B**0 B**K N****/ 77-5********2</t>
  </si>
  <si>
    <t>G****L Ö***N</t>
  </si>
  <si>
    <t>SİVAS-HAFİK- Ç*****I K**Ü N****1-5********8</t>
  </si>
  <si>
    <t>A******N B*****T</t>
  </si>
  <si>
    <t>SİVAS-MERKEZ- Y*****Ş K**Ü N**2-5********5</t>
  </si>
  <si>
    <t>A***T B****L</t>
  </si>
  <si>
    <t>TOKAT-PAZAR- G*L SK G******H-3********9</t>
  </si>
  <si>
    <t>İ***N O***N</t>
  </si>
  <si>
    <t>TOKAT-TURHAL- Ş*****T K******I O*****Y M. A*****K B*****I N***3-5********8</t>
  </si>
  <si>
    <t>Y***R Ö*****R</t>
  </si>
  <si>
    <t>YOZGAT-ŞEFAATLİ- İ******N M*******İ-5********4</t>
  </si>
  <si>
    <t>M***U Y****Z</t>
  </si>
  <si>
    <t>SİVAS-ULAŞ- G*****İ K**Ü // U**Ş-5********3</t>
  </si>
  <si>
    <t>A***N Z***U</t>
  </si>
  <si>
    <t>SİVAS-ŞARKIŞLA- C*****I M*.-5********3</t>
  </si>
  <si>
    <t>D***Ü G***K</t>
  </si>
  <si>
    <t>YOZGAT-YENİFAKILI- Y******R K**Ü-3********5</t>
  </si>
  <si>
    <t>D*****N A***Ş</t>
  </si>
  <si>
    <t>TOKAT-REŞADİYE- K******Ş M**. O**Z H*N S*. AA B**K N*********K K******M-5********6</t>
  </si>
  <si>
    <t>H******E Ş***N</t>
  </si>
  <si>
    <t>TOKAT-REŞADİYE- B*****M K**. Y*******İ M**. A*****R M*****.-5********5</t>
  </si>
  <si>
    <t>D***N D******N</t>
  </si>
  <si>
    <t>YOZGAT-BOĞAZLIYAN- A*****İ K************N-5********6</t>
  </si>
  <si>
    <t>TOKAT-REŞADİYE- K******Ş M**. O**Z H*N S*. AA B**K N***3 D: 99-5********6</t>
  </si>
  <si>
    <t>S***H N*****I</t>
  </si>
  <si>
    <t>TOKAT-ERBAA- E********R K**Ü-5********7</t>
  </si>
  <si>
    <t>Z***R D***N</t>
  </si>
  <si>
    <t>TOKAT-REŞADİYE- K******Ş M**. O**Z H*N S*. AA B**K N***3 D: 55-5********8</t>
  </si>
  <si>
    <t>İ*****M H***R</t>
  </si>
  <si>
    <t>YOZGAT-ÇAYIRALAN- K***N K*****İ M**. K*Y S****I /1 ,, G******A K**Ü-5********8</t>
  </si>
  <si>
    <t>N********N T****N</t>
  </si>
  <si>
    <t>YOZGAT-YENİFAKILI- Y******İ M*******İ 2. S***K N***7-5********9</t>
  </si>
  <si>
    <t>Ö***R Ö*****R</t>
  </si>
  <si>
    <t>TOKAT-REŞADİYE- K******Ş M**. O**Z H*N S*. AA B**K N***3 D: 33-5********2</t>
  </si>
  <si>
    <t>YOZGAT-ÇAYIRALAN- K***N K*****İ M**. K*Y S****I /2 ,, G******A K**Ü-5********8</t>
  </si>
  <si>
    <t>N***P A**A</t>
  </si>
  <si>
    <t>YOZGAT-SORGUN- K*****K K**Ü-5********7</t>
  </si>
  <si>
    <t>B****T Ö**R</t>
  </si>
  <si>
    <t>YOZGAT-MERKEZ- G********Ü K**Ü-0********0</t>
  </si>
  <si>
    <t>YOZGAT-ÇAYIRALAN- K***N K*****İ M**. K*Y S****I /3 ,, G********A K**Ü-5********8</t>
  </si>
  <si>
    <t>C****Z Ö*****R</t>
  </si>
  <si>
    <t>TOKAT-REŞADİYE- K******Ş M**. O**Z H*N S*. AA B**K N***3 D: 10-5********7</t>
  </si>
  <si>
    <t>A*İ F*****A</t>
  </si>
  <si>
    <t>TOKAT-REŞADİYE- K******Ş M**. O**Z H*N S*. AA B**K N***3 D: 22-5********8</t>
  </si>
  <si>
    <t>N******N D***R</t>
  </si>
  <si>
    <t>TOKAT-REŞADİYE- K******Ş M**. O**Z H*N S*. AA B**K N***3 D: 12-5********9</t>
  </si>
  <si>
    <t>S****N Ş***N</t>
  </si>
  <si>
    <t>TOKAT-REŞADİYE- K******Ş M**. O**Z H*N S*. AA B**K N***3 D: 66-5********6</t>
  </si>
  <si>
    <t>A***N A*I</t>
  </si>
  <si>
    <t>SİVAS-DİVRİĞİ- U*****İ M**. G***Y S**. N**7 D*****İ-5********0</t>
  </si>
  <si>
    <t>TOKAT-REŞADİYE- K******Ş M**. O**Z H*N S*. AA B**K N***3 D: 19-5********1</t>
  </si>
  <si>
    <t>G***N İ**E M*******Ü</t>
  </si>
  <si>
    <t>SİVAS-GÜRÜN- A****E K**Ü C***İ I****A A*****İ-5********5</t>
  </si>
  <si>
    <t>YOZGAT-SARIKAYA- K***N K*****İ M**. K*Y S****I /1 ,, E*****Y K**Ü-5********6</t>
  </si>
  <si>
    <t>K******N K***K</t>
  </si>
  <si>
    <t>YOZGAT-BOĞAZLIYAN- Y**İ M*******T G**İ Ç***Ş C**.-5********6</t>
  </si>
  <si>
    <t>H**I Ü***N</t>
  </si>
  <si>
    <t>TOKAT-ERBAA- M****Z M****Z T****A M****Z B**********R B**********R M**. M****Z C**. M****Z S*.-5********3</t>
  </si>
  <si>
    <t>TOKAT-ZİLE- K***N K*****İ M**. K*Y S****I 1*0 ,, Y*********T K**Ü-5********4</t>
  </si>
  <si>
    <t>YOZGAT-SORGUN- K***K T****K K**Ü-5********0</t>
  </si>
  <si>
    <t>TOKAT-REŞADİYE- K**E M**. M****M S*. ,, Y*****Ü K**Ü N***3 D: 33-5********6</t>
  </si>
  <si>
    <t>TOKAT-REŞADİYE- K**E M**. M****M S*. ,, Y*****Ü K**Ü N***3 D*2-5********6</t>
  </si>
  <si>
    <t>TOKAT-REŞADİYE- K**E M**. M****M S*. ,, Y*****Ü K**Ü N***3 D: 44-5********6</t>
  </si>
  <si>
    <t>F***K G***R</t>
  </si>
  <si>
    <t>TOKAT-REŞADİYE- K******Ş M**. O**Z H*N S*. AA B**K N***3 D: 15-5********7</t>
  </si>
  <si>
    <t>TOKAT-REŞADİYE- K**E M**. M****M S*. ,, Y*****Ü K**Ü N***3 D: 55-5********6</t>
  </si>
  <si>
    <t>TOKAT-REŞADİYE- K******Ş M**. O**Z H*N S*. AA B**K N***3 D: 88-5********2</t>
  </si>
  <si>
    <t>TOKAT-ARTOVA- K***N K*****İ M**. K*Y S****I /0 ,, G*******T K**Ü-5********2</t>
  </si>
  <si>
    <t>YOZGAT-MERKEZ- B*********Ü K**Ü S**********I Ö*Ü M***İ A*A 00 P****L 3*0 M****N-5********4</t>
  </si>
  <si>
    <t>YOZGAT-BOĞAZLIYAN- C*******R M**.-5********7</t>
  </si>
  <si>
    <t>S*****I S*****U C********T A*************İ H**İ B*****İ G*********L İ*****E K*********İ</t>
  </si>
  <si>
    <t>SİVAS-MERKEZ- E******T M**. M****İ SS K********F T****İ-5********7</t>
  </si>
  <si>
    <t>TOKAT-ERBAA- S********N K**Ü-5********7</t>
  </si>
  <si>
    <t>TOKAT-REŞADİYE- K**E M**. M****M S*. ,, Y*****Ü K**Ü N***3 D: 66-5********6</t>
  </si>
  <si>
    <t>B***R K*******T</t>
  </si>
  <si>
    <t>YOZGAT-SARIKAYA- K****Ü K**Ü-5********2</t>
  </si>
  <si>
    <t>D***N D***A</t>
  </si>
  <si>
    <t>YOZGAT-ÇEKEREK- K***N K*****İ M**. K*Y S****I /1 ,, Ç****R K**Ü-5********2</t>
  </si>
  <si>
    <t>Z****A K****L</t>
  </si>
  <si>
    <t>E*******H O********A K****E</t>
  </si>
  <si>
    <t>TOKAT-MERKEZ- D******T M**. 4**3 S*. Y**1 B**K N*: 6*/ 14-5********0</t>
  </si>
  <si>
    <t>TOKAT-ERBAA- Ü****Ü K**Ü E********T-5********0</t>
  </si>
  <si>
    <t>V***P U**R</t>
  </si>
  <si>
    <t>SİVAS-ULAŞ- Y**İ M**. 5*. S*. 2**1 ,, B******Ü K**Ü 11-5********7</t>
  </si>
  <si>
    <t>SİVAS-MERKEZ- B****L K***********S-0********0</t>
  </si>
  <si>
    <t>F****T T****N</t>
  </si>
  <si>
    <t>YOZGAT-YENİFAKILI- Y******İ M*******İ-5********8</t>
  </si>
  <si>
    <t>S****A Ö**Ü</t>
  </si>
  <si>
    <t>TOKAT-MERKEZ- B*********R K**Ü T***T-5********7</t>
  </si>
  <si>
    <t>D****N T***N</t>
  </si>
  <si>
    <t>TOKAT-MERKEZ- G*****İ M**. F******K 11 S*. N****/ 77-5********3</t>
  </si>
  <si>
    <t>İ*****M O****I</t>
  </si>
  <si>
    <t>TOKAT-ERBAA- K******A K******I-5********5</t>
  </si>
  <si>
    <t>Ş****L Ç*Ğ</t>
  </si>
  <si>
    <t>TOKAT-TURHAL- K******E M**. A******R S*. /1 ,, Ç***I K**Ü-5********7</t>
  </si>
  <si>
    <t>N******N T**K</t>
  </si>
  <si>
    <t>TOKAT-PAZAR- K****A M**. H***M G****İ S*. 2*2 ,, Ü******N K**Ü-5********3</t>
  </si>
  <si>
    <t>Y***F Ş****K</t>
  </si>
  <si>
    <t>YOZGAT-YENİFAKILI- Y******İ M*******İ-0********0</t>
  </si>
  <si>
    <t>N**İ K***İ</t>
  </si>
  <si>
    <t>YOZGAT-YENİFAKILI- Y******İ M**. C**İ S*. N***1-5********0</t>
  </si>
  <si>
    <t>TOKAT-PAZAR- K****A M**. H***M G****İ S*. 2*1 ,, Ü******N K**Ü-5********3</t>
  </si>
  <si>
    <t>H***N I**K</t>
  </si>
  <si>
    <t>K***L İ**K</t>
  </si>
  <si>
    <t>YOZGAT-SARAYKENT- O**N K******I S**************T-5********4</t>
  </si>
  <si>
    <t>TOKAT-NİKSAR- Y*******T M**. C**İ S*. Y******K K******I N***1 D*****2-5********0</t>
  </si>
  <si>
    <t>TOKAT-NİKSAR- Y*******T M**. C**İ S*. Y******K K******I N***1 D*****1-5********0</t>
  </si>
  <si>
    <t>E**P Y***M</t>
  </si>
  <si>
    <t>SİVAS-HAFİK- D********K K**Ü N***3-5********9</t>
  </si>
  <si>
    <t>K***M Ç****K</t>
  </si>
  <si>
    <t>SİVAS-MERKEZ- Y****Z B*****İ F*********K M**. A******H T**K S**. N***3-5********6</t>
  </si>
  <si>
    <t>Y***F L*****Z</t>
  </si>
  <si>
    <t>YOZGAT-SARAYKENT- M****Z M**. F***N S**. O**N K******I S**************T-5********3</t>
  </si>
  <si>
    <t>Ö**R Ç****N</t>
  </si>
  <si>
    <t>SİVAS-MERKEZ- K******A B***************A M********Z S***K N***4-5********1</t>
  </si>
  <si>
    <t>TOKAT-TURHAL- K******E M**. C********T S*. /1 ,, Ç***I K**Ü-5********9</t>
  </si>
  <si>
    <t>TOKAT-REŞADİYE- K******Ş M**. O**Z H*N S*. AA B**K N***3 D: 14-5********4</t>
  </si>
  <si>
    <t>Y***P A****N</t>
  </si>
  <si>
    <t>TOKAT-REŞADİYE- K******Ş M**. O**Z H*N S*. AA B**K N***3 D: 18-5********9</t>
  </si>
  <si>
    <t>D****N G******Y</t>
  </si>
  <si>
    <t>YOZGAT-SORGUN- K***N K*****İ M**. K*Y S****I /*****K K**********E-5********9</t>
  </si>
  <si>
    <t>S*****İ B*****K</t>
  </si>
  <si>
    <t>SİVAS-MERKEZ- K******F K********Z S***S-3********1</t>
  </si>
  <si>
    <t>Y***F H***T</t>
  </si>
  <si>
    <t>YOZGAT-SARAYKENT- O**N K******I S**************T-5********8</t>
  </si>
  <si>
    <t>H***Ü S**I</t>
  </si>
  <si>
    <t>YOZGAT-SARAYKENT- O**N K******I S**************T-0********0</t>
  </si>
  <si>
    <t>YOZGAT-SARAYKENT- C********T M**. B****R S*. N****4 O**N K******I S**************T-0********0</t>
  </si>
  <si>
    <t>YOZGAT-SARIKAYA- T******Ş K**Ü-0********0</t>
  </si>
  <si>
    <t>S****R Ö***N</t>
  </si>
  <si>
    <t>YOZGAT-SARIKAYA- T*****İ K****K C**.-5********0</t>
  </si>
  <si>
    <t>R***L D***K</t>
  </si>
  <si>
    <t>YOZGAT-SORGUN- K******I M**.-5********5</t>
  </si>
  <si>
    <t>N***A Ç******I</t>
  </si>
  <si>
    <t>TOKAT-REŞADİYE- K******Ş M**. O**Z H*N S*. AA B**K N***3 D: 16-5********0</t>
  </si>
  <si>
    <t>S********N T**K</t>
  </si>
  <si>
    <t>TOKAT-ALMUS- Ç*****İ K******I-5********9</t>
  </si>
  <si>
    <t>Ç****İ G*******P</t>
  </si>
  <si>
    <t>YOZGAT-YERKÖY- B******K K**Ü-5********2</t>
  </si>
  <si>
    <t>A***T D***N T***N</t>
  </si>
  <si>
    <t>TOKAT-MERKEZ- B*******Ş K**Ü T***T-5********6</t>
  </si>
  <si>
    <t>A***T T***N G***R</t>
  </si>
  <si>
    <t>SİVAS-MERKEZ- A**I K********Z S***S-5********1</t>
  </si>
  <si>
    <t>S**I A***Y</t>
  </si>
  <si>
    <t>YOZGAT-SARAYKENT- Ç***********Ü K**Ü S**************T-5********2</t>
  </si>
  <si>
    <t>H***N A*****Ş</t>
  </si>
  <si>
    <t>YOZGAT-SARAYKENT- Ç***********Ü K**Ü S**************T-0********0</t>
  </si>
  <si>
    <t>G****Y E***N</t>
  </si>
  <si>
    <t>TOKAT-ALMUS- S******R M**. S******R S*. /0 ,, A****Y K******I-5********6</t>
  </si>
  <si>
    <t>H***N B***İ Ö*****R</t>
  </si>
  <si>
    <t>TOKAT-MERKEZ- G*****İ M**. F******K 11 S*. A1 B**K N******1-5********0</t>
  </si>
  <si>
    <t>SİVAS-MERKEZ- M***U Ç******İ S***K Ç****K M****İ T******L S****A-5********0</t>
  </si>
  <si>
    <t>T***T A***N</t>
  </si>
  <si>
    <t>SİVAS-MERKEZ- H****Y K**Ü M****Z S***S-5********3</t>
  </si>
  <si>
    <t>Y****L G*******K</t>
  </si>
  <si>
    <t>SİVAS-MERKEZ- M******U K**Ü N**1 S***S M****Z-5********1</t>
  </si>
  <si>
    <t>U**R A****Z</t>
  </si>
  <si>
    <t>SİVAS-ŞARKIŞLA- K****T K**Ü-5********8</t>
  </si>
  <si>
    <t>E**P G*L</t>
  </si>
  <si>
    <t>YOZGAT-SARIKAYA- K*******P B*********U-3********2</t>
  </si>
  <si>
    <t>N***F B***Ş</t>
  </si>
  <si>
    <t>YOZGAT-MERKEZ- E****İ K******I-5********8</t>
  </si>
  <si>
    <t>B***L A***R</t>
  </si>
  <si>
    <t>YOZGAT-ÇEKEREK- K***N K*****İ M**. K*Y S****I 1***1 ,, K*****R K**Ü B*Ğ E*İ-5********6</t>
  </si>
  <si>
    <t>B****T Ş******Z</t>
  </si>
  <si>
    <t>YOZGAT-YENİFAKILI- C**İ K***R M*******İ-5********3</t>
  </si>
  <si>
    <t>A***T G***Ş</t>
  </si>
  <si>
    <t>YOZGAT-BOĞAZLIYAN- K***K Ö**************N-5********1</t>
  </si>
  <si>
    <t>İ****L A*****R</t>
  </si>
  <si>
    <t>SİVAS-MERKEZ- B*****E K**U-0********0</t>
  </si>
  <si>
    <t>TOKAT-TURHAL- B*****İ S*. M****Z G**İ O***N P**A M**. 22 00-5********7</t>
  </si>
  <si>
    <t>Y***R E***N</t>
  </si>
  <si>
    <t>YOZGAT-SORGUN- G******N K**Ü-5********2</t>
  </si>
  <si>
    <t>K****T P***T</t>
  </si>
  <si>
    <t>SİVAS-ŞARKIŞLA- Y******M M*H H***B S***K B*****I D****I N***B D****: 88-5********5</t>
  </si>
  <si>
    <t>A**M K******T</t>
  </si>
  <si>
    <t>YOZGAT-ŞEFAATLİ- P*****Y K**Ü B********U M***İ A****5 P*******8 T******L S****A-5********1</t>
  </si>
  <si>
    <t>S***T K**********K</t>
  </si>
  <si>
    <t>SİVAS-MERKEZ- K********T K***********S-3********6</t>
  </si>
  <si>
    <t>M*****A C****Ş</t>
  </si>
  <si>
    <t>TOKAT-ERBAA- E***A Ç*****U K**Ü-5********7</t>
  </si>
  <si>
    <t>Ö**R B*********İ</t>
  </si>
  <si>
    <t>SİVAS-KANGAL- G****L M**. M*****A C**. B*4 B**K DD 16 T**İ-5********5</t>
  </si>
  <si>
    <t>TOKAT-REŞADİYE- Ç********R K**Ü Y*****A M**. K*Y S****I /1-5********6</t>
  </si>
  <si>
    <t>N***E D***M K******R</t>
  </si>
  <si>
    <t>SİVAS-MERKEZ- E*******Ü M*******N Ü******Ğ C******0 D****: 11-5********9</t>
  </si>
  <si>
    <t>SİVAS-HAFİK- K***N K*****İ M**. K*Y S****I 2***1 ,, T******I K**Ü-5********0</t>
  </si>
  <si>
    <t>D***T M***R</t>
  </si>
  <si>
    <t>YOZGAT-YERKÖY- K********S K**Ü G******N M***İ T******L S****A-5********2</t>
  </si>
  <si>
    <t>H***N A*I</t>
  </si>
  <si>
    <t>SİVAS-MERKEZ-A**************S-5********9</t>
  </si>
  <si>
    <t>SİVAS-ZARA- A******I K**U K**I N***9 Z**A-5********1</t>
  </si>
  <si>
    <t>M*****N H****L</t>
  </si>
  <si>
    <t>Ş***R A****L</t>
  </si>
  <si>
    <t>YOZGAT-SORGUN- H*****U M*********İ N***3-3********4</t>
  </si>
  <si>
    <t>Ü**T D*****N</t>
  </si>
  <si>
    <t>SİVAS-ŞARKIŞLA- G******R B*****İ Y**İ M*H 5**K D*Ş K**I N***5-5********7</t>
  </si>
  <si>
    <t>M*****A T***Z</t>
  </si>
  <si>
    <t>TOKAT-ERBAA- E***A A*****N K**Ü-5********2</t>
  </si>
  <si>
    <t>H***İ Ç******I</t>
  </si>
  <si>
    <t>TOKAT-MERKEZ- K*********I T***T-5********6</t>
  </si>
  <si>
    <t>L****N Ş***N</t>
  </si>
  <si>
    <t>TOKAT-REŞADİYE- U****A K**Ü-5********1</t>
  </si>
  <si>
    <t>M*****A N****M</t>
  </si>
  <si>
    <t>YOZGAT-MERKEZ- Y***I H***K K**Ü N***3 Y****T-5********4</t>
  </si>
  <si>
    <t>H**I T***R</t>
  </si>
  <si>
    <t>YOZGAT-YERKÖY-Ç******Ü-3********5</t>
  </si>
  <si>
    <t>Y***R A***L</t>
  </si>
  <si>
    <t>TOKAT-MERKEZ- Y******T M**. V**İ Z***İ G******Ş B**. N******6-5********0</t>
  </si>
  <si>
    <t>T**A D***M</t>
  </si>
  <si>
    <t>SİVAS-MERKEZ- E*******Ü M**. 7****. S*. N*: 5*2 CC B**K D****: 10-5********7</t>
  </si>
  <si>
    <t>O***N Ö*****K</t>
  </si>
  <si>
    <t>YOZGAT-BOĞAZLIYAN- Z***R M*********I-0********0</t>
  </si>
  <si>
    <t>YOZGAT-BOĞAZLIYAN- Y***L H***R K**Ü-5********1</t>
  </si>
  <si>
    <t>Y***F İ**Ş</t>
  </si>
  <si>
    <t>YOZGAT-MERKEZ- İ*****N K**Ü Y****T-5********1</t>
  </si>
  <si>
    <t>YOZGAT-MERKEZ- K*******Ü K**Ü A*A 7*0 P****L 16 M****N-5********0</t>
  </si>
  <si>
    <t>B***R Y*****R</t>
  </si>
  <si>
    <t>TOKAT-ZİLE-G********İ-5********1</t>
  </si>
  <si>
    <t>A***N E**R</t>
  </si>
  <si>
    <t>YOZGAT-ŞEFAATLİ- E*********I K**Ü-5********9</t>
  </si>
  <si>
    <t>T***R K*****Ş</t>
  </si>
  <si>
    <t>YOZGAT-BOĞAZLIYAN- A*****İ K**Ü-3********4</t>
  </si>
  <si>
    <t>Y***P A***Y</t>
  </si>
  <si>
    <t>YOZGAT-YERKÖY- Ç*****I K**Ü O**L L*****I-5********7</t>
  </si>
  <si>
    <t>A*İ P***R</t>
  </si>
  <si>
    <t>YOZGAT-YENİFAKILI- Z***R M*******İ-5********6</t>
  </si>
  <si>
    <t>H*****N P***Z</t>
  </si>
  <si>
    <t>SİVAS-MERKEZ- Ç*******A K**Ü-5********3</t>
  </si>
  <si>
    <t>K***N U**N</t>
  </si>
  <si>
    <t>TOKAT-TURHAL- Ç****L K*********L Y***********E M************.-5********0</t>
  </si>
  <si>
    <t>SİVAS-İMRANLI- K*******U K**Ü-5********0</t>
  </si>
  <si>
    <t>B***R U**R</t>
  </si>
  <si>
    <t>YOZGAT-BOĞAZLIYAN- Y***N H***R-0********0</t>
  </si>
  <si>
    <t>Y***F P****K</t>
  </si>
  <si>
    <t>T***N G****N</t>
  </si>
  <si>
    <t>SİVAS-MERKEZ- G*******E K********Z S***S-5********7</t>
  </si>
  <si>
    <t>H****E N*****A Y***L</t>
  </si>
  <si>
    <t>TOKAT-MERKEZ- G*****İ M**. F******K 10 S*. N***/ 44-5********7</t>
  </si>
  <si>
    <t>E***L K*****Ğ</t>
  </si>
  <si>
    <t>SİVAS-ZARA- K******R K**Ü N***8-5********8</t>
  </si>
  <si>
    <t>K***M A****N K****N</t>
  </si>
  <si>
    <t>SİVAS-MERKEZ- E*******Ü M*******N Ü******Ğ C******0 D****: 17-5********0</t>
  </si>
  <si>
    <t>M******D M*****A A***N</t>
  </si>
  <si>
    <t>YOZGAT-MERKEZ- T****R K**Ü-5********7</t>
  </si>
  <si>
    <t>H*****N T**Ç</t>
  </si>
  <si>
    <t>TOKAT-ERBAA-A********R-5********8</t>
  </si>
  <si>
    <t>M****T E***N</t>
  </si>
  <si>
    <t>TOKAT-REŞADİYE- G*****E K**Ü R******E-5********0</t>
  </si>
  <si>
    <t>S****R P***T</t>
  </si>
  <si>
    <t>TOKAT-REŞADİYE- K******Ş M**. O**Z H*N S*. AA B**K N***3 D: 11-5********6</t>
  </si>
  <si>
    <t>TOKAT-TURHAL- B******R M**. K*Y S****I /1 ,, N***P K**Ü-5********0</t>
  </si>
  <si>
    <t>H***N S****K C****Z</t>
  </si>
  <si>
    <t>YOZGAT-SORGUN- A***T F****I K**Ü-5********6</t>
  </si>
  <si>
    <t>A**E Ö****K</t>
  </si>
  <si>
    <t>SİVAS-MERKEZ- C********T M*H N**5 Y********N B*****İ-5********2</t>
  </si>
  <si>
    <t>A***T S***R</t>
  </si>
  <si>
    <t>SİVAS-MERKEZ- M****Z O*****N K**Ü N****1 -****S-3********4</t>
  </si>
  <si>
    <t>Y***R H****I</t>
  </si>
  <si>
    <t>YOZGAT-BOĞAZLIYAN- S*****I K****************N-0********0</t>
  </si>
  <si>
    <t>İ***T Ç******L</t>
  </si>
  <si>
    <t>SİVAS-MERKEZ- Y*****Ş K**Ü-5********7</t>
  </si>
  <si>
    <t>B*****E P***R</t>
  </si>
  <si>
    <t>TOKAT-ERBAA- K********K K**Ü O**L L*****I-5********9</t>
  </si>
  <si>
    <t>SİVAS-GÜRÜN- A****I K**Ü-5********9</t>
  </si>
  <si>
    <t>M*****A Ş*M</t>
  </si>
  <si>
    <t>TOKAT-NİKSAR- M****Z M****Z Y******K M****Z T***E X*X-5********0</t>
  </si>
  <si>
    <t>S******Ş A*****U</t>
  </si>
  <si>
    <t>TOKAT-REŞADİYE- M****Z G***E Ç******K K****A M****Z İ***Ü Ç******K K**Ü-5********7</t>
  </si>
  <si>
    <t>TOKAT-ZİLE- K******H K**Ü N****3 Z**E-5********0</t>
  </si>
  <si>
    <t>YOZGAT-BOĞAZLIYAN- B********N O*****T K**Ü K*******3 D*******4-5********0</t>
  </si>
  <si>
    <t>D*****İ T**İ K******R B3 B**K A******.</t>
  </si>
  <si>
    <t>SİVAS-DİVRİĞİ- H*******U M**. T******I S**. T**İ N***5 B**3 A**. K****I D*****İ D***********S-5********8</t>
  </si>
  <si>
    <t>C********N K*****U</t>
  </si>
  <si>
    <t>TOKAT-REŞADİYE- K*****K K**Ü M****N A*****İ-5********5</t>
  </si>
  <si>
    <t>Ü****R N*****I</t>
  </si>
  <si>
    <t>TOKAT-ERBAA- E********R K**Ü-5********8</t>
  </si>
  <si>
    <t>H***T O******U</t>
  </si>
  <si>
    <t>SİVAS-MERKEZ- E*******Ü M*******N Ü******Ğ C******0 D****: 38-5********0</t>
  </si>
  <si>
    <t>TOKAT-NİKSAR- S*****İ K******I B*****T M*******İ H***N A*A S***K NO 7***A-5********2</t>
  </si>
  <si>
    <t>YOZGAT-MERKEZ- K***M K**Ü Y****T-5********6</t>
  </si>
  <si>
    <t>H**I M****T Ç***R</t>
  </si>
  <si>
    <t>SİVAS-MERKEZ- D**********S M****Z-5********9</t>
  </si>
  <si>
    <t>YOZGAT-YENİFAKILI- E****E K**Ü N***5-3********4</t>
  </si>
  <si>
    <t>A*İ G*****E</t>
  </si>
  <si>
    <t>SİVAS-MERKEZ- G*******E B**************R M**.-5********4</t>
  </si>
  <si>
    <t>YOZGAT-MERKEZ- K*******Ü K**Ü A*A 1*2 P****L 11 M****N-5********5</t>
  </si>
  <si>
    <t>SİVAS-YILDIZELİ-Y****************I-5********8</t>
  </si>
  <si>
    <t>N***T Ş***N</t>
  </si>
  <si>
    <t>YOZGAT-KADIŞEHRİ- D*****T K**Ü-5********4</t>
  </si>
  <si>
    <t>Ü**L C********U</t>
  </si>
  <si>
    <t>SİVAS-MERKEZ- Y*****K K**Ü-5********8</t>
  </si>
  <si>
    <t>S********N Y****L</t>
  </si>
  <si>
    <t>TOKAT-ERBAA- E*****İ K**Ü-5********7</t>
  </si>
  <si>
    <t>TOKAT-ZİLE- K***N K*****İ M**. K*Y S****I 1*0 ,, A*****A K**Ü-5********6</t>
  </si>
  <si>
    <t>M****T C****N</t>
  </si>
  <si>
    <t>SİVAS-ULAŞ- K***R A*A M**. K*Y S****I 3*1 ,, E***********R K**Ü-5********6</t>
  </si>
  <si>
    <t>H***T D********N</t>
  </si>
  <si>
    <t>YOZGAT-MERKEZ- K*******Ü K**Ü A*A 89 P****L 28 M****N-5********6</t>
  </si>
  <si>
    <t>G******Ü K**Ü T***L K******İ</t>
  </si>
  <si>
    <t>SİVAS-ŞARKIŞLA- G**İ K*Y K**Ü D****I N*****A C**İ (*****)-5********8</t>
  </si>
  <si>
    <t>N***R K**A</t>
  </si>
  <si>
    <t>TOKAT-MERKEZ- S*****İ K**Ü T***T-5********7</t>
  </si>
  <si>
    <t>F***İ B********R</t>
  </si>
  <si>
    <t>TOKAT-REŞADİYE- K******Ş M**. O**Z H*N S*. AA B**K N***3 D: 21-5********4</t>
  </si>
  <si>
    <t>A***T Ş*****R</t>
  </si>
  <si>
    <t>YOZGAT-BOĞAZLIYAN- Ç***P V***İ K**Ü-5********3</t>
  </si>
  <si>
    <t>M*****A K******İ</t>
  </si>
  <si>
    <t>SİVAS-MERKEZ- Ş***N K**Ü N**5-3********0</t>
  </si>
  <si>
    <t>H**I E*****N</t>
  </si>
  <si>
    <t>YOZGAT-BOĞAZLIYAN- C*******R M*H Ö********M UN F*B Y**I O*****T-5********0</t>
  </si>
  <si>
    <t>M**E D********Ğ</t>
  </si>
  <si>
    <t>TOKAT-TURHAL- O******E S****İ B*****İ 1. C***E N*****1-5********2</t>
  </si>
  <si>
    <t>A**N K********U</t>
  </si>
  <si>
    <t>SİVAS-GEMEREK-A**************I-0********0</t>
  </si>
  <si>
    <t>E***L K********U</t>
  </si>
  <si>
    <t>SİVAS-GEMEREK- D**U M********İ-5********6</t>
  </si>
  <si>
    <t>Ö**R S***R</t>
  </si>
  <si>
    <t>YOZGAT-BOĞAZLIYAN- M***Ü K***A K**Ü-3********0</t>
  </si>
  <si>
    <t>SİVAS-GÜRÜN- Ç*****A K**Ü A**R-5********8</t>
  </si>
  <si>
    <t>H***N G**Ç</t>
  </si>
  <si>
    <t>TOKAT-MERKEZ- B***T A**N K**Ü-5********5</t>
  </si>
  <si>
    <t>F****T Ş***I</t>
  </si>
  <si>
    <t>YOZGAT-BOĞAZLIYAN- B*****N K**Ü N****3 B********N-5********8</t>
  </si>
  <si>
    <t>TOKAT-PAZAR- P***R İ****İ T*******Ü-5********2</t>
  </si>
  <si>
    <t>TOKAT-MERKEZ- S****T K**Ü T***T-5********7</t>
  </si>
  <si>
    <t>N***K S****Ü</t>
  </si>
  <si>
    <t>TOKAT-NİKSAR- K*****K K**Ü N**********T-5********2</t>
  </si>
  <si>
    <t>Z**İ D******Ş</t>
  </si>
  <si>
    <t>TOKAT-PAZAR- Ü******N K*******. G**İ O***N P**A M**. P*******I S****. N**4-5********7</t>
  </si>
  <si>
    <t>G***E D***A Ö****K</t>
  </si>
  <si>
    <t>SİVAS-MERKEZ- E*******Ü M**. 7*****. S*. N*: 11 D***E :: 13-5********5</t>
  </si>
  <si>
    <t>A*İ O***N S***Z</t>
  </si>
  <si>
    <t>TOKAT-ERBAA- E***A E********R K**Ü-5********4</t>
  </si>
  <si>
    <t>TOKAT-ERBAA- E***A K*****E K**Ü-5********9</t>
  </si>
  <si>
    <t>G**İ Ö**N</t>
  </si>
  <si>
    <t>TOKAT-TURHAL- T******K K**Ü T****L-5********5</t>
  </si>
  <si>
    <t>TOKAT-MERKEZ- G******R K**Ü T***T-5********9</t>
  </si>
  <si>
    <t>H***A Y****Z</t>
  </si>
  <si>
    <t>YOZGAT-BOĞAZLIYAN- B*****N K**Ü N*: 1*3 B********N-5********8</t>
  </si>
  <si>
    <t>TOKAT-ERBAA- E********R K**Ü-5********4</t>
  </si>
  <si>
    <t>A***T S***I</t>
  </si>
  <si>
    <t>SİVAS-ULAŞ- G******R K**Ü N***0 U***/ S***S-5********1</t>
  </si>
  <si>
    <t>TOKAT-PAZAR- F***H M**. S***M K*****E N***4 Ü******N-5********5</t>
  </si>
  <si>
    <t>TOKAT-ZİLE- K***N K*****İ M**. K*Y S****I 1*0 ,, B***R K**Ü-5********7</t>
  </si>
  <si>
    <t>A****N Ö***M</t>
  </si>
  <si>
    <t>SİVAS-MERKEZ- K********K K**Ü N***2 M****Z S***S-5********8</t>
  </si>
  <si>
    <t>Ö**R A****I</t>
  </si>
  <si>
    <t>YOZGAT-BOĞAZLIYAN- K******U K**Ü-5********1</t>
  </si>
  <si>
    <t>A**F Z**İ</t>
  </si>
  <si>
    <t>SİVAS-ULAŞ- K**E M*H Y****************S-5********7</t>
  </si>
  <si>
    <t>G****N C***I</t>
  </si>
  <si>
    <t>TOKAT-PAZAR- T***R K**Ü-5********3</t>
  </si>
  <si>
    <t>M****T D****N</t>
  </si>
  <si>
    <t>TOKAT-ZİLE- A******R K**Ü-5********7</t>
  </si>
  <si>
    <t>M***T A*****K</t>
  </si>
  <si>
    <t>YOZGAT-BOĞAZLIYAN- Y**İ M*****E-5********8</t>
  </si>
  <si>
    <t>SİVAS-KOYULHİSAR- S*****I M**. K*Y S****I /1 ,, A****İ K**Ü 11-5********4</t>
  </si>
  <si>
    <t>A********T Ç***K</t>
  </si>
  <si>
    <t>SİVAS-KANGAL- F***H M*.-5********0</t>
  </si>
  <si>
    <t>SİVAS-KOYULHİSAR- S*****I M**. K*Y S****I A****1 ,, A****İ K**Ü-5********4</t>
  </si>
  <si>
    <t>H****R Ş*******U</t>
  </si>
  <si>
    <t>SİVAS-MERKEZ- K*****T K**Ü H******İ M****İ N*: :**:-5********3</t>
  </si>
  <si>
    <t>N***N A***N</t>
  </si>
  <si>
    <t>TOKAT-ERBAA- K*******N K**Ü-5********7</t>
  </si>
  <si>
    <t>M****T C****R</t>
  </si>
  <si>
    <t>YOZGAT-YENİFAKILI- C**İ K***R M*******İ-5********2</t>
  </si>
  <si>
    <t>M***H B****M B***R</t>
  </si>
  <si>
    <t>TOKAT-REŞADİYE- Ç********R K**Ü A*A S****İ S****İ 4****K N**3-5********2</t>
  </si>
  <si>
    <t>V***T K*****R</t>
  </si>
  <si>
    <t>A***T D***N Ş***L</t>
  </si>
  <si>
    <t>TOKAT-MERKEZ- A*İ Y***L M**. G*******Z K**Ü-5********2</t>
  </si>
  <si>
    <t>Ü**L Ç***K</t>
  </si>
  <si>
    <t>TOKAT-MERKEZ- K******A K**Ü-5********9</t>
  </si>
  <si>
    <t>K***F T***N</t>
  </si>
  <si>
    <t>YOZGAT-SORGUN- A**I K**Ü-5********4</t>
  </si>
  <si>
    <t>YOZGAT-ŞEFAATLİ- K*****I K**Ü Ş******İ-3********6</t>
  </si>
  <si>
    <t>A*İ K******R</t>
  </si>
  <si>
    <t>TOKAT-TURHAL- U***Z K**Ü T****L-5********0</t>
  </si>
  <si>
    <t>Ş****İ K*Ç</t>
  </si>
  <si>
    <t>SİVAS-GÜRÜN- E*******L K**Ü K***N K*****İ M**. K*Y S****I /. ,,-5********6</t>
  </si>
  <si>
    <t>H**I B****Ş</t>
  </si>
  <si>
    <t>YOZGAT-YENİFAKILI- Z***R M******0 B******I K**.-5********0</t>
  </si>
  <si>
    <t>C**A Ç***Ç</t>
  </si>
  <si>
    <t>YOZGAT-MERKEZ- S****I Ö**N K**Ü Y****T-5********9</t>
  </si>
  <si>
    <t>YOZGAT-BOĞAZLIYAN- E******E K**Ü AG T******L-5********1</t>
  </si>
  <si>
    <t>S***I B*Y A***N</t>
  </si>
  <si>
    <t>YOZGAT-MERKEZ- K**E Y*****U-3********2</t>
  </si>
  <si>
    <t>C***R A**K</t>
  </si>
  <si>
    <t>YOZGAT-BOĞAZLIYAN- E******E K*******************0 5*4 2*4 68 02-5********1</t>
  </si>
  <si>
    <t>M***T U**R</t>
  </si>
  <si>
    <t>TOKAT-MERKEZ- Ş****Y K***E-5********9</t>
  </si>
  <si>
    <t>H**I M****T S****N</t>
  </si>
  <si>
    <t>TOKAT-NİKSAR- A******N K**Ü N**********T-3********2</t>
  </si>
  <si>
    <t>N******N Ç***K</t>
  </si>
  <si>
    <t>TOKAT-ERBAA- T******I K**Ü-5********3</t>
  </si>
  <si>
    <t>S**İ K******Z</t>
  </si>
  <si>
    <t>TOKAT-ERBAA- M*****İ K*********I M**.-5********9</t>
  </si>
  <si>
    <t>Ü**T E***İ</t>
  </si>
  <si>
    <t>YOZGAT-YERKÖY- S****İ K******I-5********8</t>
  </si>
  <si>
    <t>YOZGAT-BOĞAZLIYAN- Y***N H***R-3********5</t>
  </si>
  <si>
    <t>B***L D***R</t>
  </si>
  <si>
    <t>TOKAT-ERBAA- A***N K**Ü-5********7</t>
  </si>
  <si>
    <t>M*****A M****İ</t>
  </si>
  <si>
    <t>YOZGAT-BOĞAZLIYAN- Ç***P V***İ K******I B********N-3********3</t>
  </si>
  <si>
    <t>T****N E***Y</t>
  </si>
  <si>
    <t>TOKAT-ARTOVA- K*********I K**Ü-5********2</t>
  </si>
  <si>
    <t>E***N E********U</t>
  </si>
  <si>
    <t>SİVAS-MERKEZ- İ****T K*Y S****I N****2-5********1</t>
  </si>
  <si>
    <t>İ*****M G***R</t>
  </si>
  <si>
    <t>YOZGAT-BOĞAZLIYAN- A*****İ K**Ü-3********8</t>
  </si>
  <si>
    <t>TOKAT-PAZAR- G*L SK G******H-5********0</t>
  </si>
  <si>
    <t>R****N T*Ş</t>
  </si>
  <si>
    <t>TOKAT-MERKEZ- G*****İ M**. F******K 11 S*. A1 B**K N*****/ 12-5********9</t>
  </si>
  <si>
    <t>V****L İ*****Z</t>
  </si>
  <si>
    <t>TOKAT-YEŞİLYURT- F***H M*******İ M**. N******0-5********1</t>
  </si>
  <si>
    <t>SİVAS-DİVRİĞİ- K*******U K**Ü A**R B****I-5********0</t>
  </si>
  <si>
    <t>İ*****M Y***N</t>
  </si>
  <si>
    <t>SİVAS-KOYULHİSAR- Y********E M**. B*******I M***İ K********R-5********5</t>
  </si>
  <si>
    <t>F******I T**A</t>
  </si>
  <si>
    <t>SİVAS-MERKEZ- K***N K**Ü M***İ-5********0</t>
  </si>
  <si>
    <t>YOZGAT-AKDAĞMADENİ- E*****İ K**Ü C***İ I****A-5********4</t>
  </si>
  <si>
    <t>F*******N D****N</t>
  </si>
  <si>
    <t>YOZGAT-ŞEFAATLİ- K*****A K******I // Ş******İ /****Y 3***********U 3******3-3********6</t>
  </si>
  <si>
    <t>K****Z K**Ü M********I T***L K******İ</t>
  </si>
  <si>
    <t>TOKAT-ARTOVA- K****Z K**Ü-5********5</t>
  </si>
  <si>
    <t>E**F Ö*****K</t>
  </si>
  <si>
    <t>YOZGAT-BOĞAZLIYAN- Z***R M******T E***R T*K K***I Y***L E***R-5********0</t>
  </si>
  <si>
    <t>N****N D***Z Ö***N</t>
  </si>
  <si>
    <t>SİVAS-MERKEZ- E*******Ü M*******N Ü******Ğ C******0 D****: 22-5********5</t>
  </si>
  <si>
    <t>SİVAS-YILDIZELİ- K***N K*****İ M**. K*Y S****I 2**0 ,, T********U K**Ü-5********9</t>
  </si>
  <si>
    <t>Ş***Ü K*****Z</t>
  </si>
  <si>
    <t>TOKAT-ALMUS- S******R K**Ü A***S-5********2</t>
  </si>
  <si>
    <t>E***N Ü****N</t>
  </si>
  <si>
    <t>SİVAS-ŞARKIŞLA- Y******M M*******İ M*****A P**********U SK A****A İ****T D*Ş K**I NO 7*A A******K K***1 D*****1-5********9</t>
  </si>
  <si>
    <t>N*******N Ş***N</t>
  </si>
  <si>
    <t>TOKAT-REŞADİYE- K********A K**Ü M****N A*****İ-5********4</t>
  </si>
  <si>
    <t>F*****S Y********A</t>
  </si>
  <si>
    <t>YOZGAT-SORGUN- Y******R M**. Y******R S*. A****I K*******/ Ş*****E-5********7</t>
  </si>
  <si>
    <t>H****E U**U</t>
  </si>
  <si>
    <t>TOKAT-MERKEZ- T***T M***********Z G*****İ B*****İ B*****I-0********0</t>
  </si>
  <si>
    <t>M******D G***K</t>
  </si>
  <si>
    <t>SİVAS-MERKEZ- K******A K**Ü S***S M****Z-5********7</t>
  </si>
  <si>
    <t>D****Ş K*****Z</t>
  </si>
  <si>
    <t>YOZGAT-MERKEZ- T***P K**Ü-5********5</t>
  </si>
  <si>
    <t>TOKAT-NİKSAR- Y*L K***K K**Ü M****Z M****R-5********7</t>
  </si>
  <si>
    <t>M****T H**İ U****Ğ</t>
  </si>
  <si>
    <t>SİVAS-MERKEZ- K************Z S***S-5********5</t>
  </si>
  <si>
    <t>K***R B***T</t>
  </si>
  <si>
    <t>TOKAT-ERBAA- E**K M*H E**İ S****N Y**U-5********9</t>
  </si>
  <si>
    <t>B****M Ç******L</t>
  </si>
  <si>
    <t>SİVAS-MERKEZ- D***********İ M**. 6************R K****T K***. N***7-5********8</t>
  </si>
  <si>
    <t>S***N T*****U</t>
  </si>
  <si>
    <t>YOZGAT-BOĞAZLIYAN- Y*****K K**Ü-3********9</t>
  </si>
  <si>
    <t>TOKAT-REŞADİYE- K*********N Y*****I ,, K*********N K**Ü-5********2</t>
  </si>
  <si>
    <t>F****E B****N</t>
  </si>
  <si>
    <t>TOKAT-TURHAL- Ç***I K**Ü T****L-5********2</t>
  </si>
  <si>
    <t>SİVAS-KOYULHİSAR- B****I K**Ü K****I M******R O**U K**************S-5********4</t>
  </si>
  <si>
    <t>F***H O**R</t>
  </si>
  <si>
    <t>TOKAT-MERKEZ- B**********R M*******İ M**.-5********2</t>
  </si>
  <si>
    <t>E***N H**K</t>
  </si>
  <si>
    <t>SİVAS-ŞARKIŞLA- Y******M M**. M************U S*. D*******C C1 B**K D****: 10-5********2</t>
  </si>
  <si>
    <t>YOZGAT-BOĞAZLIYAN- B******E K*******İ A****İ A**R-5********4</t>
  </si>
  <si>
    <t>SİVAS-MERKEZ- Y********L K**Ü 10 K**I N***3-5********9</t>
  </si>
  <si>
    <t>Z***T K********N</t>
  </si>
  <si>
    <t>YOZGAT-BOĞAZLIYAN- A***I H*****İ K**Ü-5********8</t>
  </si>
  <si>
    <t>Ö**R S***Ü</t>
  </si>
  <si>
    <t>YOZGAT-BOĞAZLIYAN- Y*****K K**Ü-5********9</t>
  </si>
  <si>
    <t>YOZGAT-MERKEZ- K***U K**Ü-5********0</t>
  </si>
  <si>
    <t>B**İ A***L</t>
  </si>
  <si>
    <t>TOKAT-MERKEZ- Ç**********A N***5 T***T-5********6</t>
  </si>
  <si>
    <t>F****E K***U</t>
  </si>
  <si>
    <t>YOZGAT-AYDINCIK- A******K M*H-5********6</t>
  </si>
  <si>
    <t>SİVAS-ŞARKIŞLA- G******R B*****İ Y**İ M*H 1**K D****I N**5-5********5</t>
  </si>
  <si>
    <t>TOKAT-MERKEZ- Y******A M***************9 K*****I-5********3</t>
  </si>
  <si>
    <t>A********M Y****N</t>
  </si>
  <si>
    <t>TOKAT-MERKEZ- A**N K*Y-5********8</t>
  </si>
  <si>
    <t>M***T A****T</t>
  </si>
  <si>
    <t>TOKAT-ALMUS- H******T M*******İ M**. N******1-5********0</t>
  </si>
  <si>
    <t>TOKAT-ERBAA- M****Z M**. K*Y S****I /0 ,, T******I K**Ü-5********6</t>
  </si>
  <si>
    <t>Ö**R G***R</t>
  </si>
  <si>
    <t>TOKAT-MERKEZ- B****M M*******İ-5********9</t>
  </si>
  <si>
    <t>Ş****L D**Ç</t>
  </si>
  <si>
    <t>SİVAS-ŞARKIŞLA- P*******A (*****) K**Ü-5********8</t>
  </si>
  <si>
    <t>TOKAT-ZİLE- A*****K K**Ü Z**E-5********5</t>
  </si>
  <si>
    <t>B**İ A******R</t>
  </si>
  <si>
    <t>TOKAT-ZİLE- Y*******I M****Z A******R Y*******I K******I-5********0</t>
  </si>
  <si>
    <t>M*****T Ö****K</t>
  </si>
  <si>
    <t>TOKAT-MERKEZ- Y******I K**Ü-5********2</t>
  </si>
  <si>
    <t>M*****A E*****U</t>
  </si>
  <si>
    <t>TOKAT-ZİLE- K******A K**Ü N***7 Z**E-5********8</t>
  </si>
  <si>
    <t>K****A Ö***L</t>
  </si>
  <si>
    <t>YOZGAT-SARIKAYA- D*******N K**Ü-5********3</t>
  </si>
  <si>
    <t>M*****A N******N</t>
  </si>
  <si>
    <t>YOZGAT-BOĞAZLIYAN- C*******R M**.-5********6</t>
  </si>
  <si>
    <t>Y****Z Y***N</t>
  </si>
  <si>
    <t>SİVAS-KOYULHİSAR- Y****I K**E M**. B*******I TR Y**I K**************S-3********0</t>
  </si>
  <si>
    <t>A***E Ş******Z</t>
  </si>
  <si>
    <t>YOZGAT-MERKEZ- S**********I K**Ü A*A 1*5 P****L 55 M****N-5********6</t>
  </si>
  <si>
    <t>E**N B***E</t>
  </si>
  <si>
    <t>TOKAT-ZİLE- K*****İ K**Ü N***0 Z***.-5********0</t>
  </si>
  <si>
    <t>TOKAT-MERKEZ- M**K K**Ü N***9 T***T-5********8</t>
  </si>
  <si>
    <t>A***N D******N</t>
  </si>
  <si>
    <t>YOZGAT-AKDAĞMADENİ- U****U K*****************İ-5********9</t>
  </si>
  <si>
    <t>O***N T***Z</t>
  </si>
  <si>
    <t>YOZGAT-BOĞAZLIYAN- Z***R M*******İ-5********1</t>
  </si>
  <si>
    <t>Y***A K*****K</t>
  </si>
  <si>
    <t>SİVAS-ULAŞ- K***N K*****İ M**. K*Y S****I 1***1 ,, E***********R K**Ü-5********1</t>
  </si>
  <si>
    <t>R**İ K***U</t>
  </si>
  <si>
    <t>TOKAT-ERBAA- K***K K**Ü-5********0</t>
  </si>
  <si>
    <t>İ*A D****N</t>
  </si>
  <si>
    <t>TOKAT-MERKEZ- Y******I K**Ü N***5 T***T-5********1</t>
  </si>
  <si>
    <t>SİVAS-MERKEZ- K*****E K**Ü S***S M****Z-5********6</t>
  </si>
  <si>
    <t>A*İ D**U</t>
  </si>
  <si>
    <t>YOZGAT-BOĞAZLIYAN- A*****İ K**Ü-5********1</t>
  </si>
  <si>
    <t>S****İ S*****I</t>
  </si>
  <si>
    <t>YOZGAT-AKDAĞMADENİ- Y**İ S****İ S****İ N***1 A*********İ /*********2 D********1-5********4</t>
  </si>
  <si>
    <t>SİVAS-MERKEZ- G***Y K*******S M****Z-5********4</t>
  </si>
  <si>
    <t>YOZGAT-AKDAĞMADENİ- K*********K K**Ü-5********8</t>
  </si>
  <si>
    <t>TOKAT-REŞADİYE- A*****E M**. K***K A*A S****İ S*. 1****K N***6 ,, Ç********R K**Ü-5********8</t>
  </si>
  <si>
    <t>M*****A Y***A</t>
  </si>
  <si>
    <t>SİVAS-KOYULHİSAR- S*******İ M**. C***İ I****A S****I K*Y S****I /1 ,, G*******T K**Ü-5********4</t>
  </si>
  <si>
    <t>TOKAT-ZİLE- E*E K**Ü Z**E-5********7</t>
  </si>
  <si>
    <t>T***N A**Ş</t>
  </si>
  <si>
    <t>SİVAS-KOYULHİSAR- G*******T K**U M*********E M*****İ L***************S-5********8</t>
  </si>
  <si>
    <t>E**F K****A</t>
  </si>
  <si>
    <t>YOZGAT-AYDINCIK- B******N K******I-5********9</t>
  </si>
  <si>
    <t>Y*******R E********************************E T*****Ş</t>
  </si>
  <si>
    <t>TOKAT-MERKEZ- C********T M*******İ M**.-5********1</t>
  </si>
  <si>
    <t>N**İ Y****I</t>
  </si>
  <si>
    <t>SİVAS-MERKEZ- H***I K*********Z S***S-5********1</t>
  </si>
  <si>
    <t>B****Ş G****Ç</t>
  </si>
  <si>
    <t>TOKAT-REŞADİYE- Y*****K K**Ü R******E-5********9</t>
  </si>
  <si>
    <t>A******N G******R</t>
  </si>
  <si>
    <t>TOKAT-ZİLE- K***N K*****İ M**. K*Y S****I /0 ,, K*******R K**Ü-5********3</t>
  </si>
  <si>
    <t>C****N C****R</t>
  </si>
  <si>
    <t>TOKAT-TURHAL- D*****I K********L-5********4</t>
  </si>
  <si>
    <t>G***E B***T</t>
  </si>
  <si>
    <t>SİVAS-MERKEZ- E*******Ü M*******N Ü******Ğ C******0 D****: 15-5********2</t>
  </si>
  <si>
    <t>T****N G***R</t>
  </si>
  <si>
    <t>TOKAT-ZİLE- İ******N M. K*****U C. N***4-5********7</t>
  </si>
  <si>
    <t>H***İ H********U</t>
  </si>
  <si>
    <t>YOZGAT-SARAYKENT- Z***N K*T C********T M**. O**N K******I S**************T-3********8</t>
  </si>
  <si>
    <t>F***K Y******M</t>
  </si>
  <si>
    <t>TOKAT-MERKEZ- D*******A K**Ü N*****A T***T-5********3</t>
  </si>
  <si>
    <t>K***M G*L</t>
  </si>
  <si>
    <t>TOKAT-YEŞİLYURT- Ç****K K**Ü-0********0</t>
  </si>
  <si>
    <t>K***M D***Z</t>
  </si>
  <si>
    <t>SİVAS-MERKEZ- H*****İ M*K S***S-3********4</t>
  </si>
  <si>
    <t>C****N İ*****N</t>
  </si>
  <si>
    <t>G****N Ç****K</t>
  </si>
  <si>
    <t>TOKAT-REŞADİYE- Ç*******A K**Ü M****Z M****İ-5********1</t>
  </si>
  <si>
    <t>B***İ K***Ç</t>
  </si>
  <si>
    <t>YOZGAT-AYDINCIK- A******K G****İ A******K // Y****T-5********3</t>
  </si>
  <si>
    <t>T***R Ü**Ü</t>
  </si>
  <si>
    <t>YOZGAT-KADIŞEHRİ- Ç******Y K**Ü-5********0</t>
  </si>
  <si>
    <t>F*****Z Y******M</t>
  </si>
  <si>
    <t>SİVAS-KANGAL- K***N K*****İ M**. K*Y S****I 1***- ,, S*******R K**Ü-5********4</t>
  </si>
  <si>
    <t>H**İ E***İ</t>
  </si>
  <si>
    <t>SİVAS-ŞARKIŞLA- Y**İ M*. Ç***K S*. NO :: 77 Z***N K*T-5********2</t>
  </si>
  <si>
    <t>TOKAT-MERKEZ- Y******U M****Z C********T M*******İ C********T M*******İ M**. M****N C*****İ C**.-5********3</t>
  </si>
  <si>
    <t>S********N H*N</t>
  </si>
  <si>
    <t>TOKAT-MERKEZ- K*******A B*************K M**********R S*******2 D*1 K***1 M**********T-5********7</t>
  </si>
  <si>
    <t>YOZGAT-ÇEKEREK- K***N K*****İ M**. K*Y S****I 2***1 ,, K********İ K**Ü-5********2</t>
  </si>
  <si>
    <t>YOZGAT-ÇEKEREK- K***N K*****İ M**. K*Y S****I 2***2 ,*********İ K**Ü-5********2</t>
  </si>
  <si>
    <t>S***N A****N</t>
  </si>
  <si>
    <t>YOZGAT-MERKEZ- B****R K**Ü S************İ-5********7</t>
  </si>
  <si>
    <t>M****T C******T</t>
  </si>
  <si>
    <t>YOZGAT-BOĞAZLIYAN- C***İ K***R M**. C***İ K***R C*, O*****T K******I-3********1</t>
  </si>
  <si>
    <t>TOKAT-PAZAR- Y*******E M**. M****F E***Y C**. N**1 T*H-5********1</t>
  </si>
  <si>
    <t>TOKAT-TURHAL- Ç*Y M**. K****R S*. /1 ,, K*T K**Ü-5********7</t>
  </si>
  <si>
    <t>İ*****M K**********I</t>
  </si>
  <si>
    <t>SİVAS-ŞARKIŞLA- A*****İ K**Ü-5********1</t>
  </si>
  <si>
    <t>S********N A**Ş</t>
  </si>
  <si>
    <t>TOKAT-ERBAA- K***N K*****İ M**. K*Y S****I K********K K**Ü-5********1</t>
  </si>
  <si>
    <t>D***N E******L</t>
  </si>
  <si>
    <t>YOZGAT-AYDINCIK-A****I-5********6</t>
  </si>
  <si>
    <t>H***İ Y******M</t>
  </si>
  <si>
    <t>TOKAT-MERKEZ- G****A K**Ü T***T-5********4</t>
  </si>
  <si>
    <t>Z****L A******R</t>
  </si>
  <si>
    <t>SİVAS-MERKEZ- Y*****Ş K**Ü C**İ L*****I-5********9</t>
  </si>
  <si>
    <t>TOKAT-PAZAR- O*****T K**Ü-5********2</t>
  </si>
  <si>
    <t>SİVAS-MERKEZ- K*****A K**Ü N*:-5********3</t>
  </si>
  <si>
    <t>N**İ A*****Z</t>
  </si>
  <si>
    <t>TOKAT-MERKEZ- O********İ T***T-5********0</t>
  </si>
  <si>
    <t>Ö***R B****K</t>
  </si>
  <si>
    <t>TOKAT-ALMUS-O*****Y-5********7</t>
  </si>
  <si>
    <t>Ü**L D*****Y</t>
  </si>
  <si>
    <t>Ş***N Ç****R</t>
  </si>
  <si>
    <t>SİVAS-KOYULHİSAR- Ç****R K**Ü M****Z 1. K*T NO 33 K**************S-5********5</t>
  </si>
  <si>
    <t>A*****A K*******T</t>
  </si>
  <si>
    <t>SİVAS-MERKEZ- B*S S*********Z S***S-5********5</t>
  </si>
  <si>
    <t>YOZGAT-MERKEZ- T***Ç K**Ü A*A 1*4 P****L 69 M****N-5********9</t>
  </si>
  <si>
    <t>C********N K*****E</t>
  </si>
  <si>
    <t>SİVAS-MERKEZ- I***N K**U N***1 M****Z S***S-5********9</t>
  </si>
  <si>
    <t>O***N K*******T</t>
  </si>
  <si>
    <t>SİVAS-ŞARKIŞLA- Ç******L K**Ü-5********3</t>
  </si>
  <si>
    <t>Ş***A A***N</t>
  </si>
  <si>
    <t>TOKAT-MERKEZ- T***T M***********Z G*****İ G*****İ M*********K C******8 CC B******6 K*5 T****.-5********6</t>
  </si>
  <si>
    <t>S***R S****R</t>
  </si>
  <si>
    <t>TOKAT-REŞADİYE- B******I K**. M****Z M**. B******E L*****I -2-5********2</t>
  </si>
  <si>
    <t>SİVAS-ŞARKIŞLA- Y**I M**********************A-5********8</t>
  </si>
  <si>
    <t>O***N M*******U</t>
  </si>
  <si>
    <t>YOZGAT-SORGUN- D***İ K**Ü-0********0</t>
  </si>
  <si>
    <t>K**A Ş*N</t>
  </si>
  <si>
    <t>TOKAT-REŞADİYE- M****Z M**. A*****K C****İ S*. /1 ,, B*****M K**Ü-5********5</t>
  </si>
  <si>
    <t>TOKAT-ZİLE- E*E K**Ü Z**E-3********2</t>
  </si>
  <si>
    <t>Y*********Ü K**Ü A****A</t>
  </si>
  <si>
    <t>TOKAT-ARTOVA- K***N K*****İ M**. K*Y S****I /. ,, Y*********Ü K**Ü-5********5</t>
  </si>
  <si>
    <t>H***A T***E D****N</t>
  </si>
  <si>
    <t>S***T S****N</t>
  </si>
  <si>
    <t>SİVAS-ULAŞ- K***N K*****İ M**. K*Y S****I 1***1 ,, E***********R K**Ü-5********6</t>
  </si>
  <si>
    <t>İ*A K**A</t>
  </si>
  <si>
    <t>A*İ E****L</t>
  </si>
  <si>
    <t>TOKAT-NİKSAR- O******K K**Ü N****R-5********0</t>
  </si>
  <si>
    <t>K***R D*****R</t>
  </si>
  <si>
    <t>SİVAS-ŞARKIŞLA- B******U K**Ü-3********0</t>
  </si>
  <si>
    <t>İ***İ H***R B***N İ**. S**. VE T**. L**. Ş**.</t>
  </si>
  <si>
    <t>TOKAT-ERBAA- K******R T****İ-5********5</t>
  </si>
  <si>
    <t>TOKAT-PAZAR- M****F E***Y M**. K******U C**. N***6 D*****1 Ü******N-5********7</t>
  </si>
  <si>
    <t>TOKAT-REŞADİYE- K*********N Y****I /1 ,, K*********N K**Ü-5********6</t>
  </si>
  <si>
    <t>C*****L D****Ş</t>
  </si>
  <si>
    <t>T***T ÜN</t>
  </si>
  <si>
    <t>TOKAT-ZİLE- K*******Ü K*******E-5********5</t>
  </si>
  <si>
    <t>Z****E D***N</t>
  </si>
  <si>
    <t>Ç******R S***R Y*******************.</t>
  </si>
  <si>
    <t>YOZGAT-YERKÖY- A****A A*****I 1*. K*********R A****M F*******I Y****Y-5********1</t>
  </si>
  <si>
    <t>SİVAS-İMRANLI- K***N K*****İ M**. K*Y S****I /*7 ,, P******E K**Ü-5********9</t>
  </si>
  <si>
    <t>A**F K**A E****Ğ</t>
  </si>
  <si>
    <t>SİVAS-MERKEZ- E*******Ü M**. 7*****. S*. N*: 11 T*H 11-3********6</t>
  </si>
  <si>
    <t>E*****N B***T</t>
  </si>
  <si>
    <t>TOKAT-ZİLE- K********Ü K**Ü N***9 Z**E-5********4</t>
  </si>
  <si>
    <t>M******M Ş***N</t>
  </si>
  <si>
    <t>TOKAT-MERKEZ- T***T M***********Z G*****İ B****R M*****E B*****I 19-5********0</t>
  </si>
  <si>
    <t>TOKAT-REŞADİYE- K***N K*****İ M**. K*Y S****I ,, K*****K K**Ü K***1-5********6</t>
  </si>
  <si>
    <t>TOKAT-PAZAR- M****T A**F E***Y M**. K******U C**. N***6 D*2-5********7</t>
  </si>
  <si>
    <t>M****T B***A</t>
  </si>
  <si>
    <t>TOKAT-ZİLE- E*E K**Ü Z**E-5********9</t>
  </si>
  <si>
    <t>B***A M***F</t>
  </si>
  <si>
    <t>TOKAT-REŞADİYE- K*********N Y*****I ,, K*********N K**Ü-5********6</t>
  </si>
  <si>
    <t>TOKAT-REŞADİYE- K***N K*****İ M**. K*Y S****I ,, K*****K K**Ü K**: 22-5********6</t>
  </si>
  <si>
    <t>SİVAS-SUŞEHRİ- T******R K**Ü A**R-5********6</t>
  </si>
  <si>
    <t>T***N ER</t>
  </si>
  <si>
    <t>YOZGAT-ŞEFAATLİ- K***N K*****İ M**. K*Y S****I /0 ,, K********I K**Ü-5********2</t>
  </si>
  <si>
    <t>M****T İ**İ</t>
  </si>
  <si>
    <t>TOKAT-TURHAL- S******A K**Ü-5********1</t>
  </si>
  <si>
    <t>E**E M***U</t>
  </si>
  <si>
    <t>TOKAT-MERKEZ- D******T M**. 4**3 S*. B**6 B**K N*: 3**1-5********7</t>
  </si>
  <si>
    <t>TOKAT-REŞADİYE- K***N K*****İ M**. K*Y S****I ,, K*****K K**Ü K**: 33-5********6</t>
  </si>
  <si>
    <t>N***T İ****R</t>
  </si>
  <si>
    <t>SİVAS-MERKEZ- K******F K********Z S***S-5********5</t>
  </si>
  <si>
    <t>F*****N B******T</t>
  </si>
  <si>
    <t>A****N Ç****R A***N</t>
  </si>
  <si>
    <t>SİVAS-DİVRİĞİ- H*******U M*******U S***K T**İ N***3 C*4 B**K D**1-5********2</t>
  </si>
  <si>
    <t>E**L Ö*****R</t>
  </si>
  <si>
    <t>TOKAT-NİKSAR- B*****Ü N***4 N****R-5********0</t>
  </si>
  <si>
    <t>B****Ş E****A</t>
  </si>
  <si>
    <t>M******N Y****Z</t>
  </si>
  <si>
    <t>F***I Ç***N</t>
  </si>
  <si>
    <t>SİVAS-MERKEZ- Y**İ M*H M****N C*****İ N**2 Y********N B*****İ-5********4</t>
  </si>
  <si>
    <t>M*****A S****R</t>
  </si>
  <si>
    <t>TOKAT-MERKEZ- F******K 12 S*. M****Z G*****İ M**. AA B**K N***/ 22-5********6</t>
  </si>
  <si>
    <t>H***N H*N</t>
  </si>
  <si>
    <t>TOKAT-MERKEZ- G*******Z K******I B*****İ E***R M**. F***H C**. N******3-5********0</t>
  </si>
  <si>
    <t>B****N A***N</t>
  </si>
  <si>
    <t>TOKAT-NİKSAR- A*****I K**Ü N**********T-5********8</t>
  </si>
  <si>
    <t>Y***N A***Ş</t>
  </si>
  <si>
    <t>SİVAS-AKINCILAR- Y********R K**Ü A*************S-3********8</t>
  </si>
  <si>
    <t>M******D Z****N</t>
  </si>
  <si>
    <t>TOKAT-MERKEZ- D******T M**. 4**3 S*. Y***1 B**K N*: 1*/ 16-5********2</t>
  </si>
  <si>
    <t>A***E B*******U</t>
  </si>
  <si>
    <t>TOKAT-TURHAL- G**İ O***N P**A M. Ş***T A*İ K**T S. A*A K*******I N**2 T****L-5********4</t>
  </si>
  <si>
    <t>Y***P Ç***R</t>
  </si>
  <si>
    <t>SİVAS-ŞARKIŞLA- G******N M*H Ö****N SK D****I N**4-5********7</t>
  </si>
  <si>
    <t>Y******Y S******R</t>
  </si>
  <si>
    <t>YOZGAT-MERKEZ- B****A Y***A-5********4</t>
  </si>
  <si>
    <t>TOKAT-TURHAL- G**İ O***N P**A M**. F***H S*. /1 Ş*****E-5********2</t>
  </si>
  <si>
    <t>TOKAT-PAZAR- G*******. G*******.-5********2</t>
  </si>
  <si>
    <t>N*****E A*****N</t>
  </si>
  <si>
    <t>YOZGAT-SARIKAYA- S*****İ K**Ü-5********2</t>
  </si>
  <si>
    <t>TOKAT-REŞADİYE- H******T M**. Y**I Y**U S*. N**3 ,, S********R K**Ü-5********5</t>
  </si>
  <si>
    <t>YOZGAT-BOĞAZLIYAN- A***I K*****Ç M*********A VE D*Ğ M***İ A*A 1*3 P****L 11 OG T******L S****A 3*********7 3*******5-5********9</t>
  </si>
  <si>
    <t>İ*****M D*****Y</t>
  </si>
  <si>
    <t>TOKAT-PAZAR- P***R İ****İ D*****Y K**Ü-5********0</t>
  </si>
  <si>
    <t>G****P K**A</t>
  </si>
  <si>
    <t>SİVAS-MERKEZ- E*******Ü M**. 7*****. S*. N*: 11 D***E :: 77-5********4</t>
  </si>
  <si>
    <t>YOZGAT-ÇAYIRALAN- K***N K*****İ M**. K*Y S****I /1 ,, Y**************Y K**Ü-5********9</t>
  </si>
  <si>
    <t>TOKAT-REŞADİYE- M****Z M**. K***L S*. /1 ,, S********R K**Ü-5********0</t>
  </si>
  <si>
    <t>YOZGAT-ÇAYIRALAN- K***N K*****İ M**. K*Y S****I /2 ,, Y**************Y K**Ü-5********9</t>
  </si>
  <si>
    <t>TOKAT-ERBAA- E*******I K*********A M*. E***A-5********2</t>
  </si>
  <si>
    <t>F*******N Ş*****R</t>
  </si>
  <si>
    <t>YOZGAT-YERKÖY- İ*****K K**Ü-5********4</t>
  </si>
  <si>
    <t>H***N H*****N Y****Z</t>
  </si>
  <si>
    <t>SİVAS-GÜRÜN- S****A K**Ü T****R M**. G*********S-0********0</t>
  </si>
  <si>
    <t>B******Ğ K**Ü M*******K</t>
  </si>
  <si>
    <t>TOKAT-ERBAA-B****I-5********7</t>
  </si>
  <si>
    <t>SİVAS-MERKEZ-O**************S-5********4</t>
  </si>
  <si>
    <t>A***N K***Ç</t>
  </si>
  <si>
    <t>SİVAS-ŞARKIŞLA- S***Ç K**Ü-5********7</t>
  </si>
  <si>
    <t>N****N K****N G**Ç</t>
  </si>
  <si>
    <t>TOKAT-MERKEZ- D******T M**. 4**3 S*. B*9 B**K N*: 3*/ 22-5********1</t>
  </si>
  <si>
    <t>B****Ş G***L</t>
  </si>
  <si>
    <t>TOKAT-MERKEZ- K***N K*****İ M**. K*Y S****I N**İ K**Ü 22-5********6</t>
  </si>
  <si>
    <t>H*******N S*L</t>
  </si>
  <si>
    <t>TOKAT-ZİLE- D******I K**Ü Y****I M****İ N*****A Z**E-5********6</t>
  </si>
  <si>
    <t>Z***R T******R</t>
  </si>
  <si>
    <t>YOZGAT-SORGUN- E*****İ K**Ü-5********1</t>
  </si>
  <si>
    <t>TOKAT-MERKEZ- K***N K*****İ M**. K*Y S****I N**İ K**Ü 11-5********0</t>
  </si>
  <si>
    <t>S******N S*Y</t>
  </si>
  <si>
    <t>TOKAT-MERKEZ- D***********R M***********İ C**.-5********7</t>
  </si>
  <si>
    <t>TOKAT-MERKEZ- K***N K*****İ M**. K*Y S****I Y******I K**Ü-5********0</t>
  </si>
  <si>
    <t>R*****N Ö*****R</t>
  </si>
  <si>
    <t>SİVAS-KOYULHİSAR- K*******A K**Ü M****Z K**************S-5********5</t>
  </si>
  <si>
    <t>B***R A*****U</t>
  </si>
  <si>
    <t>TOKAT-ZİLE- K*********Y K**Ü Z**E-5********3</t>
  </si>
  <si>
    <t>SİVAS-GEMEREK- K*********I M***I H*******F K**U-5********6</t>
  </si>
  <si>
    <t>SİVAS-KANGAL- K*******R K**Ü A******N K****L-5********2</t>
  </si>
  <si>
    <t>YOZGAT-AKDAĞMADENİ- G*****İ M**. 2**. S*. N*****A A*********İ // Y****T-3********6</t>
  </si>
  <si>
    <t>Ü***L D**U</t>
  </si>
  <si>
    <t>YOZGAT-AKDAĞMADENİ- S****İ S****İ 72 N**U D****N-5********8</t>
  </si>
  <si>
    <t>SİVAS-SUŞEHRİ- T******R K**Ü D*2-5********8</t>
  </si>
  <si>
    <t>C***L Ş***R</t>
  </si>
  <si>
    <t>SİVAS-YILDIZELİ- D*****I K**Ü Y*******İ S***S-5********9</t>
  </si>
  <si>
    <t>K*****İ Y****Z</t>
  </si>
  <si>
    <t>SİVAS-SUŞEHRİ- T******R K**Ü D*1-5********8</t>
  </si>
  <si>
    <t>TOKAT-NİKSAR- K***N K*****İ M**. K*Y S****I D*****A K**Ü-5********0</t>
  </si>
  <si>
    <t>SİVAS-YILDIZELİ- İ*****Y K**Ü D*****2-5********9</t>
  </si>
  <si>
    <t>SİVAS-YILDIZELİ- İ*****Y K**Ü D*****1-5********9</t>
  </si>
  <si>
    <t>SİVAS-YILDIZELİ- İ*****Y K**Ü M******K-5********9</t>
  </si>
  <si>
    <t>H***N U**N</t>
  </si>
  <si>
    <t>TOKAT-TURHAL- İ****E M*. C*****İ K*****I B****A T****L-5********3</t>
  </si>
  <si>
    <t>N****E Y***Z</t>
  </si>
  <si>
    <t>SİVAS-KOYULHİSAR- A**U K**Ü K******U M**.-5********3</t>
  </si>
  <si>
    <t>L***İ Y****N</t>
  </si>
  <si>
    <t>YOZGAT-BOĞAZLIYAN- Y*****I K******I G***Ş S*L T***O // B********N-5********9</t>
  </si>
  <si>
    <t>TOKAT-REŞADİYE- D*******İ K**. Y***Z S****N S***M M**. D***K Y***R EV-5********5</t>
  </si>
  <si>
    <t>D***R Ş***N</t>
  </si>
  <si>
    <t>SİVAS-KANGAL-C******************A-5********1</t>
  </si>
  <si>
    <t>B******E K**A</t>
  </si>
  <si>
    <t>TOKAT-NİKSAR- K******İ K**Ü N****R-5********7</t>
  </si>
  <si>
    <t>YOZGAT-MERKEZ- S****K K**Ü A*A 1*5 P****L 88 AG T******L S****A-5********5</t>
  </si>
  <si>
    <t>İ**N K*Ç</t>
  </si>
  <si>
    <t>YOZGAT-AKDAĞMADENİ- Y**İ S****İ S****İ 2*2 S**. EE B**K 94 N**U D****N-5********0</t>
  </si>
  <si>
    <t>S***N B*Ş</t>
  </si>
  <si>
    <t>TOKAT-ZİLE- B**********R M**. Z**E S****. N***7-5********2</t>
  </si>
  <si>
    <t>Y***L K*****K</t>
  </si>
  <si>
    <t>SİVAS-ULAŞ- E**I K***********S-5********7</t>
  </si>
  <si>
    <t>TOKAT-SULUSARAY- B******R K************Y-5********3</t>
  </si>
  <si>
    <t>S***İ H****T</t>
  </si>
  <si>
    <t>YOZGAT-MERKEZ- H*****T Y****İ C*******Z B***L Ş***N M**. F**E İ****T N******1 BB B**K D***E 16-5********8</t>
  </si>
  <si>
    <t>SİVAS-GEMEREK- H**I Y***F K**Ü K***R D****İ M****İ-5********0</t>
  </si>
  <si>
    <t>M******N S**T</t>
  </si>
  <si>
    <t>TOKAT-ERBAA- T****A K******I Ç*****A M**.-5********3</t>
  </si>
  <si>
    <t>YOZGAT-ÇEKEREK- B*******Ç K******I G******N M********K S******6-5********2</t>
  </si>
  <si>
    <t>K***R D*****Y</t>
  </si>
  <si>
    <t>TOKAT-REŞADİYE- M****Z B*****E H*******H M****Z Ş********U Ş********U M. M****Z C. B*****E S. K***1-0********0</t>
  </si>
  <si>
    <t>E***N S*****Ş</t>
  </si>
  <si>
    <t>TOKAT-ERBAA- H******Ü M**. ,, K******A K******I-5********9</t>
  </si>
  <si>
    <t>R***L Ö****K</t>
  </si>
  <si>
    <t>TOKAT-NİKSAR- M*******E K**Ü N**********T-5********9</t>
  </si>
  <si>
    <t>M***T K**T</t>
  </si>
  <si>
    <t>TOKAT-TURHAL- A*******R K**Ü T****L-5********8</t>
  </si>
  <si>
    <t>N*******N G***K</t>
  </si>
  <si>
    <t>SİVAS-KOYULHİSAR- C****R K**U B************R K********.-5********3</t>
  </si>
  <si>
    <t>TOKAT-REŞADİYE- Ç********R K**Ü A*A K***K S****İ S****İ N***4-5********6</t>
  </si>
  <si>
    <t>A**R Ş***N</t>
  </si>
  <si>
    <t>YOZGAT-SARIKAYA- Y******L K**********A-3********5</t>
  </si>
  <si>
    <t>A***T Z****K</t>
  </si>
  <si>
    <t>TOKAT-TURHAL- Ü***L K**Ü T****L-5********6</t>
  </si>
  <si>
    <t>M*****A G**Ç</t>
  </si>
  <si>
    <t>TOKAT-TURHAL- K*T K**Ü U******T M. T****L-5********4</t>
  </si>
  <si>
    <t>TOKAT-NİKSAR- M*******E K**Ü-5********1</t>
  </si>
  <si>
    <t>C***L K***Ü</t>
  </si>
  <si>
    <t>SİVAS-KANGAL- G****L M**. M*****A C**. B*4 B**K DD 88 T**İ-5********2</t>
  </si>
  <si>
    <t>A***E H***L G******R</t>
  </si>
  <si>
    <t>TOKAT-MERKEZ- G*****İ M**. F******K 10 S*. N***/ 77-5********1</t>
  </si>
  <si>
    <t>A***T T*****N</t>
  </si>
  <si>
    <t>TOKAT-NİKSAR- B****I K**Ü N****R-5********4</t>
  </si>
  <si>
    <t>TOKAT-REŞADİYE- Ç********R K**Ü A*A K***K S****İ S****İ N**8-5********9</t>
  </si>
  <si>
    <t>TOKAT-ERBAA- B******R E********T-5********1</t>
  </si>
  <si>
    <t>TOKAT-NİKSAR- B*******I K**Ü NO :*3 N****R-5********4</t>
  </si>
  <si>
    <t>F***H B***T</t>
  </si>
  <si>
    <t>YOZGAT-AKDAĞMADENİ- A***I Ç*****I K**Ü İ**M E*İ-5********0</t>
  </si>
  <si>
    <t>YOZGAT-SORGUN- G*****I K**Ü-5********9</t>
  </si>
  <si>
    <t>O**R D****L</t>
  </si>
  <si>
    <t>TOKAT-REŞADİYE- A*****E M**. K***K A*A S****İ S*. V**İ E*****N 3****K N***3 ,, Ç********R K**Ü-5********9</t>
  </si>
  <si>
    <t>N***M T****R</t>
  </si>
  <si>
    <t>YOZGAT-YERKÖY- H***P K***********N E*İ-3********4</t>
  </si>
  <si>
    <t>TOKAT-REŞADİYE- Ç********R A*A S****İ S****İ 2. B**K NO 15-5********7</t>
  </si>
  <si>
    <t>T***N Y**T</t>
  </si>
  <si>
    <t>Ç*******K K**Ü T***L K******İ</t>
  </si>
  <si>
    <t>SİVAS-SUŞEHRİ- Ç*******K K**U M****Z F***N U**U S*****İ-5********3</t>
  </si>
  <si>
    <t>A***T D****L E*****N</t>
  </si>
  <si>
    <t>YOZGAT-SARIKAYA- K*****P R***M Ç******.-5********8</t>
  </si>
  <si>
    <t>YOZGAT-SARIKAYA- 6****2 K*******I K**Ü K***N K*****İ M**. A*İ F****I Ö*Ü M***İ S****A-5********6</t>
  </si>
  <si>
    <t>M*****A D******Y</t>
  </si>
  <si>
    <t>YOZGAT-AKDAĞMADENİ- E**N T**E K**E E****İ N**8 G*****İ M**. İ*****İ D******K M*****I-5********2</t>
  </si>
  <si>
    <t>SİVAS-MERKEZ- F***İ Ç****K M********E C*******4 T********Z B**E Y****Z B*****İ-5********6</t>
  </si>
  <si>
    <t>SİVAS-HAFİK- Ç*****I K**Ü N****7 A**R-5********7</t>
  </si>
  <si>
    <t>H*******N Ö*****R</t>
  </si>
  <si>
    <t>TOKAT-REŞADİYE- R******E Ç*******A K**Ü-5********9</t>
  </si>
  <si>
    <t>TOKAT-TURHAL- Ç*****K M**. A*****K S*. /1 ,, K*T K**Ü-5********2</t>
  </si>
  <si>
    <t>B***R K***Ş</t>
  </si>
  <si>
    <t>YOZGAT-AYDINCIK- A******K M*. K*******A-5********3</t>
  </si>
  <si>
    <t>S**İ K******N</t>
  </si>
  <si>
    <t>YOZGAT-BOĞAZLIYAN- O*****K K**Ü-5********9</t>
  </si>
  <si>
    <t>SİVAS-MERKEZ- U******E M**. S***S-3********2</t>
  </si>
  <si>
    <t>H***M K***Ç</t>
  </si>
  <si>
    <t>SİVAS-ULAŞ- K*****L K******S-3********5</t>
  </si>
  <si>
    <t>Y***S Ç***K</t>
  </si>
  <si>
    <t>TOKAT-MERKEZ- G****A K**Ü T***T-5********5</t>
  </si>
  <si>
    <t>E**A Ö*****R</t>
  </si>
  <si>
    <t>SİVAS-MERKEZ- E*******Ü M*******N Ü******Ğ C******0 D****: 88-5********9</t>
  </si>
  <si>
    <t>T***A U**N</t>
  </si>
  <si>
    <t>TOKAT-MERKEZ- C********T M*******İ M**.-5********9</t>
  </si>
  <si>
    <t>S****Ç V***İ</t>
  </si>
  <si>
    <t>SİVAS-MERKEZ- E*******Ü M*******N Ü******Ğ C******0 D****: 36-5********9</t>
  </si>
  <si>
    <t>H*****N A***K</t>
  </si>
  <si>
    <t>TOKAT-MERKEZ- A******R K**Ü T***T-5********4</t>
  </si>
  <si>
    <t>E**E M*****T K*Ç</t>
  </si>
  <si>
    <t>SİVAS-MERKEZ- E*******Ü M*******N Ü******Ğ C******0 D****: 16-5********8</t>
  </si>
  <si>
    <t>S***H D*****L</t>
  </si>
  <si>
    <t>TOKAT-MERKEZ- Y******I K*.-5********5</t>
  </si>
  <si>
    <t>H***P A*İ Y****Z</t>
  </si>
  <si>
    <t>SİVAS-MERKEZ- Y*****K K**Ü-5********0</t>
  </si>
  <si>
    <t>TOKAT-MERKEZ- G******L M**. N******7-5********5</t>
  </si>
  <si>
    <t>R**A A***Ş</t>
  </si>
  <si>
    <t>H*****N K********N</t>
  </si>
  <si>
    <t>TOKAT-NİKSAR- B*******I K**Ü N****R-3********4</t>
  </si>
  <si>
    <t>SİVAS-SUŞEHRİ-C**************I-5********2</t>
  </si>
  <si>
    <t>T***P Ş*N</t>
  </si>
  <si>
    <t>YOZGAT-YERKÖY- H***P K**Ü-5********6</t>
  </si>
  <si>
    <t>Z****P A***Y</t>
  </si>
  <si>
    <t>SİVAS-GEMEREK- K*******N K**Ü K**E G******N S*****İ T******L-5********2</t>
  </si>
  <si>
    <t>İ***T Ş****K</t>
  </si>
  <si>
    <t>SİVAS-ULAŞ- B******U K********Z S***S-3********2</t>
  </si>
  <si>
    <t>YOZGAT-SORGUN- K*******A M**. E***R B*****İ-5********5</t>
  </si>
  <si>
    <t>Ü**L K***Ç</t>
  </si>
  <si>
    <t>SİVAS-GÜRÜN- B******Y K**U G***N-3********5</t>
  </si>
  <si>
    <t>Ç****Ş M***R</t>
  </si>
  <si>
    <t>TOKAT-ZİLE- K***N K*****İ M**. K*Y S****I 1*0 ,, S*****R K**Ü-5********2</t>
  </si>
  <si>
    <t>TOKAT-PAZAR- G**İ O***N P**A M**. H***N S***N C**. G*******R S***K N***2 Ü******N-5********4</t>
  </si>
  <si>
    <t>İ*****L D****L</t>
  </si>
  <si>
    <t>TOKAT-PAZAR- B****I K**Ü-5********2</t>
  </si>
  <si>
    <t>TOKAT-REŞADİYE- M****Z M**. U***N S*. K***1 ,, B*****M K**Ü-5********8</t>
  </si>
  <si>
    <t>A*İ C****N</t>
  </si>
  <si>
    <t>SİVAS-ULAŞ- K******I K**Ü // U**Ş-3********4</t>
  </si>
  <si>
    <t>YOZGAT-ŞEFAATLİ- K********I K**Ü-5********2</t>
  </si>
  <si>
    <t>T****N S***İ</t>
  </si>
  <si>
    <t>TOKAT-NİKSAR- E*****R M**. G*************R-5********4</t>
  </si>
  <si>
    <t>F***İ A****A</t>
  </si>
  <si>
    <t>TOKAT-MERKEZ- O********İ K*****Ş E***R M*. N***8-5********9</t>
  </si>
  <si>
    <t>A*İ S****Ş</t>
  </si>
  <si>
    <t>M******R M**E</t>
  </si>
  <si>
    <t>YOZGAT-ŞEFAATLİ- S***I K**Ü A*A 1*2 P****L 11 T******L S****A-5********7</t>
  </si>
  <si>
    <t>SİVAS-MERKEZ- M**************I K**Ü N*********S-3********1</t>
  </si>
  <si>
    <t>M****T A**F D***N</t>
  </si>
  <si>
    <t>SİVAS-MERKEZ- E*******Ü M*******N Ü******Ğ C******0 D****: 33-5********5</t>
  </si>
  <si>
    <t>H***E D******Ş</t>
  </si>
  <si>
    <t>SİVAS-MERKEZ- K*******A M*H D***A S*K NO 18 K******A K**Ü-5********1</t>
  </si>
  <si>
    <t>D****N Ö****K</t>
  </si>
  <si>
    <t>TOKAT-NİKSAR- M****Z M****Z Ö****N M****Z Ö*****N X*X-3********1</t>
  </si>
  <si>
    <t>H***T C****N</t>
  </si>
  <si>
    <t>TOKAT-MERKEZ- F******K C******6 DD B**********2 T****.-3********0</t>
  </si>
  <si>
    <t>SİVAS-HAFİK- P********N K**Ü N****9-5********5</t>
  </si>
  <si>
    <t>A*İ G***Ş</t>
  </si>
  <si>
    <t>SİVAS-ŞARKIŞLA- S***Ç K**Ü Ş******A-5********3</t>
  </si>
  <si>
    <t>V**İ Ö*****R</t>
  </si>
  <si>
    <t>SİVAS-MERKEZ- S******K K**Ü-5********3</t>
  </si>
  <si>
    <t>E***P Ç***N</t>
  </si>
  <si>
    <t>YOZGAT-KADIŞEHRİ- Y***I K**Ü-5********0</t>
  </si>
  <si>
    <t>C********N Y******M</t>
  </si>
  <si>
    <t>SİVAS-ULAŞ- Y*******T M**. M****İ A**R T****İ-5********0</t>
  </si>
  <si>
    <t>G***U İ**İ S****İ Y*****M K****U B********I</t>
  </si>
  <si>
    <t>SİVAS-MERKEZ- E*******Ü M*******N Ü******Ğ C******0 M******K-5********5</t>
  </si>
  <si>
    <t>SİVAS-MERKEZ- E*******Ü M*******N Ü******Ğ C******0 A*****R-5********5</t>
  </si>
  <si>
    <t>Ö**R Y******L</t>
  </si>
  <si>
    <t>TOKAT-NİKSAR- Y********R K**Ü İ**M E*İ-5********1</t>
  </si>
  <si>
    <t>TOKAT-TURHAL- A*****K M*. A*****K B**.-5********0</t>
  </si>
  <si>
    <t>TOKAT-NİKSAR- B*****I K**Ü N****R-5********1</t>
  </si>
  <si>
    <t>T***R G***R</t>
  </si>
  <si>
    <t>SİVAS-MERKEZ- E*******Ü M**. G******E S****: 2*1 BB B**K T**: 22-5********6</t>
  </si>
  <si>
    <t>C***R D****Z</t>
  </si>
  <si>
    <t>TOKAT-ALMUS- Ç*****İ K******I K*******A M**.-5********6</t>
  </si>
  <si>
    <t>T***N B*****K</t>
  </si>
  <si>
    <t>YOZGAT-BOĞAZLIYAN- U****U Y*****N M**.-5********8</t>
  </si>
  <si>
    <t>S***T D*****N</t>
  </si>
  <si>
    <t>SİVAS-ŞARKIŞLA- E******E M*H Z****N D**I SK D****I N***2 O***K K******M-5********9</t>
  </si>
  <si>
    <t>SİVAS-ŞARKIŞLA- E******E M*H Z****N D**I SK D****I N***2 D*****1-5********9</t>
  </si>
  <si>
    <t>A******H A***Ş</t>
  </si>
  <si>
    <t>YOZGAT-BOĞAZLIYAN- E******E K**Ü-5********6</t>
  </si>
  <si>
    <t>Ş***Ü S***T B******Y</t>
  </si>
  <si>
    <t>TOKAT-NİKSAR- A**R K**Ü N**********T-5********8</t>
  </si>
  <si>
    <t>S*****İ Y********A K**Ü T***L K******İ</t>
  </si>
  <si>
    <t>SİVAS-SUŞEHRİ- Y********A K**Ü C**İ I****A-5********3</t>
  </si>
  <si>
    <t>SİVAS-ŞARKIŞLA- E******E M*H Z****N D**I SK D****I N***2 D****: 22-5********9</t>
  </si>
  <si>
    <t>M*****A Ş***L</t>
  </si>
  <si>
    <t>TOKAT-ERBAA- Y*******I M**. E*****İ K**Ü-5********9</t>
  </si>
  <si>
    <t>M**A B***T</t>
  </si>
  <si>
    <t>YOZGAT-KADIŞEHRİ- K***N K*****İ M**. K*Y S****I 1******T ,, K****I K**Ü-5********2</t>
  </si>
  <si>
    <t>S********N P***T -- K*****İ H***. K*M E***E T****İ T****L</t>
  </si>
  <si>
    <t>TOKAT-TURHAL- Ç***I K**************T-5********2</t>
  </si>
  <si>
    <t>H****İ K******İ</t>
  </si>
  <si>
    <t>SİVAS-GÜRÜN- S****A K*******N-5********2</t>
  </si>
  <si>
    <t>B********N T********İ K*1 B**K A******N Y***********.</t>
  </si>
  <si>
    <t>YOZGAT-BOĞAZLIYAN- T**İ P***S L*****I K*1 B**K Y****N-5********0</t>
  </si>
  <si>
    <t>TOKAT-REŞADİYE- M**E M**. K*Y S****I /1 ,, Ç********R K**Ü-5********4</t>
  </si>
  <si>
    <t>D****Ş Ö*E</t>
  </si>
  <si>
    <t>TOKAT-ZİLE- A*****N K**Ü 1. K*T-5********2</t>
  </si>
  <si>
    <t>TOKAT-ZİLE- A*****N K**Ü 2. K*T-5********2</t>
  </si>
  <si>
    <t>F***Ş Y**I A****M Ş*****İ</t>
  </si>
  <si>
    <t>SİVAS-MERKEZ- Y************I K**Ü T****İ K***Ü R*********N Ş*****E-5********5</t>
  </si>
  <si>
    <t>H***Ü G***L</t>
  </si>
  <si>
    <t>YOZGAT-MERKEZ- G****K K**Ü N**7 Y****T-5********0</t>
  </si>
  <si>
    <t>D****N K*****Ş</t>
  </si>
  <si>
    <t>SİVAS-MERKEZ- Y********N K**Ü C********T S*K N*****A M*******K B****İ-5********4</t>
  </si>
  <si>
    <t>SİVAS-MERKEZ- E*******Ü M**. 7*****. S*. N*: 11 D***E :: 11-5********9</t>
  </si>
  <si>
    <t>C***N C****N</t>
  </si>
  <si>
    <t>TOKAT-ZİLE- E***N K*Y A******N MH-5********5</t>
  </si>
  <si>
    <t>S****T D*******N</t>
  </si>
  <si>
    <t>SİVAS-MERKEZ- G******R K**Ü-5********8</t>
  </si>
  <si>
    <t>Ü**T B***I</t>
  </si>
  <si>
    <t>TOKAT-MERKEZ- D*******I K**Ü-5********5</t>
  </si>
  <si>
    <t>TOKAT-MERKEZ- K*********R K**Ü T***T-5********0</t>
  </si>
  <si>
    <t>F***H Y******M</t>
  </si>
  <si>
    <t>YOZGAT-BOĞAZLIYAN- E******E K**Ü B********N // Y****T-5********6</t>
  </si>
  <si>
    <t>TOKAT-MERKEZ- K******R K******2-5********7</t>
  </si>
  <si>
    <t>C**A A***N</t>
  </si>
  <si>
    <t>TOKAT-ZİLE- U*****Y K**Ü N**3 Z**E-0********0</t>
  </si>
  <si>
    <t>SİVAS-MERKEZ- K*****K K**Ü N***5-5********5</t>
  </si>
  <si>
    <t>O***N ER</t>
  </si>
  <si>
    <t>F*******H K**A</t>
  </si>
  <si>
    <t>TOKAT-TURHAL- K****L K**Ü T****L-5********7</t>
  </si>
  <si>
    <t>Ş***L Ö**R</t>
  </si>
  <si>
    <t>TOKAT-MERKEZ- D****K K**Ü N****7 T***T-5********2</t>
  </si>
  <si>
    <t>N***İ Y******M</t>
  </si>
  <si>
    <t>F*******N Ç***R</t>
  </si>
  <si>
    <t>TOKAT-MERKEZ- G*****E M*******İ M**.-0********0</t>
  </si>
  <si>
    <t>TOKAT-ERBAA- M****Z M****Z K******A M****Z H******Ü H******Ü M**. M****Z C**. M****Z S*.-0********0</t>
  </si>
  <si>
    <t>H*****N B****Ş</t>
  </si>
  <si>
    <t>TOKAT-MERKEZ- G*******Z K**. M****Z Ş***T A******H Ö**R M*******İ Ş***T A******H Ö**R M*******İ M**. G***Ş S***K S*.-5********4</t>
  </si>
  <si>
    <t>F*****S A**Ş</t>
  </si>
  <si>
    <t>TOKAT-ZİLE- K*******R K**Ü N*****A Z**E-5********5</t>
  </si>
  <si>
    <t>TOKAT-MERKEZ- Y***E K**Ü-5********8</t>
  </si>
  <si>
    <t>N********N D*****N</t>
  </si>
  <si>
    <t>TOKAT-MERKEZ- B**********R M**. E*******T K**Ü-5********5</t>
  </si>
  <si>
    <t>F***A S***Ç</t>
  </si>
  <si>
    <t>TOKAT-ZİLE- A****I K**Ü N**4 Z***.-5********2</t>
  </si>
  <si>
    <t>TOKAT-MERKEZ- K*K B****R T***T-5********0</t>
  </si>
  <si>
    <t>T****L Y*****N</t>
  </si>
  <si>
    <t>TOKAT-PAZAR- M*******İ Ç****K M**. C***L S****. Ü******N-5********4</t>
  </si>
  <si>
    <t>N***R K****A</t>
  </si>
  <si>
    <t>YOZGAT-SORGUN- Y*****R K******I K*****Z M*******İ B****R M****İ-5********6</t>
  </si>
  <si>
    <t>SİVAS-HAFİK- B*****İ K**Ü N****5-5********4</t>
  </si>
  <si>
    <t>B****N I*****K</t>
  </si>
  <si>
    <t>SİVAS-SUŞEHRİ- Y******N K**U M*****R M********1 S*****I-5********5</t>
  </si>
  <si>
    <t>A**M P***L</t>
  </si>
  <si>
    <t>TOKAT-MERKEZ- K***K B****R K**Ü-5********1</t>
  </si>
  <si>
    <t>İ*A P***L</t>
  </si>
  <si>
    <t>TOKAT-MERKEZ- K*********R K**Ü T***T-5********1</t>
  </si>
  <si>
    <t>TOKAT-MERKEZ- K***N K*****İ M**. K*Y S*****, G*****E K**Ü 11-5********0</t>
  </si>
  <si>
    <t>M******N AL</t>
  </si>
  <si>
    <t>TOKAT-MERKEZ- G*****İ M**. Y*******I K**Ü A**I-5********8</t>
  </si>
  <si>
    <t>TOKAT-MERKEZ- Ç*****I K**Ü T***T-5********5</t>
  </si>
  <si>
    <t>Ö**R U**R</t>
  </si>
  <si>
    <t>TOKAT-MERKEZ- K*******I M*******İ M**.-5********7</t>
  </si>
  <si>
    <t>E******L Ç*****R</t>
  </si>
  <si>
    <t>TOKAT-ERBAA- E********R K**Ü N***1 /****A-5********9</t>
  </si>
  <si>
    <t>Y***S E**E İ**K</t>
  </si>
  <si>
    <t>TOKAT-MERKEZ- G****A K**Ü T***T-3********4</t>
  </si>
  <si>
    <t>S**A Ö****K</t>
  </si>
  <si>
    <t>TOKAT-MERKEZ- O******N K**Ü-5********1</t>
  </si>
  <si>
    <t>TOKAT-MERKEZ- G*****E M*******İ M**. N******5-5********2</t>
  </si>
  <si>
    <t>TOKAT-ZİLE- Z*****A M**. B******Y-5********8</t>
  </si>
  <si>
    <t>TOKAT-ZİLE- K***N K*****İ M**. K*Y S****I 1*0 ,, Y********İ K**Ü-5********5</t>
  </si>
  <si>
    <t>SİVAS-MERKEZ- E*******Ü M*******N Ü******Ğ C******0 D****: 46-5********2</t>
  </si>
  <si>
    <t>C***L U**Z</t>
  </si>
  <si>
    <t>TOKAT-MERKEZ- B*******N K**Ü T***T-5********3</t>
  </si>
  <si>
    <t>F*A T********K A*******T N*****E S****İ VE T*****T L*****D Ş*****İ</t>
  </si>
  <si>
    <t>YOZGAT-YERKÖY- UN D*************I K*********Y-5********4</t>
  </si>
  <si>
    <t>YOZGAT-SORGUN- K***N K*****İ M**. K*Y S****I /****N K**Ü-5********7</t>
  </si>
  <si>
    <t>İ**N G**Ç</t>
  </si>
  <si>
    <t>TOKAT-MERKEZ- K*******A K*S G*****İ M**. İ*****K B**. A******R S***K-5********6</t>
  </si>
  <si>
    <t>S***H K***Ç</t>
  </si>
  <si>
    <t>TOKAT-MERKEZ- Y***E K**Ü N*****1 T***T-5********7</t>
  </si>
  <si>
    <t>C********N G*N</t>
  </si>
  <si>
    <t>TOKAT-MERKEZ- Y***E K**Ü N****3 T***T-5********0</t>
  </si>
  <si>
    <t>S****E B***N</t>
  </si>
  <si>
    <t>TOKAT-MERKEZ- K*********R K**Ü T***T-5********2</t>
  </si>
  <si>
    <t>S***T S**I</t>
  </si>
  <si>
    <t>TOKAT-MERKEZ- K*****I K**Ü T***T-5********9</t>
  </si>
  <si>
    <t>A*İ S**I</t>
  </si>
  <si>
    <t>TOKAT-MERKEZ- D****İ K**Ü T***T-5********0</t>
  </si>
  <si>
    <t>D****N G*****K</t>
  </si>
  <si>
    <t>TOKAT-ZİLE- K***N K*****İ M**. K*Y S****I 1*0 ,, G******Ş K**Ü-5********3</t>
  </si>
  <si>
    <t>TOKAT-MERKEZ- Ç*****I K**Ü T***T-5********1</t>
  </si>
  <si>
    <t>TOKAT-ALMUS- K***N K*****İ M**. K*Y S****I 1*0 ,, D******E K**Ü-5********6</t>
  </si>
  <si>
    <t>T***P Y****Z</t>
  </si>
  <si>
    <t>YOZGAT-SORGUN- G******N K**Ü-5********8</t>
  </si>
  <si>
    <t>İ*****M G*****K</t>
  </si>
  <si>
    <t>S***T T***N</t>
  </si>
  <si>
    <t>TOKAT-MERKEZ- D****İ K**Ü-5********7</t>
  </si>
  <si>
    <t>H***L İ*****M A**R</t>
  </si>
  <si>
    <t>TOKAT-MERKEZ- G*****E M*******İ M**.-5********7</t>
  </si>
  <si>
    <t>M*****A B*L</t>
  </si>
  <si>
    <t>TOKAT-MERKEZ- Y***E K**Ü T***T-5********0</t>
  </si>
  <si>
    <t>H***İ B*L</t>
  </si>
  <si>
    <t>TOKAT-MERKEZ- Y***E K**Ü-5********1</t>
  </si>
  <si>
    <t>M**A B*L</t>
  </si>
  <si>
    <t>TOKAT-MERKEZ- M****Z M**. K*Y S****I // ,, Y***E K**Ü 22-5********1</t>
  </si>
  <si>
    <t>Y****N A***N</t>
  </si>
  <si>
    <t>TOKAT-ZİLE- Y*******I M****Z A******R /1 Y*******I K**Ü Z**E-5********8</t>
  </si>
  <si>
    <t>F*******N U**L</t>
  </si>
  <si>
    <t>YOZGAT-BOĞAZLIYAN- Y**İ M*****E-5********2</t>
  </si>
  <si>
    <t>S***H Y****N</t>
  </si>
  <si>
    <t>TOKAT-TURHAL- Y*****Y K**Ü T****L-3********6</t>
  </si>
  <si>
    <t>C***L A*****Z</t>
  </si>
  <si>
    <t>TOKAT-ZİLE- K*****İ K**Ü-5********5</t>
  </si>
  <si>
    <t>İ***S Ç***K</t>
  </si>
  <si>
    <t>TOKAT-NİKSAR- K******I K**Ü N****R-5********4</t>
  </si>
  <si>
    <t>H***T Y****Z</t>
  </si>
  <si>
    <t>SİVAS-ŞARKIŞLA- D********Ü K**Ü-5********7</t>
  </si>
  <si>
    <t>TOKAT-NİKSAR- M****A K**Ü N****R-5********1</t>
  </si>
  <si>
    <t>İ****İ Ç***L</t>
  </si>
  <si>
    <t>YOZGAT-AKDAĞMADENİ- B*****K K**Ü-5********7</t>
  </si>
  <si>
    <t>TOKAT-NİKSAR- G********A K**Ü N****R-5********6</t>
  </si>
  <si>
    <t>Y***F N****İ</t>
  </si>
  <si>
    <t>YOZGAT-AKDAĞMADENİ- B*****K K*************İ-0********0</t>
  </si>
  <si>
    <t>E**F T****L</t>
  </si>
  <si>
    <t>YOZGAT-SORGUN- H******T M******İ-5********2</t>
  </si>
  <si>
    <t>M***Ş D*******A</t>
  </si>
  <si>
    <t>TOKAT-TURHAL- H*****I K**Ü T****L-5********7</t>
  </si>
  <si>
    <t>M****T H***A</t>
  </si>
  <si>
    <t>TOKAT-NİKSAR- T***U Ç****R M****Z Y******K M****Z Y*******T X*X-5********2</t>
  </si>
  <si>
    <t>S*****I S*****U N***P K**Ü T******L K******A K***.</t>
  </si>
  <si>
    <t>TOKAT-TURHAL-T**********T-5********6</t>
  </si>
  <si>
    <t>A**F T***N</t>
  </si>
  <si>
    <t>TOKAT-NİKSAR- Y*******A K**Ü N****R-5********7</t>
  </si>
  <si>
    <t>U**R Ş****K</t>
  </si>
  <si>
    <t>YOZGAT-SORGUN- G***Z K**Ü-5********6</t>
  </si>
  <si>
    <t>Y**İ K*Y M*************L K******İ T******Y</t>
  </si>
  <si>
    <t>TOKAT-TURHAL- Y*****Y K**Ü K*Y K****I-5********9</t>
  </si>
  <si>
    <t>T***N Ç***Ş</t>
  </si>
  <si>
    <t>TOKAT-TURHAL- Y*****Y K**Ü T****L-5********9</t>
  </si>
  <si>
    <t>TOKAT-ZİLE- K***N K*****İ M**. K*Y S****I 1*0 ,, K*****E K**Ü-5********2</t>
  </si>
  <si>
    <t>E***P T**K</t>
  </si>
  <si>
    <t>TOKAT-MERKEZ- B*****I K**Ü T***T-5********0</t>
  </si>
  <si>
    <t>Z***R Y****Z</t>
  </si>
  <si>
    <t>TOKAT-ZİLE- C**İ L*****I Y***Ü K**Ü Z**E-5********5</t>
  </si>
  <si>
    <t>TOKAT-ZİLE- Y***Ü K**Ü O**L L*****I Z**E-5********5</t>
  </si>
  <si>
    <t>M*****A Ç****I</t>
  </si>
  <si>
    <t>TOKAT-MERKEZ- K*Y S****I B*****I K**Ü K***N K*****İ M**. 11 00-5********6</t>
  </si>
  <si>
    <t>H****R G****Z</t>
  </si>
  <si>
    <t>TOKAT-MERKEZ- D****K K**Ü T***T-0********0</t>
  </si>
  <si>
    <t>SİVAS-GEMEREK- K**A G*L-5********6</t>
  </si>
  <si>
    <t>YOZGAT-BOĞAZLIYAN- Y**İ S****İ JJ B**K N**9-5********2</t>
  </si>
  <si>
    <t>İ*****M B****N</t>
  </si>
  <si>
    <t>TOKAT-TURHAL- N***P K**Ü T****L-5********2</t>
  </si>
  <si>
    <t>YOZGAT-SARIKAYA- K*****U K**Ü-5********4</t>
  </si>
  <si>
    <t>A******L Ç*M</t>
  </si>
  <si>
    <t>SİVAS-YILDIZELİ- N***1 M***U C**************I-5********0</t>
  </si>
  <si>
    <t>H***L G****Y</t>
  </si>
  <si>
    <t>TOKAT-NİKSAR- A******N K**Ü N**********T-3********3</t>
  </si>
  <si>
    <t>TOKAT-MERKEZ- K***K B****R K**Ü-5********8</t>
  </si>
  <si>
    <t>İ*****M Ç****K</t>
  </si>
  <si>
    <t>TOKAT-TURHAL- Ş*****T K*******. A*****K M**. H****F B*Y C**. H*******E-5********2</t>
  </si>
  <si>
    <t>A*İ M***U</t>
  </si>
  <si>
    <t>B***U Ü****K</t>
  </si>
  <si>
    <t>M***T P*K</t>
  </si>
  <si>
    <t>SİVAS-ZARA- B*******H K**U B*****T M*Z Z**A-5********2</t>
  </si>
  <si>
    <t>S***P Ç******Ş</t>
  </si>
  <si>
    <t>SİVAS-KANGAL- F***H M***********A /*****L-5********3</t>
  </si>
  <si>
    <t>SİVAS-MERKEZ- U******E M*H D**E S**. N****2-5********1</t>
  </si>
  <si>
    <t>R*****N T****N</t>
  </si>
  <si>
    <t>SİVAS-ULAŞ- K*******R K******S /****S-5********8</t>
  </si>
  <si>
    <t>M****T B***R</t>
  </si>
  <si>
    <t>YOZGAT-SARIKAYA- P*******A K**Ü-0********0</t>
  </si>
  <si>
    <t>O***Y Ö**Ü</t>
  </si>
  <si>
    <t>TOKAT-MERKEZ- Ç***İ K**Ü N***8 T***T-5********5</t>
  </si>
  <si>
    <t>Ö**R O***N Y****I</t>
  </si>
  <si>
    <t>SİVAS-HAFİK- K***N K*****İ M**. K*Y S****I 4***5 ,, Y*****Y K**Ü-5********5</t>
  </si>
  <si>
    <t>TOKAT-TURHAL- İ***Ü M**. A***T T***R K*****I S*. /1 ,, Y****U K**Ü-5********5</t>
  </si>
  <si>
    <t>M***N A**K</t>
  </si>
  <si>
    <t>TOKAT-ZİLE- Z*********Z İ******N /*1 Z**E-5********0</t>
  </si>
  <si>
    <t>İ*****M A**S</t>
  </si>
  <si>
    <t>TOKAT-MERKEZ- G****A K**Ü D***L 22 T****.-5********8</t>
  </si>
  <si>
    <t>S********N I**K</t>
  </si>
  <si>
    <t>TOKAT-ZİLE- E********İ K**Ü N**1 Z**E-5********1</t>
  </si>
  <si>
    <t>O***N Y***L</t>
  </si>
  <si>
    <t>YOZGAT-BOĞAZLIYAN- Y**İ S***İ BB 22 N***0 B********N-5********6</t>
  </si>
  <si>
    <t>YOZGAT-BOĞAZLIYAN- Y**İ S***İ BB 22 N***2 B********N-3********0</t>
  </si>
  <si>
    <t>B******N A***Ğ</t>
  </si>
  <si>
    <t>TOKAT-MERKEZ- Ş****Y K**Ü N****7 T***T-3********2</t>
  </si>
  <si>
    <t>H*****N Ö**Ü</t>
  </si>
  <si>
    <t>TOKAT-MERKEZ- E*******T K******I B*******N M**. N****2-5********9</t>
  </si>
  <si>
    <t>M****T K****L</t>
  </si>
  <si>
    <t>SİVAS-ULAŞ- A***I A*A K********S II VV AA SS-5********1</t>
  </si>
  <si>
    <t>S****N Ö*Ü</t>
  </si>
  <si>
    <t>TOKAT-MERKEZ- E*******T K******I B*******N M********1-5********4</t>
  </si>
  <si>
    <t>S***M A********U</t>
  </si>
  <si>
    <t>SİVAS-GÖLOVA- F***İ Ç****K M**. T**İ K*******I B*4 N***0 G****A-5********1</t>
  </si>
  <si>
    <t>S***H A*****N Y******M</t>
  </si>
  <si>
    <t>SİVAS-GEMEREK- K********İ M***İ-5********8</t>
  </si>
  <si>
    <t>K*******I K**Ü M********I</t>
  </si>
  <si>
    <t>YOZGAT-MERKEZ- G*******I K**Ü İ**E S**U T****İ-5********7</t>
  </si>
  <si>
    <t>SİVAS-ZARA- K****N K**Ü K*Y O***U-5********8</t>
  </si>
  <si>
    <t>O***N Ü**Ü</t>
  </si>
  <si>
    <t>TOKAT-PAZAR- Ü**Ü A**. K***3 M*****E K**Ü-5********0</t>
  </si>
  <si>
    <t>YOZGAT-BOĞAZLIYAN- Y**İ M*****E-0********0</t>
  </si>
  <si>
    <t>TOKAT-REŞADİYE- H*******H K******I T******Y M**. M****E A***I A***T EV 11-5********8</t>
  </si>
  <si>
    <t>H***N G*Ç</t>
  </si>
  <si>
    <t>YOZGAT-AKDAĞMADENİ- M**********İ K**Ü A*********İ-5********4</t>
  </si>
  <si>
    <t>TOKAT-REŞADİYE- H*******H K******I T******Y M**. M****E A***I A***T EV 22-5********8</t>
  </si>
  <si>
    <t>TOKAT-REŞADİYE- M****Z M**. U***N S*. ,, B*****M K**Ü K**: 22-5********0</t>
  </si>
  <si>
    <t>TOKAT-REŞADİYE- H*******H K******I T******Y M**. M****E A***I R********T-5********8</t>
  </si>
  <si>
    <t>TOKAT-TURHAL- K***N K*****İ M**. K*Y S****I /1 ,, D*******E K**Ü-5********8</t>
  </si>
  <si>
    <t>TOKAT-PAZAR- Ü**Ü A**. K***2 M*****E K**Ü-5********0</t>
  </si>
  <si>
    <t>SİVAS-MERKEZ- S*******R K**Ü M****İ TT M***L G*M-5********0</t>
  </si>
  <si>
    <t>TOKAT-REŞADİYE- M****Z M**. U***N S*. K***3 ,, B*****M K**Ü-5********7</t>
  </si>
  <si>
    <t>H*****M T***R</t>
  </si>
  <si>
    <t>YOZGAT-ŞEFAATLİ- D****İ K**Ü-0********0</t>
  </si>
  <si>
    <t>F***A Y***R</t>
  </si>
  <si>
    <t>SİVAS-MERKEZ- E*******Ü M*******N Ü******Ğ C******0 D****: 10-5********4</t>
  </si>
  <si>
    <t>TOKAT-REŞADİYE- M****Z M**. U***N S*. ,, B*****M K**Ü K***1-5********0</t>
  </si>
  <si>
    <t>TOKAT-REŞADİYE- M****Z M**. U***N S*. K***2 ,, B*****M K**Ü-5********9</t>
  </si>
  <si>
    <t>H***N T*K</t>
  </si>
  <si>
    <t>SİVAS-GEMEREK- H***N T*K B****N K**Ü M***İ G*****K S***S-5********8</t>
  </si>
  <si>
    <t>K***N G**Ç</t>
  </si>
  <si>
    <t>TOKAT-MERKEZ- B*****I K**Ü T***T-5********6</t>
  </si>
  <si>
    <t>E***R B***T</t>
  </si>
  <si>
    <t>YOZGAT-MERKEZ- H*****T Y****İ C*******Z B***L Ş***N M**. F**E İ****T N******1 BB B**K D***E 33-5********6</t>
  </si>
  <si>
    <t>TOKAT-REŞADİYE- C***L M**. K*Y S****I /1 ,, S***K K**Ü-5********0</t>
  </si>
  <si>
    <t>Y***F Y****N</t>
  </si>
  <si>
    <t>G******N ÖZ</t>
  </si>
  <si>
    <t>TOKAT-MERKEZ- F***İ Ç****K M*******Ş S*K N***2 K***L P**A-5********0</t>
  </si>
  <si>
    <t>B***R Ç***R</t>
  </si>
  <si>
    <t>SİVAS-KANGAL- F***H M**. T**D L********I 4**3 ,, Ç*******A K**Ü-5********7</t>
  </si>
  <si>
    <t>TOKAT-MERKEZ- A*****K M*******İ M**. N******5-5********5</t>
  </si>
  <si>
    <t>O***Y A***K</t>
  </si>
  <si>
    <t>TOKAT-MERKEZ- S****T K**Ü T****.-5********0</t>
  </si>
  <si>
    <t>Y***R A****I</t>
  </si>
  <si>
    <t>TOKAT-ZİLE- Ü****A K**Ü Z**E-5********4</t>
  </si>
  <si>
    <t>A***T K***M</t>
  </si>
  <si>
    <t>TOKAT-ZİLE- Ü****A K**Ü N***1 Z**E-5********4</t>
  </si>
  <si>
    <t>D****N G***K</t>
  </si>
  <si>
    <t>SİVAS-KOYULHİSAR- K***N K*****İ M**. K*Y S****I /1 ,, K*****K K**Ü 11-5********5</t>
  </si>
  <si>
    <t>SİVAS-DİVRİĞİ- B*******Ü K**Ü N****0-5********0</t>
  </si>
  <si>
    <t>SİVAS-DİVRİĞİ- O****K K*****.-5********7</t>
  </si>
  <si>
    <t>A***N B***K</t>
  </si>
  <si>
    <t>TOKAT-ALMUS- H******T M**. 55 S*. 55 /**0 ,, G*****İ K**Ü-5********4</t>
  </si>
  <si>
    <t>B***L G******L</t>
  </si>
  <si>
    <t>YOZGAT-BOĞAZLIYAN- T**İ K*6 B**K D*1-3********9</t>
  </si>
  <si>
    <t>TOKAT-MERKEZ- K***N K*****İ M**. K*Y S****I 1*0 ,, B*******E K**Ü-5********1</t>
  </si>
  <si>
    <t>S********N Ö**N</t>
  </si>
  <si>
    <t>TOKAT-ZİLE- T******N K**Ü N***0 Z**E-5********0</t>
  </si>
  <si>
    <t>R*****E H*******U</t>
  </si>
  <si>
    <t>TOKAT-ERBAA- M****Z M****Z K***K M****Z Y*******T Y*******T M**. M****Z C**. M****Z S*.-5********0</t>
  </si>
  <si>
    <t>TOKAT-MERKEZ- B*******N K**Ü T***T-5********8</t>
  </si>
  <si>
    <t>M******R K****Y</t>
  </si>
  <si>
    <t>TOKAT-ZİLE- Ü****A K**Ü Ş*****E-5********7</t>
  </si>
  <si>
    <t>A**Z A*********K</t>
  </si>
  <si>
    <t>TOKAT-ZİLE- K*****N K**Ü N***0 Z**E-5********0</t>
  </si>
  <si>
    <t>F***K D***R</t>
  </si>
  <si>
    <t>TOKAT-REŞADİYE- B******I K******I B******E L********I-5********1</t>
  </si>
  <si>
    <t>TOKAT-REŞADİYE- B******I K******I B****N-5********1</t>
  </si>
  <si>
    <t>TOKAT-MERKEZ- G***********A K**Ü-5********5</t>
  </si>
  <si>
    <t>A**F D****N</t>
  </si>
  <si>
    <t>TOKAT-MERKEZ- K****U M*******İ M**. N****4-5********7</t>
  </si>
  <si>
    <t>H****E Ş***R</t>
  </si>
  <si>
    <t>TOKAT-MERKEZ- A*****Ç K**Ü N***1 T***T-3********4</t>
  </si>
  <si>
    <t>TOKAT-MERKEZ- K****U M*******İ M**.-5********0</t>
  </si>
  <si>
    <t>A*İ R**A T*****N</t>
  </si>
  <si>
    <t>TOKAT-NİKSAR- B****I K**Ü N****R-5********9</t>
  </si>
  <si>
    <t>L***İ D****Ş</t>
  </si>
  <si>
    <t>TOKAT-TURHAL- Y*****Y K**Ü T****L-5********5</t>
  </si>
  <si>
    <t>TOKAT-ERBAA- E***A A*******Ü-5********6</t>
  </si>
  <si>
    <t>N***R C***I</t>
  </si>
  <si>
    <t>YOZGAT-SARIKAYA- B********A K**Ü-0********0</t>
  </si>
  <si>
    <t>TOKAT-MERKEZ- K****U M*******İ M**. N****2-5********9</t>
  </si>
  <si>
    <t>TOKAT-MERKEZ- K****U M*******İ M**. N******5-5********7</t>
  </si>
  <si>
    <t>T****K Y***K</t>
  </si>
  <si>
    <t>SİVAS-YILDIZELİ- B***K A*************I S***S-5********1</t>
  </si>
  <si>
    <t>İ****L Y******M</t>
  </si>
  <si>
    <t>YOZGAT-SARIKAYA- A*****K K**Ü-5********5</t>
  </si>
  <si>
    <t>N***T A****I</t>
  </si>
  <si>
    <t>TOKAT-ERBAA- M****Z M****Z K***K M****Z F*******A F*******A M**. M****Z C**. M****Z S*.-5********9</t>
  </si>
  <si>
    <t>A***T B***N</t>
  </si>
  <si>
    <t>TOKAT-MERKEZ- K******E K**Ü T***T-3********4</t>
  </si>
  <si>
    <t>S****T Y***R</t>
  </si>
  <si>
    <t>YOZGAT-ÇEKEREK- A***Ç K**Ü Y***Ç M***İ A*A 1*1 P****L 53 OG Ş*****E 3*******3 3********5-5********9</t>
  </si>
  <si>
    <t>N*H E*****N</t>
  </si>
  <si>
    <t>TOKAT-REŞADİYE- B*****I K**. N******.-5********2</t>
  </si>
  <si>
    <t>K***R Ç*M</t>
  </si>
  <si>
    <t>TOKAT-ERBAA- K******Ç K**Ü E***A-0********0</t>
  </si>
  <si>
    <t>A***T P*****I</t>
  </si>
  <si>
    <t>YOZGAT-BOĞAZLIYAN- F***H M**. İ******A C**. N***7 Ö***R-3********2</t>
  </si>
  <si>
    <t>F****T E****U</t>
  </si>
  <si>
    <t>TOKAT-MERKEZ- A****E M*******İ Ç******L-5********4</t>
  </si>
  <si>
    <t>A**A C******R</t>
  </si>
  <si>
    <t>YOZGAT-BOĞAZLIYAN- T**İ E*4 B**K D*****8-5********7</t>
  </si>
  <si>
    <t>İ****L Ö**T</t>
  </si>
  <si>
    <t>TOKAT-TURHAL- Y**İ K*Y T******1-3********7</t>
  </si>
  <si>
    <t>S****R G**P İ****T T*****T VE S****İ A****M Ş*****İ ++ D*Z İ****T N******T T****M T*****T A****M Ş*****İ İŞ O*******I</t>
  </si>
  <si>
    <t>SİVAS-ULAŞ- K*****R K**Ü G******E M*****I M****İ-3********5</t>
  </si>
  <si>
    <t>N******H T****A</t>
  </si>
  <si>
    <t>TOKAT-ERBAA- M****Z M****Z T****A M****Z B**********R B**********R M**. M****Z C**. M****Z S*.-0********0</t>
  </si>
  <si>
    <t>İ*****M S****Z</t>
  </si>
  <si>
    <t>YOZGAT-BOĞAZLIYAN- Y********R K**Ü B********N-5********8</t>
  </si>
  <si>
    <t>İ*A C******T</t>
  </si>
  <si>
    <t>YOZGAT-BOĞAZLIYAN- Y********R K**Ü G*****İ M***İ-5********1</t>
  </si>
  <si>
    <t>F****T Y***T</t>
  </si>
  <si>
    <t>TOKAT-TURHAL- T******K Y**İ M**. T****L-5********2</t>
  </si>
  <si>
    <t>H***İ Ş******T</t>
  </si>
  <si>
    <t>YOZGAT-BOĞAZLIYAN- T**İ D**4 B**K D*****2-5********5</t>
  </si>
  <si>
    <t>Ş****İ K*****I</t>
  </si>
  <si>
    <t>TOKAT-ERBAA- C***İ C*****İ K*****I K******A M****Z B**********R B**********R M**. C***İ C*****İ C**. K*****I S*.-3********9</t>
  </si>
  <si>
    <t>TOKAT-ERBAA- E***A A*******Ü-5********9</t>
  </si>
  <si>
    <t>V****L T***N</t>
  </si>
  <si>
    <t>TOKAT-MERKEZ- D****İ K**Ü T***T-5********9</t>
  </si>
  <si>
    <t>M***T E******R</t>
  </si>
  <si>
    <t>YOZGAT-BOĞAZLIYAN- T**İ E*4 B**K D*****2-5********0</t>
  </si>
  <si>
    <t>R***İ C****İ</t>
  </si>
  <si>
    <t>TOKAT-ZİLE- K*******Ü K**Ü N**5 Z**E-5********9</t>
  </si>
  <si>
    <t>TOKAT-NİKSAR- G*****İ K**Ü L***K C*****İ N****R-5********1</t>
  </si>
  <si>
    <t>Ş***Ü S*R</t>
  </si>
  <si>
    <t>TOKAT-MERKEZ- Y*******I K**Ü T***T-3********4</t>
  </si>
  <si>
    <t>YOZGAT-ŞEFAATLİ- K***N K*****İ M**. K*Y S****I /0 ,, K********U K**Ü-5********0</t>
  </si>
  <si>
    <t>M******P Ö***N</t>
  </si>
  <si>
    <t>YOZGAT-YENİFAKILI- B*Ş M*H-5********6</t>
  </si>
  <si>
    <t>TOKAT-MERKEZ- K****U M*******İ M**.-5********6</t>
  </si>
  <si>
    <t>A**E K****N</t>
  </si>
  <si>
    <t>SİVAS-SUŞEHRİ- A****I K**Ü N*: K*T 11 S*****I S***S-5********2</t>
  </si>
  <si>
    <t>TOKAT-ALMUS- D****İ K****A M****Z K******Ş M*******İ Y***Z M**********İ S**. D****İ /****S-5********2</t>
  </si>
  <si>
    <t>A**F G*R</t>
  </si>
  <si>
    <t>TOKAT-NİKSAR- K*****E K**Ü K******E M****İ N**5 N****R-5********1</t>
  </si>
  <si>
    <t>S***H C*****N</t>
  </si>
  <si>
    <t>TOKAT-MERKEZ- G*****İ M**. F******K 10 S*. N***/ 99-5********0</t>
  </si>
  <si>
    <t>TOKAT-TURHAL- T******K K**Ü Y**İ M. T****L-5********2</t>
  </si>
  <si>
    <t>S********N B***I</t>
  </si>
  <si>
    <t>TOKAT-NİKSAR- E*****R M**. D*****Y S**. N***7 G******E K******I N****R-3********4</t>
  </si>
  <si>
    <t>S******Ş M****R</t>
  </si>
  <si>
    <t>TOKAT-ZİLE- Y*****K K**Ü N***6 Z**E-3********3</t>
  </si>
  <si>
    <t>Y***F K*****N</t>
  </si>
  <si>
    <t>TOKAT-NİKSAR- G*****İ K**Ü M****R-5********0</t>
  </si>
  <si>
    <t>O**L U*A</t>
  </si>
  <si>
    <t>SİVAS-ULAŞ- B******U K********Z S***S-5********3</t>
  </si>
  <si>
    <t>YOZGAT-BOĞAZLIYAN- K*Ç M**. F***İ Ç****K S*. N***6 U****U-5********0</t>
  </si>
  <si>
    <t>Ç*****İ B******E B********I</t>
  </si>
  <si>
    <t>TOKAT-ALMUS- Ç*****İ M****Z A******R M*******İ A******R M*******İ M**. B******E C*****İ C**.-3********6</t>
  </si>
  <si>
    <t>Ü****E K*******Y</t>
  </si>
  <si>
    <t>YOZGAT-BOĞAZLIYAN- A**T E***R U****U F*****A Y**I-5********4</t>
  </si>
  <si>
    <t>A**M G***R</t>
  </si>
  <si>
    <t>TOKAT-MERKEZ- G******R K**Ü T****L Y**U K****I // T***T-5********8</t>
  </si>
  <si>
    <t>L***İ B***İ</t>
  </si>
  <si>
    <t>TOKAT-MERKEZ- B*****İ E***R M******E E****İ-3********4</t>
  </si>
  <si>
    <t>H**I A*****T</t>
  </si>
  <si>
    <t>YOZGAT-BOĞAZLIYAN- S****K O***I Y**I U****U-3********3</t>
  </si>
  <si>
    <t>H***N Ü****N</t>
  </si>
  <si>
    <t>SİVAS-ŞARKIŞLA- Y**I M******6 G*******. S******A-5********9</t>
  </si>
  <si>
    <t>M*****A S******K</t>
  </si>
  <si>
    <t>SİVAS-AKINCILAR- O**A K*Y A*******R S***S-5********4</t>
  </si>
  <si>
    <t>TOKAT-ALMUS- İ******L M*******İ M**. N******8-5********5</t>
  </si>
  <si>
    <t>C*N H*****N G***Ş</t>
  </si>
  <si>
    <t>YOZGAT-SARIKAYA- K*******I K**Ü-5********6</t>
  </si>
  <si>
    <t>İ*A Ş***N</t>
  </si>
  <si>
    <t>TOKAT-NİKSAR- B*****I K**Ü N****R-5********3</t>
  </si>
  <si>
    <t>H***S ÖZ</t>
  </si>
  <si>
    <t>TOKAT-MERKEZ- G*****İ M**. İ*****K C**.-5********2</t>
  </si>
  <si>
    <t>TOKAT-NİKSAR- G******E K******I G***P M*******İ-5********5</t>
  </si>
  <si>
    <t>H***N H*****N S*********U</t>
  </si>
  <si>
    <t>YOZGAT-SORGUN- D***İ K**Ü-5********9</t>
  </si>
  <si>
    <t>E***P A*****Z</t>
  </si>
  <si>
    <t>TOKAT-MERKEZ- A**N K**Ü T***T-5********0</t>
  </si>
  <si>
    <t>TOKAT-ERBAA- K*Y S****I K******Ç K**Ü K***N K*****İ M**. 55 11-5********7</t>
  </si>
  <si>
    <t>C***L E*****N</t>
  </si>
  <si>
    <t>TOKAT-PAZAR- Ü******N M****Z F***H Ü******N B*****İ F***H M********E S*****3 D***L 1. P****.-5********1</t>
  </si>
  <si>
    <t>M****T A*****Ş</t>
  </si>
  <si>
    <t>TOKAT-MERKEZ- K*****K K**Ü T***T-3********2</t>
  </si>
  <si>
    <t>N***M T*****R</t>
  </si>
  <si>
    <t>TOKAT-MERKEZ- G*******Z K**. K*********Z M**. Y*******R C*****Ğ S***K S*.-5********2</t>
  </si>
  <si>
    <t>TOKAT-PAZAR- F***H C*. G******H-5********0</t>
  </si>
  <si>
    <t>B****T U***L P***L</t>
  </si>
  <si>
    <t>YOZGAT-BOĞAZLIYAN- A**T E***R U****U-5********5</t>
  </si>
  <si>
    <t>TOKAT-NİKSAR- M*******E K********R-5********0</t>
  </si>
  <si>
    <t>F***İ Ö****K</t>
  </si>
  <si>
    <t>SİVAS-ŞARKIŞLA- O*****Ş K**Ü-5********5</t>
  </si>
  <si>
    <t>TOKAT-MERKEZ- K*******A K**Ü-5********2</t>
  </si>
  <si>
    <t>R***T T*****N</t>
  </si>
  <si>
    <t>YOZGAT-MERKEZ- K*******R K**Ü Y****T-5********7</t>
  </si>
  <si>
    <t>İ***T Y******M</t>
  </si>
  <si>
    <t>YOZGAT-YERKÖY- H**I Ç*****İ K**Ü-5********9</t>
  </si>
  <si>
    <t>TOKAT-ALMUS- A*****Y M****Z İ******L M*******İ İ******L M*******İ M**. Ç****Z S***K C**. N******1-3********7</t>
  </si>
  <si>
    <t>B***R D******Ş</t>
  </si>
  <si>
    <t>YOZGAT-BOĞAZLIYAN- Ç****K K******I-5********7</t>
  </si>
  <si>
    <t>TOKAT-MERKEZ- K*********R K**Ü K*2 T****.-5********6</t>
  </si>
  <si>
    <t>N****İ G*****I</t>
  </si>
  <si>
    <t>TOKAT-ERBAA- M****Z M****Z Ü****Ü M****Z A*****K A*****K M**. M****Z C**. M****Z S*.-5********4</t>
  </si>
  <si>
    <t>S**A Y*L</t>
  </si>
  <si>
    <t>TOKAT-MERKEZ- S****T K**Ü // T***T-5********8</t>
  </si>
  <si>
    <t>Ö**R A**I</t>
  </si>
  <si>
    <t>YOZGAT-AKDAĞMADENİ- K*****İ K****I K**Ü-5********3</t>
  </si>
  <si>
    <t>A***T E*****N</t>
  </si>
  <si>
    <t>YOZGAT-AKDAĞMADENİ- G****K K**Ü-5********4</t>
  </si>
  <si>
    <t>TOKAT-MERKEZ- Ç*****K M*******İ M**.-5********0</t>
  </si>
  <si>
    <t>H**I G***P</t>
  </si>
  <si>
    <t>TOKAT-ERBAA- M****Z M****Z K***K M****Z F*******A F*******A M**. M****Z C**. M****Z S*.-5********2</t>
  </si>
  <si>
    <t>H***L Ç*Y</t>
  </si>
  <si>
    <t>YOZGAT-MERKEZ- Ç*****I K**Ü N***5 Y****T-5********5</t>
  </si>
  <si>
    <t>H****İ D***K</t>
  </si>
  <si>
    <t>YOZGAT-SARAYKENT- A*****U K**Ü S**************T-0********0</t>
  </si>
  <si>
    <t>A******H Ö****K</t>
  </si>
  <si>
    <t>SİVAS-ŞARKIŞLA- P*******A (*****) K**Ü-5********6</t>
  </si>
  <si>
    <t>D****Ş Ç***R</t>
  </si>
  <si>
    <t>TOKAT-ERBAA- E***A C****L K**Ü-5********5</t>
  </si>
  <si>
    <t>M****T Ö*****N</t>
  </si>
  <si>
    <t>YOZGAT-AKDAĞMADENİ- T*****A K**Ü-5********4</t>
  </si>
  <si>
    <t>Y***N E**E A***I</t>
  </si>
  <si>
    <t>TOKAT-NİKSAR- B*******I K**Ü N****R-5********4</t>
  </si>
  <si>
    <t>H****İ U**S</t>
  </si>
  <si>
    <t>YOZGAT-AKDAĞMADENİ- A*********İ Ö******E K**Ü-5********0</t>
  </si>
  <si>
    <t>M****T A*İ Ö***Y</t>
  </si>
  <si>
    <t>TOKAT-PAZAR- F***H G*L Ü******N M****Z G**İ O***N P**A G**İ O***N P**A M**. F***H C**. G*L S*. N***7 D*1-5********5</t>
  </si>
  <si>
    <t>H***M K****I</t>
  </si>
  <si>
    <t>TOKAT-ERBAA- D********İ K*******0 K******U A**I Y**İ S***E H**İ Ş*****E-5********3</t>
  </si>
  <si>
    <t>Z***L A****Y</t>
  </si>
  <si>
    <t>SİVAS-GÜRÜN- Y*******T M**. İ******U İ**M E*İ S****I -****N-5********5</t>
  </si>
  <si>
    <t>A*İ O***N D***R</t>
  </si>
  <si>
    <t>TOKAT-REŞADİYE- K***N P****I M**. K*Y S****I /1 ,, K*******T K**Ü-5********1</t>
  </si>
  <si>
    <t>YOZGAT-SORGUN- A***N K**Ü-5********3</t>
  </si>
  <si>
    <t>A***R Ö***N</t>
  </si>
  <si>
    <t>TOKAT-TURHAL- K*T M****Z C********T K*T K******I Ç*Y M. T****L-5********2</t>
  </si>
  <si>
    <t>G**E S***R</t>
  </si>
  <si>
    <t>TOKAT-YEŞİLYURT- A***N M*******İ M**.-5********0</t>
  </si>
  <si>
    <t>A***T U***N</t>
  </si>
  <si>
    <t>TOKAT-NİKSAR- Y******I M**. G*************R-5********3</t>
  </si>
  <si>
    <t>B***R U***K</t>
  </si>
  <si>
    <t>TOKAT-NİKSAR- G***P M**********E K******I N****R-5********2</t>
  </si>
  <si>
    <t>H***N B***T</t>
  </si>
  <si>
    <t>TOKAT-NİKSAR- T*******K K**Ü N****R-5********2</t>
  </si>
  <si>
    <t>Ş***F S***N</t>
  </si>
  <si>
    <t>TOKAT-NİKSAR- E****A K**Ü N****R-5********9</t>
  </si>
  <si>
    <t>A*İ E***Y</t>
  </si>
  <si>
    <t>YOZGAT-BOĞAZLIYAN- N***K K***L M**.-5********5</t>
  </si>
  <si>
    <t>TOKAT-MERKEZ- K***N K*****İ M**. K*Y S****I 1*0 ,, Ş****Y K**Ü-5********1</t>
  </si>
  <si>
    <t>S********N Ö****K</t>
  </si>
  <si>
    <t>SİVAS-ULAŞ- G********R K**Ü U**Ş-5********8</t>
  </si>
  <si>
    <t>TOKAT-REŞADİYE- Y******T M**. K*Y S****I /1 ,, S***K K**Ü-5********1</t>
  </si>
  <si>
    <t>A******H K***K</t>
  </si>
  <si>
    <t>YOZGAT-AKDAĞMADENİ- K***K K**Ü-3********9</t>
  </si>
  <si>
    <t>S***M U***R</t>
  </si>
  <si>
    <t>YOZGAT-SARIKAYA- İ***İ K**Ü-5********0</t>
  </si>
  <si>
    <t>N*****E Ö**R</t>
  </si>
  <si>
    <t>TOKAT-MERKEZ- K***N K*****İ M**. K*Y S****I 1*0 ,, G****A K**Ü-5********8</t>
  </si>
  <si>
    <t>B***L T****L</t>
  </si>
  <si>
    <t>YOZGAT-YERKÖY- Ç*****İ K**Ü-5********6</t>
  </si>
  <si>
    <t>TOKAT-NİKSAR- S*****İ K******I N****R-5********2</t>
  </si>
  <si>
    <t>O***N U****Ş</t>
  </si>
  <si>
    <t>TOKAT-MERKEZ- S****T K**Ü-5********9</t>
  </si>
  <si>
    <t>A**N İ****T H******T N******T M***N P****L H*********K O******V T*****T S****İ L*****D Ş*****İ</t>
  </si>
  <si>
    <t>SİVAS-MERKEZ- İ****U K**Ü M*****- S***S-3********2</t>
  </si>
  <si>
    <t>İ****L Ş******Z</t>
  </si>
  <si>
    <t>YOZGAT-BOĞAZLIYAN- Ç****K K**Ü-5********7</t>
  </si>
  <si>
    <t>N******N K***A</t>
  </si>
  <si>
    <t>TOKAT-ERBAA- İ*****Ü K**Ü E*********T-5********0</t>
  </si>
  <si>
    <t>Ç***N Y***R</t>
  </si>
  <si>
    <t>TOKAT-MERKEZ- K****U M*******İ M**.-5********3</t>
  </si>
  <si>
    <t>TOKAT-NİKSAR- K******İ K**Ü N****R-5********2</t>
  </si>
  <si>
    <t>TOKAT-YEŞİLYURT- N***5 Y****R K**Ü-3********0</t>
  </si>
  <si>
    <t>İ****L D******K</t>
  </si>
  <si>
    <t>TOKAT-MERKEZ- Y*****K K**Ü-5********8</t>
  </si>
  <si>
    <t>TOKAT-PAZAR- G********. Ü******N-5********5</t>
  </si>
  <si>
    <t>A***E ÖZ</t>
  </si>
  <si>
    <t>O***N A*****N</t>
  </si>
  <si>
    <t>YOZGAT-SORGUN- B***N Ö**N M*********İ-5********6</t>
  </si>
  <si>
    <t>SİVAS-AKINCILAR- E****************R S***S-5********9</t>
  </si>
  <si>
    <t>M****T Ç******Ş</t>
  </si>
  <si>
    <t>YOZGAT-BOĞAZLIYAN- C**İ K***R M*******************N-5********8</t>
  </si>
  <si>
    <t>R***T E***R</t>
  </si>
  <si>
    <t>YOZGAT-MERKEZ-T****R-5********3</t>
  </si>
  <si>
    <t>YOZGAT-YERKÖY- A**********I K***.-5********2</t>
  </si>
  <si>
    <t>İ****L G*****L</t>
  </si>
  <si>
    <t>SİVAS-ŞARKIŞLA- B******R K**Ü-5********1</t>
  </si>
  <si>
    <t>S***A Ö*****K</t>
  </si>
  <si>
    <t>TOKAT-NİKSAR- A*****I K**Ü N**********T-5********1</t>
  </si>
  <si>
    <t>D*******S B******E B*********,</t>
  </si>
  <si>
    <t>SİVAS-ALTINYAYLA- D**I I***********I-5********8</t>
  </si>
  <si>
    <t>A**E S******R</t>
  </si>
  <si>
    <t>TOKAT-MERKEZ- U**Ş K**Ü-5********7</t>
  </si>
  <si>
    <t>SİVAS-YILDIZELİ- K***N K*****İ M**. K*Y S****I /1 ,, K*****Ç K**Ü-5********8</t>
  </si>
  <si>
    <t>H***T A***L</t>
  </si>
  <si>
    <t>TOKAT-MERKEZ- Y*****K K**Ü-5********9</t>
  </si>
  <si>
    <t>K****T D***N</t>
  </si>
  <si>
    <t>SİVAS-ULAŞ- K*****R K*Y S****I K*****R K**Ü K***N K*****İ M**. 1*9 11-5********4</t>
  </si>
  <si>
    <t>K***R K***R</t>
  </si>
  <si>
    <t>A***T D*R</t>
  </si>
  <si>
    <t>TOKAT-PAZAR- P***R İ****İ B********I K**Ü K*******E-5********5</t>
  </si>
  <si>
    <t>C***L E******N</t>
  </si>
  <si>
    <t>TOKAT-ERBAA- B***İ K**Ü-5********9</t>
  </si>
  <si>
    <t>TOKAT-MERKEZ- G*******Z K******I-5********7</t>
  </si>
  <si>
    <t>Y***F D*****İ</t>
  </si>
  <si>
    <t>SİVAS-MERKEZ- K*****A K*******S M****Z-5********8</t>
  </si>
  <si>
    <t>N***M Ç***R</t>
  </si>
  <si>
    <t>TOKAT-ERBAA- E***Z İ*****Ü K**Ü-5********1</t>
  </si>
  <si>
    <t>S******Ş Ş****L</t>
  </si>
  <si>
    <t>TOKAT-ZİLE- E******N K**Ü T******L S****A Z**E-3********9</t>
  </si>
  <si>
    <t>TOKAT-ZİLE- E******N K**Ü N***4 Z**E-3********9</t>
  </si>
  <si>
    <t>Z****P D****N</t>
  </si>
  <si>
    <t>SİVAS-MERKEZ- M******U K**Ü N**4 S***S M****Z-3********4</t>
  </si>
  <si>
    <t>Ç****Z T*****U</t>
  </si>
  <si>
    <t>YOZGAT-BOĞAZLIYAN- Y*****K K**Ü /*********N-5********4</t>
  </si>
  <si>
    <t>A*İ R**A N******N</t>
  </si>
  <si>
    <t>YOZGAT-BOĞAZLIYAN- C**İ K***R M**.-5********8</t>
  </si>
  <si>
    <t>H***N E*****S</t>
  </si>
  <si>
    <t>YOZGAT-SARIKAYA- Y*****I K**Ü-5********8</t>
  </si>
  <si>
    <t>Y*****K K**Ü T***L K******İ</t>
  </si>
  <si>
    <t>TOKAT-ZİLE- Y*****K K**Ü C***O K***A M*****I K*Y İ**E S**U T****İ-5********6</t>
  </si>
  <si>
    <t>TOKAT-NİKSAR- G*****İ K**Ü B*****A M**.-5********4</t>
  </si>
  <si>
    <t>SİVAS-HAFİK- T******R K**Ü-0********0</t>
  </si>
  <si>
    <t>SİVAS-YILDIZELİ- K***N K*****İ M**. K*Y S****I /1 ,, Y*******E K**Ü-5********7</t>
  </si>
  <si>
    <t>A******H K**A</t>
  </si>
  <si>
    <t>TOKAT-TURHAL- U******T M*. K********L-5********4</t>
  </si>
  <si>
    <t>SİVAS-ALTINYAYLA- K***N K*****İ M**. K*Y S****I 9**1 ,, M*****Y K**Ü-5********5</t>
  </si>
  <si>
    <t>S***T Ş***N</t>
  </si>
  <si>
    <t>SİVAS-KOYULHİSAR- S******N M**. K*Y S****I /1 ,, O*****Y K**Ü-5********3</t>
  </si>
  <si>
    <t>TOKAT-MERKEZ- K***N K*****İ M**. K*Y S****I 1*1 ,, N**İ K**Ü-5********4</t>
  </si>
  <si>
    <t>M*****A AL</t>
  </si>
  <si>
    <t>TOKAT-MERKEZ- A***T Y****İ C**. N*****2-5********8</t>
  </si>
  <si>
    <t>YOZGAT-SORGUN- K***N K*****İ M**. K*Y S****I /*******K K**Ü-5********5</t>
  </si>
  <si>
    <t>M******D D***N</t>
  </si>
  <si>
    <t>SİVAS-MERKEZ- A*******T V*****I Ü**Ü S**. N**********N K**Ü F****M K*****Ü Y****2-5********9</t>
  </si>
  <si>
    <t>R***P Y****N</t>
  </si>
  <si>
    <t>TOKAT-ERBAA- A***I Ç****R K**Ü-5********0</t>
  </si>
  <si>
    <t>E****Ç C*M Y****Z</t>
  </si>
  <si>
    <t>TOKAT-ZİLE- Y*******I Z**E-5********3</t>
  </si>
  <si>
    <t>SİVAS-MERKEZ- İ*****L K**Ü-3********1</t>
  </si>
  <si>
    <t>M***H G****R</t>
  </si>
  <si>
    <t>TOKAT-ZİLE- K***A M**. T****L C**. N***8 Ş*****E-5********0</t>
  </si>
  <si>
    <t>F***I D***N</t>
  </si>
  <si>
    <t>TOKAT-NİKSAR- A*****Y K**Ü N**********T-3********0</t>
  </si>
  <si>
    <t>TOKAT-ERBAA- E***A İ*****Ü K*********İ Y***U L*J 3***T-5********8</t>
  </si>
  <si>
    <t>D***R Y***R</t>
  </si>
  <si>
    <t>TOKAT-MERKEZ- Ç*****K M*******İ M**.-5********3</t>
  </si>
  <si>
    <t>N***İ E******Z</t>
  </si>
  <si>
    <t>TOKAT-ALMUS- A*****Y G*****Ü K**Ü Ş*****T M**********K S*.-5********9</t>
  </si>
  <si>
    <t>YOZGAT-MERKEZ- Ç*****I K**Ü-5********6</t>
  </si>
  <si>
    <t>TOKAT-MERKEZ- G*P K**Ü-0********0</t>
  </si>
  <si>
    <t>C**A G*****İ</t>
  </si>
  <si>
    <t>YOZGAT-BOĞAZLIYAN- Z***R M***************I K**. B********N-0********8</t>
  </si>
  <si>
    <t>YOZGAT-BOĞAZLIYAN- Y***L M*****E-3********6</t>
  </si>
  <si>
    <t>YOZGAT-MERKEZ- D****I K**Ü Y****T-3********9</t>
  </si>
  <si>
    <t>TOKAT-ALMUS- N**0 Z***N K*T B*****I K**Ü-5********0</t>
  </si>
  <si>
    <t>TOKAT-MERKEZ- B*******N K**Ü T***T-0********0</t>
  </si>
  <si>
    <t>V***İ Ö***Y</t>
  </si>
  <si>
    <t>TOKAT-ALMUS- N**0 1. K*T B*****I K**Ü-5********0</t>
  </si>
  <si>
    <t>SİVAS-MERKEZ- E*******Ü M*******N Ü******Ğ C******0 D****: 44-5********7</t>
  </si>
  <si>
    <t>Z****A K*****N</t>
  </si>
  <si>
    <t>YOZGAT-MERKEZ- D***I K**Ü-5********2</t>
  </si>
  <si>
    <t>M*****A S***N</t>
  </si>
  <si>
    <t>TOKAT-NİKSAR- E****A K**Ü N****R-5********8</t>
  </si>
  <si>
    <t>K***Z K***Ç</t>
  </si>
  <si>
    <t>YOZGAT-SARIKAYA- D********Y K**********A-3********8</t>
  </si>
  <si>
    <t>C****Z B***L</t>
  </si>
  <si>
    <t>TOKAT-MERKEZ- E*******T B**********R M**. Z****K S**.-5********1</t>
  </si>
  <si>
    <t>İ***N A****K</t>
  </si>
  <si>
    <t>YOZGAT-SORGUN- H******T M*********K B*****I Ü***İ K***2-5********9</t>
  </si>
  <si>
    <t>S********N B***N</t>
  </si>
  <si>
    <t>YOZGAT-YERKÖY- S***Z K**Ü-5********6</t>
  </si>
  <si>
    <t>A***R S**A</t>
  </si>
  <si>
    <t>YOZGAT-SARIKAYA- K*****U K**E E****İ K*****U K**Ü N***4-5********9</t>
  </si>
  <si>
    <t>SİVAS-SUŞEHRİ- S***K K**U S*****I-5********5</t>
  </si>
  <si>
    <t>YOZGAT-SORGUN- E***R B***************I M******İ I*******I-5********4</t>
  </si>
  <si>
    <t>F***A M******Ş</t>
  </si>
  <si>
    <t>YOZGAT-BOĞAZLIYAN- S*****I K******I F***H M**. K*T 22-3********5</t>
  </si>
  <si>
    <t>H****R K****Ç</t>
  </si>
  <si>
    <t>YOZGAT-MERKEZ- P******K K**Ü Y****T-3********6</t>
  </si>
  <si>
    <t>Y***R K*******N</t>
  </si>
  <si>
    <t>YOZGAT-BOĞAZLIYAN- S*****I T***E K**Ü-3********7</t>
  </si>
  <si>
    <t>YOZGAT-BOĞAZLIYAN- Z***R M*******İ C********T C**. N*****A-5********5</t>
  </si>
  <si>
    <t>A*İ A*******K</t>
  </si>
  <si>
    <t>YOZGAT-MERKEZ- D***I K**Ü-5********7</t>
  </si>
  <si>
    <t>M****T E**N</t>
  </si>
  <si>
    <t>TOKAT-MERKEZ- B**********R M*******İ M**. N******1-5********8</t>
  </si>
  <si>
    <t>G**İ Ö****T</t>
  </si>
  <si>
    <t>TOKAT-ERBAA- K*****E K**Ü E***A-5********0</t>
  </si>
  <si>
    <t>TOKAT-NİKSAR- B*****T M**********A S*******N S*****İ K******I N****R-5********1</t>
  </si>
  <si>
    <t>E**P G*****İ</t>
  </si>
  <si>
    <t>TOKAT-ERBAA-Ş*******N-5********8</t>
  </si>
  <si>
    <t>SİVAS-YILDIZELİ- K***N K*****İ M**. K*Y S****I 1*0 ,, D*******N K**Ü-5********7</t>
  </si>
  <si>
    <t>SİVAS-YILDIZELİ- Y*******E K**Ü D*Ş K**I N****5-5********5</t>
  </si>
  <si>
    <t>R***P Ö***L</t>
  </si>
  <si>
    <t>YOZGAT-AKDAĞMADENİ- B********N K**Ü-0********0</t>
  </si>
  <si>
    <t>D****Ş K***Ç</t>
  </si>
  <si>
    <t>TOKAT-REŞADİYE-B********U-0********0</t>
  </si>
  <si>
    <t>B****N D**E</t>
  </si>
  <si>
    <t>TOKAT-REŞADİYE- Y*****Ü K**. K*****I M**. K*Y K****I-5********5</t>
  </si>
  <si>
    <t>TOKAT-ERBAA- G******R M**. Ö********R S*. 4*1 ,, T****A K******I-5********3</t>
  </si>
  <si>
    <t>A******H Ö**R</t>
  </si>
  <si>
    <t>TOKAT-MERKEZ- B**********R M*******İ M**.-5********4</t>
  </si>
  <si>
    <t>B******R İ***Y</t>
  </si>
  <si>
    <t>YOZGAT-BOĞAZLIYAN- S*****I K****************N-5********5</t>
  </si>
  <si>
    <t>A*İ İ***N A******İ</t>
  </si>
  <si>
    <t>YOZGAT-SARIKAYA- K*******K K**Ü-5********4</t>
  </si>
  <si>
    <t>TOKAT-REŞADİYE- K*******T K**Ü K*******İ K********K M****İ R***O V******İ-5********9</t>
  </si>
  <si>
    <t>TOKAT-NİKSAR- Y**İ M**. C*N A***T S*. G*****İ K******I-5********3</t>
  </si>
  <si>
    <t>C***L C*Ğ</t>
  </si>
  <si>
    <t>TOKAT-ALMUS- C***T K******I B******R M********S-5********0</t>
  </si>
  <si>
    <t>TOKAT-ERBAA- K******A K******I Y****I M**. K*****L E****İ T***K Ç******İ-5********1</t>
  </si>
  <si>
    <t>TOKAT-MERKEZ- A**N K**Ü T***T-3********2</t>
  </si>
  <si>
    <t>Y******U K***N</t>
  </si>
  <si>
    <t>YOZGAT-BOĞAZLIYAN- S*****I T***E K**Ü-3********3</t>
  </si>
  <si>
    <t>T***N O***I</t>
  </si>
  <si>
    <t>TOKAT-MERKEZ- K******R K*.-5********1</t>
  </si>
  <si>
    <t>K***R A*****T</t>
  </si>
  <si>
    <t>TOKAT-ERBAA- H******Ü M**. D**E S*. 9*0 ,, K******A K******I-5********8</t>
  </si>
  <si>
    <t>YOZGAT-SARIKAYA- B*****I K**Ü-3********7</t>
  </si>
  <si>
    <t>S****R B****Ş</t>
  </si>
  <si>
    <t>TOKAT-MERKEZ- G*******Z K**. Ş***T A******H Ö**R M**. B*Ğ S***K S*. N**8-3********0</t>
  </si>
  <si>
    <t>Z******R S****Z</t>
  </si>
  <si>
    <t>TOKAT-ERBAA- D********İ M****Z F*******A D**************A-5********7</t>
  </si>
  <si>
    <t>M****T M***T K***********U</t>
  </si>
  <si>
    <t>TOKAT-ALMUS- G*******Ü K**Ü A***S-5********3</t>
  </si>
  <si>
    <t>H***L U**U</t>
  </si>
  <si>
    <t>YOZGAT-SARIKAYA- K*****U K**Ü-0********0</t>
  </si>
  <si>
    <t>R****M Y***Z</t>
  </si>
  <si>
    <t>TOKAT-MERKEZ- A**N K**Ü T***T-5********1</t>
  </si>
  <si>
    <t>TOKAT-REŞADİYE- R******E G******K K**Ü-5********8</t>
  </si>
  <si>
    <t>G*****R Ç******N</t>
  </si>
  <si>
    <t>TOKAT-ZİLE- A***U K**Ü N***4 Z**E-5********5</t>
  </si>
  <si>
    <t>O***N T****Z</t>
  </si>
  <si>
    <t>TOKAT-ERBAA- K******Ç K**Ü-5********1</t>
  </si>
  <si>
    <t>O***N N*****I</t>
  </si>
  <si>
    <t>TOKAT-ERBAA- E***A D******Ş K**Ü-5********1</t>
  </si>
  <si>
    <t>M****L S****Ç</t>
  </si>
  <si>
    <t>TOKAT-ALMUS- K******E K*******S-5********5</t>
  </si>
  <si>
    <t>V**İ Ö**R</t>
  </si>
  <si>
    <t>YOZGAT-MERKEZ- P******K K**Ü-5********4</t>
  </si>
  <si>
    <t>H***L İ*****M M***Z</t>
  </si>
  <si>
    <t>YOZGAT-SARIKAYA- B********R K******I-5********4</t>
  </si>
  <si>
    <t>B****İ K*****Z</t>
  </si>
  <si>
    <t>YOZGAT-SARIKAYA- Ç*******E K***********A-5********6</t>
  </si>
  <si>
    <t>M*****A T***N</t>
  </si>
  <si>
    <t>YOZGAT-SARIKAYA- B********R K******I-5********8</t>
  </si>
  <si>
    <t>Ş***N K*****Ç</t>
  </si>
  <si>
    <t>YOZGAT-MERKEZ- E*****İ K**Ü Y****T-3********4</t>
  </si>
  <si>
    <t>İ***N P***T</t>
  </si>
  <si>
    <t>YOZGAT-YERKÖY- A*********I K**Ü-5********4</t>
  </si>
  <si>
    <t>YOZGAT-AKDAĞMADENİ- K****I K**Ü-3********5</t>
  </si>
  <si>
    <t>B***İ K**A</t>
  </si>
  <si>
    <t>SİVAS-KOYULHİSAR- Y****E K**Ü K**************S-5********0</t>
  </si>
  <si>
    <t>Ş***N Ü***N</t>
  </si>
  <si>
    <t>TOKAT-NİKSAR- G******E K******I E*****R M**.-5********7</t>
  </si>
  <si>
    <t>Ö**L T*Ş</t>
  </si>
  <si>
    <t>YOZGAT-BOĞAZLIYAN- Y**İ P***R F***N-5********1</t>
  </si>
  <si>
    <t>O***N D***I</t>
  </si>
  <si>
    <t>TOKAT-NİKSAR- G******E K******I K*******R-5********2</t>
  </si>
  <si>
    <t>TOKAT-REŞADİYE- K***N K*****İ M**. K*Y S****I A**R A*****İ ,, İ*********H K**Ü-5********3</t>
  </si>
  <si>
    <t>H*****N U**Ş</t>
  </si>
  <si>
    <t>TOKAT-NİKSAR- G********. G*************R-5********4</t>
  </si>
  <si>
    <t>C***L D***K</t>
  </si>
  <si>
    <t>TOKAT-REŞADİYE- Ç******K K****A M****Z A*****K A*****K M**. G*****K C**.-5********0</t>
  </si>
  <si>
    <t>YOZGAT-BOĞAZLIYAN- B******E K*******İ A****İ A**R-5********7</t>
  </si>
  <si>
    <t>TOKAT-MERKEZ- B****M M*******İ-0********0</t>
  </si>
  <si>
    <t>YOZGAT-AKDAĞMADENİ- K***N K*****İ M**. K*Y S****I /0 ,, B*****K K**Ü Ş*****E-5********7</t>
  </si>
  <si>
    <t>O***N E***N</t>
  </si>
  <si>
    <t>TOKAT-MERKEZ- B*******N M**. K***Y S*. /0 ,, E*******T K**Ü-5********2</t>
  </si>
  <si>
    <t>V**İ Ş****K</t>
  </si>
  <si>
    <t>TOKAT-MERKEZ- A****E M*******İ Ç******L-5********5</t>
  </si>
  <si>
    <t>N**İ D****N</t>
  </si>
  <si>
    <t>TOKAT-YEŞİLYURT- A******N C*****İ M****Z Ç****K M****Z F***H M*******İ F***H M*******İ M**. A******N C*****İ C*D N***9-3********9</t>
  </si>
  <si>
    <t>N****T D****Z</t>
  </si>
  <si>
    <t>YOZGAT-YERKÖY- T***Ç K**Ü N***6-5********9</t>
  </si>
  <si>
    <t>TOKAT-ERBAA- Ç*****N K**Ü K***N Ç****U M*H-5********0</t>
  </si>
  <si>
    <t>R***T C****N</t>
  </si>
  <si>
    <t>SİVAS-ULAŞ- E********U K******S-5********6</t>
  </si>
  <si>
    <t>TOKAT-MERKEZ- K*******I M*******İ M**.-0********0</t>
  </si>
  <si>
    <t>H**A K*****Z</t>
  </si>
  <si>
    <t>YOZGAT-MERKEZ- Ş******R M**.-5********0</t>
  </si>
  <si>
    <t>YOZGAT-AKDAĞMADENİ- A***Ş K**Ü-3********9</t>
  </si>
  <si>
    <t>O*****N G******L</t>
  </si>
  <si>
    <t>YOZGAT-MERKEZ- D***I K**Ü-5********1</t>
  </si>
  <si>
    <t>YOZGAT-AKDAĞMADENİ- A***Ş K**Ü-5********5</t>
  </si>
  <si>
    <t>A******H D***R</t>
  </si>
  <si>
    <t>YOZGAT-MERKEZ- E*****İ K**Ü-3********7</t>
  </si>
  <si>
    <t>YOZGAT-MERKEZ- D****I K**Ü Y****T-5********1</t>
  </si>
  <si>
    <t>H***L U**R</t>
  </si>
  <si>
    <t>TOKAT-ALMUS- K***N K*****İ M**. K*Y S****I N*0 D***E 44 ,, Ü***L K**Ü-5********1</t>
  </si>
  <si>
    <t>TOKAT-ALMUS- K***N K*****İ M**. K*Y S****I N**0 D***E 33 ,, Ü***L K**Ü-5********1</t>
  </si>
  <si>
    <t>TOKAT-ALMUS- K***N K*****İ M**. K*Y S****I N**0 D***E 22 S*Ğ ,, Ü***L K**Ü-5********1</t>
  </si>
  <si>
    <t>A*******İ Ü**L</t>
  </si>
  <si>
    <t>SİVAS-ŞARKIŞLA- D*******A K**Ü N***2-5********8</t>
  </si>
  <si>
    <t>A***S P****Z</t>
  </si>
  <si>
    <t>SİVAS-YILDIZELİ- Ç******L M*******J Y************İ-5********4</t>
  </si>
  <si>
    <t>İ*****M C*N Ö****K</t>
  </si>
  <si>
    <t>TOKAT-ALMUS- K***N K*****İ M**. K*Y S****I N**0 Ç**I K**I ,, Ü***L K**Ü-5********1</t>
  </si>
  <si>
    <t>TOKAT-ALMUS- K***N K*****İ M**. K*Y S****I N**0 O***K K******M ,, Ü***L K**Ü-5********1</t>
  </si>
  <si>
    <t>TOKAT-ALMUS- K***N K*****İ M**. K*Y S****I N***/ D***E 11 S*L ,, Ü***L K**Ü-5********1</t>
  </si>
  <si>
    <t>H***S Ç***K</t>
  </si>
  <si>
    <t>TOKAT-NİKSAR- A*****I K**Ü N**********T-5********5</t>
  </si>
  <si>
    <t>M***R U**N</t>
  </si>
  <si>
    <t>TOKAT-NİKSAR- F***H M****Z G******E M****Z G**İ O***N P**A G*************R-5********0</t>
  </si>
  <si>
    <t>O***N T****N</t>
  </si>
  <si>
    <t>TOKAT-MERKEZ- B*******N K**Ü T***T-5********4</t>
  </si>
  <si>
    <t>M****T Ü**L</t>
  </si>
  <si>
    <t>YOZGAT-YERKÖY- S****İ K******I V****K M. K**E E****İ N****3-5********7</t>
  </si>
  <si>
    <t>D***T G***N</t>
  </si>
  <si>
    <t>TOKAT-TURHAL- G***********A M. S****L S. N*****1-5********2</t>
  </si>
  <si>
    <t>F***H G*L</t>
  </si>
  <si>
    <t>SİVAS-ZARA- E****I K******A-5********8</t>
  </si>
  <si>
    <t>M******S Ş***N</t>
  </si>
  <si>
    <t>YOZGAT-YERKÖY- Ç******L K**Ü NO 14-5********0</t>
  </si>
  <si>
    <t>C***L K***K</t>
  </si>
  <si>
    <t>SİVAS-DİVRİĞİ- G********R K**Ü N***7-5********0</t>
  </si>
  <si>
    <t>TOKAT-ERBAA- Ç*****İ K**Ü-5********0</t>
  </si>
  <si>
    <t>B*******N G****R</t>
  </si>
  <si>
    <t>TOKAT-NİKSAR- E*****R M**. G*************R-3********4</t>
  </si>
  <si>
    <t>O***N Ç********E</t>
  </si>
  <si>
    <t>E***M ÖZ</t>
  </si>
  <si>
    <t>SİVAS-ULAŞ- K****I K*******/ S***S-5********4</t>
  </si>
  <si>
    <t>A*İ G*R</t>
  </si>
  <si>
    <t>TOKAT-ERBAA- K******A M**. M****Z C**. M****Z F****I-3********0</t>
  </si>
  <si>
    <t>M***N K***K</t>
  </si>
  <si>
    <t>YOZGAT-BOĞAZLIYAN- Y*****I K******I-5********6</t>
  </si>
  <si>
    <t>A**F Ü*****Ş</t>
  </si>
  <si>
    <t>YOZGAT-SORGUN- H******T M******İ-3********3</t>
  </si>
  <si>
    <t>Y***F K***K</t>
  </si>
  <si>
    <t>YOZGAT-SARIKAYA- İ***İ K**Ü-5********2</t>
  </si>
  <si>
    <t>G***Ü A**K</t>
  </si>
  <si>
    <t>YOZGAT-SARIKAYA- O************I K**Ü-5********0</t>
  </si>
  <si>
    <t>SİVAS-SUŞEHRİ- K******Ş K**Ü Ö******R Ç******İ N***7-5********6</t>
  </si>
  <si>
    <t>YOZGAT-SORGUN- M*********İ K**Ü-5********3</t>
  </si>
  <si>
    <t>Y****L O***K</t>
  </si>
  <si>
    <t>YOZGAT-MERKEZ- A*****R K**Ü N**9 Y****T-5********7</t>
  </si>
  <si>
    <t>S*****N H***L T***************K S****E T******.</t>
  </si>
  <si>
    <t>YOZGAT-MERKEZ- F*******İ K**Ü-5********1</t>
  </si>
  <si>
    <t>K***L D******R</t>
  </si>
  <si>
    <t>TOKAT-ZİLE- S*****R K**Ü Z***.-5********6</t>
  </si>
  <si>
    <t>H**I E**N T********Z</t>
  </si>
  <si>
    <t>TOKAT-ERBAA- Ç***R K**Ü E***A-3********7</t>
  </si>
  <si>
    <t>SİVAS-SUŞEHRİ- B**********I K**U S*****I S***S-5********3</t>
  </si>
  <si>
    <t>T****N K**E</t>
  </si>
  <si>
    <t>YOZGAT-BOĞAZLIYAN- A*****İ K**Ü B********N-5********9</t>
  </si>
  <si>
    <t>M****T A*İ E**K</t>
  </si>
  <si>
    <t>TOKAT-MERKEZ- K******E K**Ü T***T-5********6</t>
  </si>
  <si>
    <t>C********N T******L</t>
  </si>
  <si>
    <t>TOKAT-NİKSAR- G*****İ K******I Y*****A M*******İ N****3-5********0</t>
  </si>
  <si>
    <t>N******N K**A</t>
  </si>
  <si>
    <t>TOKAT-ARTOVA- B********R K**Ü A**********T-5********2</t>
  </si>
  <si>
    <t>TOKAT-NİKSAR- Y*******T M**. C**İ S*. N***6 K***2-5********9</t>
  </si>
  <si>
    <t>G**İ S***S</t>
  </si>
  <si>
    <t>TOKAT-TURHAL- K***N K*****İ M**. K*Y S****I /1 ,, A******N K**Ü-5********5</t>
  </si>
  <si>
    <t>A*İ Y******N</t>
  </si>
  <si>
    <t>TOKAT-ERBAA- G*****E M**. G***L K******I-5********2</t>
  </si>
  <si>
    <t>E**T E****L</t>
  </si>
  <si>
    <t>YOZGAT-AKDAĞMADENİ- B********N K**Ü-5********8</t>
  </si>
  <si>
    <t>N***R Ş***N</t>
  </si>
  <si>
    <t>SİVAS-SUŞEHRİ- C****I K*********I-5********3</t>
  </si>
  <si>
    <t>YOZGAT-AKDAĞMADENİ- G*****İ M**. E**N T**E D******K M*****I K**E E****İ C**İ I****A N**6-5********2</t>
  </si>
  <si>
    <t>TOKAT-MERKEZ- B*******N M**. G*Z S*. Z******A T***N 2**0 ,, E*******T K**Ü-5********5</t>
  </si>
  <si>
    <t>İ****L H****I</t>
  </si>
  <si>
    <t>YOZGAT-SARIKAYA- K****I K**Ü-5********0</t>
  </si>
  <si>
    <t>İ****L Ş***R</t>
  </si>
  <si>
    <t>YOZGAT-SORGUN- M*********İ K**Ü-3********8</t>
  </si>
  <si>
    <t>A**F B***N</t>
  </si>
  <si>
    <t>YOZGAT-YERKÖY- S***Z K**Ü-5********9</t>
  </si>
  <si>
    <t>YOZGAT-YERKÖY- S***Z K**Ü N****0-5********9</t>
  </si>
  <si>
    <t>A*********N Y******K</t>
  </si>
  <si>
    <t>TOKAT-MERKEZ- K***N K*****İ M**. K*Y S****I /0 ,, O********İ K**Ü-5********1</t>
  </si>
  <si>
    <t>K*****U T***M M********K H*********K G**A A****M Ş*****İ</t>
  </si>
  <si>
    <t>SİVAS-ŞARKIŞLA- O*****Y Y**U G******R M****İ N***8 Ş******A S***S-5********9</t>
  </si>
  <si>
    <t>M****T İ***N A***N</t>
  </si>
  <si>
    <t>YOZGAT-MERKEZ- T***E Y******İ K**Ü Y****T-0********0</t>
  </si>
  <si>
    <t>TOKAT-ALMUS- Ç*****İ K******I // A***S-5********4</t>
  </si>
  <si>
    <t>M****L K****Ç</t>
  </si>
  <si>
    <t>TOKAT-ZİLE- A*****Ç K**Ü N***5 Z**E-5********8</t>
  </si>
  <si>
    <t>İ****L S**A</t>
  </si>
  <si>
    <t>T**********************I</t>
  </si>
  <si>
    <t>SİVAS-KANGAL- K***N K*****İ M**. K*Y S****I /- ,, T********K K**Ü C**İ I****A-5********2</t>
  </si>
  <si>
    <t>M*****R K****N</t>
  </si>
  <si>
    <t>SİVAS-ALTINYAYLA- D**I I***********I-5********1</t>
  </si>
  <si>
    <t>TOKAT-ERBAA- K****T M**. T******R K**Ü Y**U Ü***İ T******L S****A-5********0</t>
  </si>
  <si>
    <t>TOKAT-MERKEZ- K***N K*****İ M**. K*Y S****I Ç***İ K**Ü-5********2</t>
  </si>
  <si>
    <t>A****N Y****L</t>
  </si>
  <si>
    <t>TOKAT-REŞADİYE- S*********Ü R***.-5********0</t>
  </si>
  <si>
    <t>F***A Y*****Ş</t>
  </si>
  <si>
    <t>İ****L O**N U**S</t>
  </si>
  <si>
    <t>YOZGAT-KADIŞEHRİ- K****I K**Ü İ**M L*****I-5********8</t>
  </si>
  <si>
    <t>S****R T*Ş</t>
  </si>
  <si>
    <t>YOZGAT-BOĞAZLIYAN- Y**İ P***R Ş*****E-5********1</t>
  </si>
  <si>
    <t>YOZGAT-YERKÖY- S***Y B*****İ K****R-5********8</t>
  </si>
  <si>
    <t>M*****A Y***L</t>
  </si>
  <si>
    <t>YOZGAT-SARIKAYA- Y*****I K**Ü-5********0</t>
  </si>
  <si>
    <t>TOKAT-ERBAA- S*****E K**Ü H******Ü M*.-5********7</t>
  </si>
  <si>
    <t>T*N İŞ T*R M*K O*O H**H N*K T*M S********T L*D Ş*İ</t>
  </si>
  <si>
    <t>YOZGAT-BOĞAZLIYAN- Y**İ S****İ JJ B**K N***1-5********5</t>
  </si>
  <si>
    <t>TOKAT-ERBAA- Y****I M**. N**2 E*****2 E***A-5********5</t>
  </si>
  <si>
    <t>C****N K***R</t>
  </si>
  <si>
    <t>TOKAT-REŞADİYE- Ç******R M****Z K*********N M****Z C********T A*A C**.-5********3</t>
  </si>
  <si>
    <t>YOZGAT-MERKEZ- E*****İ K**Ü N***9 Y****T-5********8</t>
  </si>
  <si>
    <t>YOZGAT-AKDAĞMADENİ- K****I K**Ü-0********0</t>
  </si>
  <si>
    <t>B***R S***I</t>
  </si>
  <si>
    <t>YOZGAT-BOĞAZLIYAN- Y*******R B************İ M**********H B***U C*******5 B********N-5********3</t>
  </si>
  <si>
    <t>S***T B****A</t>
  </si>
  <si>
    <t>TOKAT-ERBAA- K******A K******I Y****I M*H D*******E C******8-5********6</t>
  </si>
  <si>
    <t>SİVAS-ŞARKIŞLA- C*****I M*H G******R /*******A-5********7</t>
  </si>
  <si>
    <t>TOKAT-REŞADİYE- B*****I K**. N***M M**. Y***Z S****N S***M C**.-5********8</t>
  </si>
  <si>
    <t>T***N E*****N</t>
  </si>
  <si>
    <t>SİVAS-YILDIZELİ- K****N K**Ü Y*******İ-5********8</t>
  </si>
  <si>
    <t>Ö**R A******Ş</t>
  </si>
  <si>
    <t>TOKAT-REŞADİYE- M****Z B***R D*******İ K**. M****Z A**U P****I D*******İ K**. A********I M**.-5********4</t>
  </si>
  <si>
    <t>SİVAS-GÖLOVA- Y*****K K**Ü N*: 55-5********2</t>
  </si>
  <si>
    <t>T***N S****R</t>
  </si>
  <si>
    <t>YOZGAT-BOĞAZLIYAN- Y**İ S***İ HH 11 N***********************9-3********3</t>
  </si>
  <si>
    <t>İ******R K*****I</t>
  </si>
  <si>
    <t>TOKAT-ALMUS- H******T M*******İ M**.-5********3</t>
  </si>
  <si>
    <t>İ*****M E****Y</t>
  </si>
  <si>
    <t>F***A A*****T</t>
  </si>
  <si>
    <t>SİVAS-SUŞEHRİ- K***C K*********I-5********8</t>
  </si>
  <si>
    <t>İ****İ E*****S</t>
  </si>
  <si>
    <t>YOZGAT-MERKEZ- İ*******R K**Ü-5********6</t>
  </si>
  <si>
    <t>N***T E****I</t>
  </si>
  <si>
    <t>YOZGAT-MERKEZ- T******L S***********I K**Ü-5********6</t>
  </si>
  <si>
    <t>E*E K**Ü M****************A</t>
  </si>
  <si>
    <t>TOKAT-MERKEZ- K***N K*****İ M**. K*Y S****I ,, E*E K**Ü-5********4</t>
  </si>
  <si>
    <t>TOKAT-ALMUS- Ş***T T****Y Ç***N M**. K*L H****T S*. /0 ,, A*****Y G*****Ü K******I-5********8</t>
  </si>
  <si>
    <t>TOKAT-REŞADİYE- M****Z G***E Y**U N*****Y K****A M****Z C*******U N******H K**Ü R******E-5********8</t>
  </si>
  <si>
    <t>M****T B***N</t>
  </si>
  <si>
    <t>YOZGAT-BOĞAZLIYAN- A***I S******A M*H-5********8</t>
  </si>
  <si>
    <t>YOZGAT-MERKEZ- G*******I K**Ü N***1 Y****T-5********5</t>
  </si>
  <si>
    <t>H****R D******Ş</t>
  </si>
  <si>
    <t>YOZGAT-MERKEZ- K*****U K**Ü-0********0</t>
  </si>
  <si>
    <t>TOKAT-REŞADİYE- M****Z M**. K*Y S****I /1 ,, Ç*******A K**Ü-5********0</t>
  </si>
  <si>
    <t>TOKAT-ARTOVA- I***R K**Ü-5********2</t>
  </si>
  <si>
    <t>H**I Y****I</t>
  </si>
  <si>
    <t>SİVAS-MERKEZ- E**I K*******Z S***S-5********8</t>
  </si>
  <si>
    <t>F***İ T******N</t>
  </si>
  <si>
    <t>YOZGAT-SORGUN- P*********Z K**Ü-5********4</t>
  </si>
  <si>
    <t>TOKAT-ERBAA- Ç***N Y**İ M****Z G***L M****Z A*******N G*********A-5********0</t>
  </si>
  <si>
    <t>Z**E Y****Z K*Y T***L K******İ</t>
  </si>
  <si>
    <t>TOKAT-ZİLE- Y*******Y K**Ü C****İ-5********7</t>
  </si>
  <si>
    <t>Y***R C****N</t>
  </si>
  <si>
    <t>YOZGAT-MERKEZ- S****N F****I K**Ü Y****T-5********9</t>
  </si>
  <si>
    <t>D***N S******Ş</t>
  </si>
  <si>
    <t>TOKAT-ERBAA- M****Z Ç***N K**A K******A M****Z Y****I Y****I M**. M****Z C**. Ç***N K**A S*.-5********5</t>
  </si>
  <si>
    <t>A***N G****Z</t>
  </si>
  <si>
    <t>TOKAT-REŞADİYE- T******Ü B*******İ Y**İ 11 22-5********4</t>
  </si>
  <si>
    <t>İ***T D***N</t>
  </si>
  <si>
    <t>TOKAT-MERKEZ- U**Ş K**Ü T***T-5********5</t>
  </si>
  <si>
    <t>M******T S***N</t>
  </si>
  <si>
    <t>TOKAT-MERKEZ- D******T M**. 4**3 S*. Y**4 B**K N****/ 77-5********2</t>
  </si>
  <si>
    <t>H***M Ü**E</t>
  </si>
  <si>
    <t>YOZGAT-YERKÖY- S***Y B*****İ-5********8</t>
  </si>
  <si>
    <t>S***İ K***R</t>
  </si>
  <si>
    <t>TOKAT-ERBAA- E***A E********R K**Ü-5********8</t>
  </si>
  <si>
    <t>İ***K Ş***N</t>
  </si>
  <si>
    <t>SİVAS-MERKEZ- B*****I K**Ü M****İ H****N P****I 1. E**P-5********8</t>
  </si>
  <si>
    <t>A**A K**Ü M********I</t>
  </si>
  <si>
    <t>TOKAT-ERBAA- A**A K**Ü M*******K B****U -****A-5********4</t>
  </si>
  <si>
    <t>H***N J**A</t>
  </si>
  <si>
    <t>SİVAS-DİVRİĞİ- H*******U M*******U S****. T**İ N***3 C*4 A**. L****N D******8-5********8</t>
  </si>
  <si>
    <t>R***T M****N</t>
  </si>
  <si>
    <t>SİVAS-YILDIZELİ- E******I K**Ü N****7 Y*******I // S***S-5********9</t>
  </si>
  <si>
    <t>R***İ A**R</t>
  </si>
  <si>
    <t>YOZGAT-YERKÖY- T*****İ K**Ü N****8-5********4</t>
  </si>
  <si>
    <t>D***N T****M İ*******E S**********.</t>
  </si>
  <si>
    <t>H*****N K***N</t>
  </si>
  <si>
    <t>TOKAT-PAZAR- B******E İ****I Ü******N-5********8</t>
  </si>
  <si>
    <t>N***T G***Ş</t>
  </si>
  <si>
    <t>TOKAT-MERKEZ- O********İ K**Ü-3********7</t>
  </si>
  <si>
    <t>D***N M***T</t>
  </si>
  <si>
    <t>YOZGAT-SORGUN- G******N M*********E Y****I Ç******İ K******I-0********0</t>
  </si>
  <si>
    <t>Y****Z Y******M</t>
  </si>
  <si>
    <t>SİVAS-YILDIZELİ- K***N B*****İ C***İ M*H Y***S E**E C**. K**I NO :5 Y*******I-5********5</t>
  </si>
  <si>
    <t>M****T G***R</t>
  </si>
  <si>
    <t>TOKAT-PAZAR- K****A M**.-3********4</t>
  </si>
  <si>
    <t>V****N T**K</t>
  </si>
  <si>
    <t>TOKAT-PAZAR- İ******K M****Z Ü******N M****Z M*******İ Ç****K M*******İ Ç****K M**. İ******K C**. M****Z S*.-5********7</t>
  </si>
  <si>
    <t>İ****L K****K</t>
  </si>
  <si>
    <t>TOKAT-PAZAR- H***N S***N P***R B**I Ü******N M****Z G**İ O***N P**A G**İ O***N P**A M**. H***N S***N C**. P***R B**I S*.-5********5</t>
  </si>
  <si>
    <t>Y****Z S***İ</t>
  </si>
  <si>
    <t>YOZGAT-MERKEZ- İ*******R K**Ü Y****T-5********0</t>
  </si>
  <si>
    <t>YOZGAT-BOĞAZLIYAN- Y**İ P***R-5********0</t>
  </si>
  <si>
    <t>M****T AL</t>
  </si>
  <si>
    <t>TOKAT-MERKEZ- S*****İ K**Ü-5********7</t>
  </si>
  <si>
    <t>TOKAT-MERKEZ- K*******I M*******İ M**. N******5-5********7</t>
  </si>
  <si>
    <t>E**N I**K</t>
  </si>
  <si>
    <t>TOKAT-ALMUS- A******R M**. C****Z S*. 0*0 ,, Ç*****İ K******I-5********4</t>
  </si>
  <si>
    <t>E******L A****T</t>
  </si>
  <si>
    <t>YOZGAT-SARAYKENT- A*****U K**Ü S**************T-5********3</t>
  </si>
  <si>
    <t>Ö***N İ***N</t>
  </si>
  <si>
    <t>TOKAT-TURHAL- Ç****L K**Ü T****L-5********0</t>
  </si>
  <si>
    <t>S***T D***N</t>
  </si>
  <si>
    <t>YOZGAT-YERKÖY- Ç******L K**Ü-5********4</t>
  </si>
  <si>
    <t>S*******N A**T</t>
  </si>
  <si>
    <t>SİVAS-MERKEZ- Y****E K*Y S****I N***1-5********8</t>
  </si>
  <si>
    <t>B***R P*R</t>
  </si>
  <si>
    <t>SİVAS-KANGAL- G****L M*. D*****İ C*D NO 1*5-5********7</t>
  </si>
  <si>
    <t>A*********N R***T</t>
  </si>
  <si>
    <t>SİVAS-MERKEZ- T***A D****I-5********6</t>
  </si>
  <si>
    <t>SİVAS-İMRANLI- K***N K*****İ M**. K*Y S****I 3**1 ,, K*****İ K**Ü-5********5</t>
  </si>
  <si>
    <t>H***L K****K</t>
  </si>
  <si>
    <t>TOKAT-ARTOVA- U***Ç H***N M*******İ M**. N******3-5********0</t>
  </si>
  <si>
    <t>C***L T****L</t>
  </si>
  <si>
    <t>YOZGAT-SORGUN- B*****N K******I H******T M******İ-5********3</t>
  </si>
  <si>
    <t>F***A B****Ş</t>
  </si>
  <si>
    <t>TOKAT-ZİLE- Ü****A K**Ü-5********1</t>
  </si>
  <si>
    <t>C***T AL</t>
  </si>
  <si>
    <t>TOKAT-MERKEZ- K***N K*****İ M**. K*Y S****I 1*0 ,, Y*******I K**Ü-5********7</t>
  </si>
  <si>
    <t>D****N D****R</t>
  </si>
  <si>
    <t>YOZGAT-SORGUN- A***T F****I K**Ü-5********7</t>
  </si>
  <si>
    <t>A*İ D****Z</t>
  </si>
  <si>
    <t>S***H K****K</t>
  </si>
  <si>
    <t>TOKAT-YEŞİLYURT- Ç****K M****Z F***H M*******İ F***H M*******İ M**. A******N C*****İ C**. N***6-5********6</t>
  </si>
  <si>
    <t>YOZGAT-SORGUN- A*********I K******I-5********8</t>
  </si>
  <si>
    <t>M*****A G****Y</t>
  </si>
  <si>
    <t>TOKAT-MERKEZ- K****U M*******İ M**.-5********1</t>
  </si>
  <si>
    <t>TOKAT-PAZAR- B********I K**Ü-5********2</t>
  </si>
  <si>
    <t>M****T K****U</t>
  </si>
  <si>
    <t>SİVAS-MERKEZ- H***I K**Ü N*****A-5********7</t>
  </si>
  <si>
    <t>H***L İ*****M Y*******A</t>
  </si>
  <si>
    <t>TOKAT-TURHAL- Ü***L K**Ü T****L-5********4</t>
  </si>
  <si>
    <t>İ****L A***İ</t>
  </si>
  <si>
    <t>TOKAT-ERBAA- D********İ K******I G**İ P**A M**. A****L A**I K**E E****İ-5********2</t>
  </si>
  <si>
    <t>İ*****M Ö*****K</t>
  </si>
  <si>
    <t>YOZGAT-ŞEFAATLİ- B**********R M******İ K*****A-5********6</t>
  </si>
  <si>
    <t>TOKAT-NİKSAR- Y**İ M**. C*N A***T S*. G*****İ K******I N***0 D*****1-5********7</t>
  </si>
  <si>
    <t>YOZGAT-SORGUN- M*****M M**. G*****İ C*. N***6-5********7</t>
  </si>
  <si>
    <t>YOZGAT-YERKÖY- S***Y B*****İ-5********7</t>
  </si>
  <si>
    <t>YOZGAT-MERKEZ- M*************I K**Ü A*A 1*4 P****L 44 M****N-5********2</t>
  </si>
  <si>
    <t>SİVAS-GEMEREK- Y*****Y K**Ü C**İ Y**I Ç***E K*****I-5********6</t>
  </si>
  <si>
    <t>TOKAT-REŞADİYE- B*******İ K**. O**A M**. K*L G**Ü C**.-5********0</t>
  </si>
  <si>
    <t>S****N E***İ</t>
  </si>
  <si>
    <t>TOKAT-MERKEZ- Ç*****I K**Ü T***T-5********6</t>
  </si>
  <si>
    <t>TOKAT-NİKSAR- Y**İ M**. C*N A***T S*. G*****İ K******I N***0 D*****2-5********9</t>
  </si>
  <si>
    <t>YOZGAT-SORGUN- G******N K**Ü-5********0</t>
  </si>
  <si>
    <t>C***T D*****L</t>
  </si>
  <si>
    <t>TOKAT-ARTOVA- A***I G***Ü K**Ü NO :****A-5********7</t>
  </si>
  <si>
    <t>T***L V*****I</t>
  </si>
  <si>
    <t>TOKAT-MERKEZ- K***N K*****İ M**. K*Y S****I 1*0 ,, U**Ş K**Ü-5********9</t>
  </si>
  <si>
    <t>M****S Y****L</t>
  </si>
  <si>
    <t>SİVAS-ULAŞ- B******Ü K**Ü U**Ş-5********7</t>
  </si>
  <si>
    <t>İ****İ Ç***R</t>
  </si>
  <si>
    <t>SİVAS-MERKEZ- M****Z H*****İ K**Ü -- S***S-5********9</t>
  </si>
  <si>
    <t>T****Y T****L</t>
  </si>
  <si>
    <t>YOZGAT-SORGUN- H******T M******İ-5********5</t>
  </si>
  <si>
    <t>SİVAS-HAFİK- T******R K**Ü N***2-5********0</t>
  </si>
  <si>
    <t>İ****L K**T</t>
  </si>
  <si>
    <t>TOKAT-PAZAR- A******E SK K****A M******.-5********0</t>
  </si>
  <si>
    <t>S*****I S*****U Ç*****U K**Ü S****A K*********İ</t>
  </si>
  <si>
    <t>TOKAT-MERKEZ- Ç*****U K**Ü-5********5</t>
  </si>
  <si>
    <t>Z***R B***T</t>
  </si>
  <si>
    <t>SİVAS-ULAŞ- B******U K********Z S***S-5********6</t>
  </si>
  <si>
    <t>T******N Y****L</t>
  </si>
  <si>
    <t>SİVAS-ULAŞ- B******Ü B*****İ .****H M*******İ-5********8</t>
  </si>
  <si>
    <t>TOKAT-TURHAL- Ü***L K**Ü T****L-5********3</t>
  </si>
  <si>
    <t>Ö***R K***Ç</t>
  </si>
  <si>
    <t>YOZGAT-ÇAYIRALAN- Y****I Y********Y K*********N-5********5</t>
  </si>
  <si>
    <t>SİVAS-DİVRİĞİ- B*******Ü K**Ü ..-5********6</t>
  </si>
  <si>
    <t>A***N T****Z</t>
  </si>
  <si>
    <t>SİVAS-KANGAL- G****L M*************! !*!-0********0</t>
  </si>
  <si>
    <t>N*H E*****S</t>
  </si>
  <si>
    <t>YOZGAT-YERKÖY- D*****Ğ K**Ü-5********6</t>
  </si>
  <si>
    <t>SİVAS-HAFİK- Y**İ S*****R K**Ü N****4-5********5</t>
  </si>
  <si>
    <t>TOKAT-ZİLE- K***N K*****İ M**. K*Y S****I 1*0 ,, K********Ü K**Ü-5********4</t>
  </si>
  <si>
    <t>E***E A***Y</t>
  </si>
  <si>
    <t>YOZGAT-MERKEZ- E*****İ K**Ü-3********8</t>
  </si>
  <si>
    <t>E***N Ö*****R</t>
  </si>
  <si>
    <t>YOZGAT-BOĞAZLIYAN- A***I S******A M**. Y*******R-5********6</t>
  </si>
  <si>
    <t>Ş******A D*****Ş İ****T BB B**K Y******İ</t>
  </si>
  <si>
    <t>SİVAS-ŞARKIŞLA- Y******M M*H H***B S***K B*****I D****I N***B O***K K*******M-5********3</t>
  </si>
  <si>
    <t>A**L C****N</t>
  </si>
  <si>
    <t>TOKAT-ZİLE- A***U Z**E-5********3</t>
  </si>
  <si>
    <t>M****T A*İ O**N</t>
  </si>
  <si>
    <t>YOZGAT-SARAYKENT- D********I K******I S**************T-5********5</t>
  </si>
  <si>
    <t>R**A Ö***N</t>
  </si>
  <si>
    <t>TOKAT-MERKEZ- K***N K*****İ M**. K*Y S****I /0 ,, G****İ K**Ü-5********0</t>
  </si>
  <si>
    <t>R****M A**K</t>
  </si>
  <si>
    <t>YOZGAT-YERKÖY- T*****İ K**Ü N****7-5********3</t>
  </si>
  <si>
    <t>M***T O**Ç</t>
  </si>
  <si>
    <t>SİVAS-KOYULHİSAR- Y********E M**. K*******I K**************S-5********8</t>
  </si>
  <si>
    <t>M*****A K***L Ç****M</t>
  </si>
  <si>
    <t>YOZGAT-YENİFAKILI- F*****İ K**Ü-5********1</t>
  </si>
  <si>
    <t>H****T Y***K</t>
  </si>
  <si>
    <t>YOZGAT-SORGUN- K****A M*******İ-5********5</t>
  </si>
  <si>
    <t>Z***R L**E</t>
  </si>
  <si>
    <t>YOZGAT-ŞEFAATLİ- K******R K**Ü-5********2</t>
  </si>
  <si>
    <t>B****T Y**E</t>
  </si>
  <si>
    <t>YOZGAT-YENİFAKILI- B********I M*H-5********7</t>
  </si>
  <si>
    <t>İ*****M K****A</t>
  </si>
  <si>
    <t>SİVAS-SUŞEHRİ- E****E K*********I-3********5</t>
  </si>
  <si>
    <t>Y***P K**E</t>
  </si>
  <si>
    <t>TOKAT-ERBAA- F*******A M**. K***K K**Ü-5********5</t>
  </si>
  <si>
    <t>N*******N Ö***R</t>
  </si>
  <si>
    <t>SİVAS-ZARA- K****T K**Ü K***N K***U Z**A-5********4</t>
  </si>
  <si>
    <t>K****E K*****Z</t>
  </si>
  <si>
    <t>SİVAS-MERKEZ- K********T K********S-5********4</t>
  </si>
  <si>
    <t>SİVAS-HAFİK- Y******R K**Ü N****7-5********7</t>
  </si>
  <si>
    <t>D***K Ç*******U</t>
  </si>
  <si>
    <t>YOZGAT-SORGUN- Ç*******I M*******İ-5********9</t>
  </si>
  <si>
    <t>Ü****R Ö***Y</t>
  </si>
  <si>
    <t>TOKAT-ERBAA- T****A K******I A***Ç M**. N*****1-5********4</t>
  </si>
  <si>
    <t>C***L O***A</t>
  </si>
  <si>
    <t>SİVAS-KANGAL- S*************! !*!-5********0</t>
  </si>
  <si>
    <t>S***M Ö*****K</t>
  </si>
  <si>
    <t>YOZGAT-SARAYKENT- Z***N K*T D********I K******I S**************T-5********4</t>
  </si>
  <si>
    <t>R**A A***L</t>
  </si>
  <si>
    <t>TOKAT-MERKEZ- T**********K K**Ü T***T-5********2</t>
  </si>
  <si>
    <t>H***N T**Ç</t>
  </si>
  <si>
    <t>K***M A***Ş</t>
  </si>
  <si>
    <t>YOZGAT-YENİFAKILI- Ç***Ü Ç******İ K**Ü N****6-5********7</t>
  </si>
  <si>
    <t>SİVAS-ZARA- K****T K**Ü A******U MZ HZ A*İ C**İ I****A-5********1</t>
  </si>
  <si>
    <t>TOKAT-SULUSARAY- K***N K*****İ M**. K*Y S****I /0 ,, T*******İ K**Ü-5********9</t>
  </si>
  <si>
    <t>İ**Ş C*********K</t>
  </si>
  <si>
    <t>YOZGAT-YENİFAKILI- F*****İ K**Ü N**2-5********4</t>
  </si>
  <si>
    <t>N**İ A*******K</t>
  </si>
  <si>
    <t>YOZGAT-BOĞAZLIYAN- A********İ K**Ü-5********5</t>
  </si>
  <si>
    <t>Ş***K T***N</t>
  </si>
  <si>
    <t>SİVAS-ALTINYAYLA- D*******S B********I A********A S***S-5********8</t>
  </si>
  <si>
    <t>M***T Ç*Y</t>
  </si>
  <si>
    <t>YOZGAT-MERKEZ- Ç*****I K**Ü Y****T-5********1</t>
  </si>
  <si>
    <t>Ş****T P***T</t>
  </si>
  <si>
    <t>TOKAT-REŞADİYE- B*******İ M****Z K*****K K*****K M. O**A C. NO-5********1</t>
  </si>
  <si>
    <t>TOKAT-NİKSAR- B*******I K**Ü N***1 N****R-5********1</t>
  </si>
  <si>
    <t>L****T V***İ</t>
  </si>
  <si>
    <t>SİVAS-KANGAL- K*******I K**Ü K****L-5********9</t>
  </si>
  <si>
    <t>D***K G****N</t>
  </si>
  <si>
    <t>YOZGAT-AKDAĞMADENİ- B******I A*********İ-5********9</t>
  </si>
  <si>
    <t>H****İ O*A</t>
  </si>
  <si>
    <t>YOZGAT-ŞEFAATLİ- Y****Z K**********İ-5********8</t>
  </si>
  <si>
    <t>H****İ A**K</t>
  </si>
  <si>
    <t>YOZGAT-ŞEFAATLİ- K*****A K****************************Y 3***********U 3******4-5********4</t>
  </si>
  <si>
    <t>Y***P A**K</t>
  </si>
  <si>
    <t>YOZGAT-ŞEFAATLİ- K*****A K******I K********I M****İ Ş******İ 3***************7-5********6</t>
  </si>
  <si>
    <t>H***L A*I</t>
  </si>
  <si>
    <t>YOZGAT-SORGUN- Ç*Y M**. M**A 11 K***. N****/ E***R B*****İ-5********6</t>
  </si>
  <si>
    <t>YOZGAT-BOĞAZLIYAN- K***N K*****İ M**. K*Y S****I ,, P******I K**Ü-5********2</t>
  </si>
  <si>
    <t>S***Ş A****A</t>
  </si>
  <si>
    <t>SİVAS-KANGAL- Z***R M**. A***Ş S**. N****6 H***Z B*****İ // K****L-5********4</t>
  </si>
  <si>
    <t>T****U Y****N</t>
  </si>
  <si>
    <t>YOZGAT-BOĞAZLIYAN- Y***L M*****E-5********0</t>
  </si>
  <si>
    <t>F***İ E***M</t>
  </si>
  <si>
    <t>SİVAS-YILDIZELİ- K***N K*****İ M**. K*Y F****I 1*1 ,, S*****R K**Ü-5********2</t>
  </si>
  <si>
    <t>K*****Y G***E</t>
  </si>
  <si>
    <t>TOKAT-REŞADİYE- N***M M**. B***R S*. N***7 ,, B*****I K**Ü K**: 22-5********9</t>
  </si>
  <si>
    <t>Z**İ A***R</t>
  </si>
  <si>
    <t>TOKAT-REŞADİYE- 29 E**M C********T B******I M****Z 99 11-5********0</t>
  </si>
  <si>
    <t>H****E H***L C***İ</t>
  </si>
  <si>
    <t>Ö***N Y**A</t>
  </si>
  <si>
    <t>K***R Ö****K</t>
  </si>
  <si>
    <t>TOKAT-MERKEZ- Ç*****I K**Ü T***T-5********3</t>
  </si>
  <si>
    <t>M***K M*****A M**T</t>
  </si>
  <si>
    <t>TOKAT-PAZAR- Ç*****K K**Ü-5********2</t>
  </si>
  <si>
    <t>Ç******Ş Y****Z ET VE S*T Ü******İ A****M Ş*****İ</t>
  </si>
  <si>
    <t>TOKAT-PAZAR- P***R İ****İ O*****T K**********T-5********8</t>
  </si>
  <si>
    <t>B****N A****N</t>
  </si>
  <si>
    <t>SİVAS-MERKEZ- E*******Ü M**. 1********. N**1 D******6-5********8</t>
  </si>
  <si>
    <t>F***İ M**E</t>
  </si>
  <si>
    <t>E**F I**K</t>
  </si>
  <si>
    <t>SİVAS-DİVRİĞİ- K*****K K**Ü Ö*****R M**. N***0 D*****İ-5********1</t>
  </si>
  <si>
    <t>A****A B****K</t>
  </si>
  <si>
    <t>TOKAT-MERKEZ- K****K K**Ü T***T-5********9</t>
  </si>
  <si>
    <t>TOKAT-PAZAR- M*******İ Ç****K M**. A*****U S****. N***0 Ü******N-5********9</t>
  </si>
  <si>
    <t>O***N K*******U</t>
  </si>
  <si>
    <t>YOZGAT-ŞEFAATLİ- B**********R M*******İ-0********0</t>
  </si>
  <si>
    <t>SİVAS-ZARA- K****T K**Ü T***A M*Z DD :: 11-5********7</t>
  </si>
  <si>
    <t>H***T A***I</t>
  </si>
  <si>
    <t>TOKAT-NİKSAR- B*******I K**Ü N****R-0********0</t>
  </si>
  <si>
    <t>S****R T***R</t>
  </si>
  <si>
    <t>YOZGAT-SARIKAYA- Y********A K******I T****T Ö**L M*H D*************A-3********5</t>
  </si>
  <si>
    <t>N*****L S*T VE S*T Ü******İ T*****T L******.</t>
  </si>
  <si>
    <t>YOZGAT-SARIKAYA- Y****I S*****Y K**Ü-5********7</t>
  </si>
  <si>
    <t>İ****T Ö****N</t>
  </si>
  <si>
    <t>TOKAT-ERBAA- E***A H******Ü K**Ü-0********0</t>
  </si>
  <si>
    <t>Ş****L Ç***N</t>
  </si>
  <si>
    <t>YOZGAT-MERKEZ- E****İ K******I-5********7</t>
  </si>
  <si>
    <t>YOZGAT-YENİFAKILI-Ç*********************I-3********7</t>
  </si>
  <si>
    <t>TOKAT-ALMUS- K***N K*****İ M**. K*Y S****I 0*0 ,, Ü***L K**Ü-5********2</t>
  </si>
  <si>
    <t>TOKAT-ZİLE- S***Ç K**Ü A**R-5********1</t>
  </si>
  <si>
    <t>Ş****E B***R</t>
  </si>
  <si>
    <t>TOKAT-ERBAA- G***L K******I S******A M**.-5********6</t>
  </si>
  <si>
    <t>H*****N Ö*****K</t>
  </si>
  <si>
    <t>TOKAT-ZİLE- Ç***R K**Ü Z**E-0********0</t>
  </si>
  <si>
    <t>SİVAS-YILDIZELİ- K***N K*****İ M**. K*Y S****I /1 ,, B***L K**Ü-5********6</t>
  </si>
  <si>
    <t>KK MM İ****T M*********K VE T*****T A****M Ş*****İ</t>
  </si>
  <si>
    <t>TOKAT-TURHAL- K*T K*********I M*. T****L-5********6</t>
  </si>
  <si>
    <t>D****Ş K****Ş</t>
  </si>
  <si>
    <t>TOKAT-ZİLE- Ç***K K**Ü N***7 Z**E-5********1</t>
  </si>
  <si>
    <t>K**A K****Y</t>
  </si>
  <si>
    <t>TOKAT-PAZAR- F***H M****Z D*****Y M****Z M****Z M****Z M**. F***H C**. M****Z S*.-3********7</t>
  </si>
  <si>
    <t>SİVAS-YILDIZELİ- K***N K*****İ M**. K*Y S****I /*1 ,, Ç***K K**Ü-5********2</t>
  </si>
  <si>
    <t>TOKAT-REŞADİYE- K***N K*****İ M**. K*Y S****I ,, G******K K**Ü K**: 11-5********4</t>
  </si>
  <si>
    <t>N**L D***N</t>
  </si>
  <si>
    <t>TOKAT-REŞADİYE- Y*****Ü K****A M****Z K**E Y*****Ü K**. K**E M*H Ç****M S**. N***5-5********0</t>
  </si>
  <si>
    <t>İ***S K***R</t>
  </si>
  <si>
    <t>TOKAT-REŞADİYE- K***N K*****İ M**. K*Y S****I ,, G******K K**Ü K**: 22-5********4</t>
  </si>
  <si>
    <t>Y***A A***Ş</t>
  </si>
  <si>
    <t>TOKAT-MERKEZ- A******Ş K**Ü T***T-5********8</t>
  </si>
  <si>
    <t>A******L E***R</t>
  </si>
  <si>
    <t>YOZGAT-SORGUN- C*****İ K****-5********7</t>
  </si>
  <si>
    <t>TOKAT-REŞADİYE- K***N K*****İ M**. K*Y S****I /**T ,, G******K K**Ü-5********4</t>
  </si>
  <si>
    <t>İ***T K*****I</t>
  </si>
  <si>
    <t>TOKAT-ZİLE- Y*****K K**Ü-5********0</t>
  </si>
  <si>
    <t>B*********Z K**Ü T***L K******İ</t>
  </si>
  <si>
    <t>TOKAT-MERKEZ- B***K Y****Z K**Ü İ**E S**U T****İ-5********2</t>
  </si>
  <si>
    <t>YOZGAT-ÇEKEREK- K***N K*****İ M**. K*Y S****I 1*1 ,, K********İ K**Ü-5********6</t>
  </si>
  <si>
    <t>M***K B***L B*****I</t>
  </si>
  <si>
    <t>SİVAS-DİVRİĞİ- P******R M*. P******R N*****1-5********0</t>
  </si>
  <si>
    <t>SİVAS-YILDIZELİ- K***N K*****İ M**. K*Y S****I /*3 ,, A*******K K**Ü-5********7</t>
  </si>
  <si>
    <t>K****T A***N</t>
  </si>
  <si>
    <t>TOKAT-TURHAL- K***N K*****İ M**. K*Y S****I /1 ,, H*****I K**Ü-5********0</t>
  </si>
  <si>
    <t>M*****A C*N</t>
  </si>
  <si>
    <t>SİVAS-YILDIZELİ- İ*****M O**U // N****4 K****N M**. G*******A B***. Y*******İ-5********0</t>
  </si>
  <si>
    <t>SİVAS-MERKEZ- K***N K*****İ M**. T****Ç K**Ü N***4-5********5</t>
  </si>
  <si>
    <t>A*İ R**A K*Ç</t>
  </si>
  <si>
    <t>YOZGAT-ÇANDIR- B********A K**Ü Ç********K M****İ Ç****R-3********2</t>
  </si>
  <si>
    <t>R***İ B*****K</t>
  </si>
  <si>
    <t>YOZGAT-YERKÖY- S****İ K******I V****K M. N***0-5********5</t>
  </si>
  <si>
    <t>H**I M***T K**A</t>
  </si>
  <si>
    <t>SİVAS-MERKEZ- T******K K**Ü-5********8</t>
  </si>
  <si>
    <t>YOZGAT-MERKEZ- D****I K**Ü A****I Ç******İ D*Ş K**I N**8 B**İ A***I-5********5</t>
  </si>
  <si>
    <t>O***Y K***U</t>
  </si>
  <si>
    <t>SİVAS-DİVRİĞİ- K******E K**Ü D*****İ-5********4</t>
  </si>
  <si>
    <t>F***İ Y****L</t>
  </si>
  <si>
    <t>SİVAS-ULAŞ- B******U K**U-5********3</t>
  </si>
  <si>
    <t>C***T K****I</t>
  </si>
  <si>
    <t>SİVAS-GÜRÜN- H*****R MH-5********4</t>
  </si>
  <si>
    <t>M****T A*İ C***R</t>
  </si>
  <si>
    <t>YOZGAT-AKDAĞMADENİ- G*****İ M******İ S********İ CC B**K N***9 A****************T-3********0</t>
  </si>
  <si>
    <t>İ*****M T****N</t>
  </si>
  <si>
    <t>YOZGAT-AKDAĞMADENİ- Ş*********İ K**Ü K**I N***4 A****************T-0********0</t>
  </si>
  <si>
    <t>YOZGAT-SARIKAYA- K*******K K**Ü-5********3</t>
  </si>
  <si>
    <t>R***L İ**Ş</t>
  </si>
  <si>
    <t>YOZGAT-YENİFAKILI- F*****İ K**Ü-5********6</t>
  </si>
  <si>
    <t>N*****T Ö***N</t>
  </si>
  <si>
    <t>TOKAT-MERKEZ- VV M****T Ö***N S****İ İŞ E*İ-5********4</t>
  </si>
  <si>
    <t>K**A Ö*****R</t>
  </si>
  <si>
    <t>YOZGAT-AKDAĞMADENİ- T******R K**Ü-5********8</t>
  </si>
  <si>
    <t>TOKAT-ERBAA- E***A C****L K**Ü-5********3</t>
  </si>
  <si>
    <t>G****R E**L</t>
  </si>
  <si>
    <t>YOZGAT-MERKEZ- G********Ü K**Ü-3********5</t>
  </si>
  <si>
    <t>C***N Y***L</t>
  </si>
  <si>
    <t>YOZGAT-SARIKAYA- Y*****I K******İ A***I-5********4</t>
  </si>
  <si>
    <t>İ*****M A*****Z</t>
  </si>
  <si>
    <t>TOKAT-MERKEZ- A**N K**Ü-5********1</t>
  </si>
  <si>
    <t>F***A Ü**L</t>
  </si>
  <si>
    <t>YOZGAT-BOĞAZLIYAN- B******E K**Ü N*: 75 B********N-5********4</t>
  </si>
  <si>
    <t>TOKAT-ZİLE- K***N K*****İ M**. K*Y S****I 1*0 ,, K*******Ü K**Ü-5********8</t>
  </si>
  <si>
    <t>B*********N C****Z</t>
  </si>
  <si>
    <t>YOZGAT-SARIKAYA- Y*****I K**Ü-5********9</t>
  </si>
  <si>
    <t>T*************İ K****************E M***İ E****M M***************T O*******U</t>
  </si>
  <si>
    <t>SİVAS-YILDIZELİ- S***S Y*******İ-</t>
  </si>
  <si>
    <t>TOKAT-MERKEZ- T*****İ K**Ü-</t>
  </si>
  <si>
    <t>SİVAS-MERKEZ- 44 E***L S****İ S****İ 40 AA B*K N***6-</t>
  </si>
  <si>
    <t>D****N S****M</t>
  </si>
  <si>
    <t>TOKAT-TURHAL- E**K M*********S S*K-</t>
  </si>
  <si>
    <t>H****R C****N</t>
  </si>
  <si>
    <t>O***N K***R</t>
  </si>
  <si>
    <t>S**İ A***Ş</t>
  </si>
  <si>
    <t>İ***T T*****U</t>
  </si>
  <si>
    <t>SİVAS-MERKEZ- K*******A 9*. S*. N***0 E**İ K*****İ C*.-</t>
  </si>
  <si>
    <t>SİVAS-MERKEZ- K****T M*. 2. S*. A****N A**. N**2 K***2-</t>
  </si>
  <si>
    <t>A********D U***N</t>
  </si>
  <si>
    <t>SİVAS-MERKEZ- M****T A**F E***Y M*. 4***5 S*. N**3 D*9-</t>
  </si>
  <si>
    <t>Ş****E K****İ</t>
  </si>
  <si>
    <t>SİVAS-MERKEZ- K*****Z M*. C**A E*İ Y**I K**E E***R N*****2-</t>
  </si>
  <si>
    <t>H*****N G****Z</t>
  </si>
  <si>
    <t>SİVAS-MERKEZ- Ç*****İ M*. E**M A**. N****6-</t>
  </si>
  <si>
    <t>N*****T K**E</t>
  </si>
  <si>
    <t>M****T A****L O**R</t>
  </si>
  <si>
    <t>TOKAT-TURHAL- E**K M******N C*D-</t>
  </si>
  <si>
    <t>H**İ D*******U</t>
  </si>
  <si>
    <t>TOKAT-TURHAL- H*****R M*H-</t>
  </si>
  <si>
    <t>K***N S***R</t>
  </si>
  <si>
    <t>SİVAS-MERKEZ- E**K M*. 5. S*. Ş****A A**. CC B*K 2*4-</t>
  </si>
  <si>
    <t>M***N B***K</t>
  </si>
  <si>
    <t>SİVAS-MERKEZ- İ******L M*. K******Ş C*. N*****2-</t>
  </si>
  <si>
    <t>E***N Ü**Ü</t>
  </si>
  <si>
    <t>SİVAS-MERKEZ- Ç*****İ M*. K*****K S*. S****R A**. N**5-</t>
  </si>
  <si>
    <t>T***U A***İ</t>
  </si>
  <si>
    <t>SİVAS-MERKEZ- Ç*****İ M*. 5***. S*. N***6 D*1-</t>
  </si>
  <si>
    <t>A***T Y***N</t>
  </si>
  <si>
    <t>SİVAS-MERKEZ- T******L M*. 2*. S*. G***Z A**. 1*. K*T N**5-</t>
  </si>
  <si>
    <t>N***L Ş****Ş</t>
  </si>
  <si>
    <t>SİVAS-MERKEZ- E*******Ü M*. T*******U E*****A S**. BB B*K N**5 2. K*T-</t>
  </si>
  <si>
    <t>A***T T***N K******U</t>
  </si>
  <si>
    <t>SİVAS-MERKEZ- T******L M*. 2*. S*. N***2 G***Z A**. K***1 D*1-</t>
  </si>
  <si>
    <t>M****T U****Ş</t>
  </si>
  <si>
    <t>Ö**E Ş***I</t>
  </si>
  <si>
    <t>SİVAS-MERKEZ- T******L M*. 6****. S*. G***Z A*T D*7-</t>
  </si>
  <si>
    <t>H***İ C******T</t>
  </si>
  <si>
    <t>TOKAT-TURHAL- E***K M********M S*K-</t>
  </si>
  <si>
    <t>B***R C*****R</t>
  </si>
  <si>
    <t>SİVAS-MERKEZ- A*****A M*. 7*. S*. N***1-</t>
  </si>
  <si>
    <t>S********N A***Y</t>
  </si>
  <si>
    <t>SİVAS-MERKEZ- Ç*****İ M*. 1. S*. A***Y A**. N***9 K***2-</t>
  </si>
  <si>
    <t>E**E K*Ç</t>
  </si>
  <si>
    <t>SİVAS-MERKEZ- T******L M*. 3****. N**8 D*6-</t>
  </si>
  <si>
    <t>İ***S K*****Z</t>
  </si>
  <si>
    <t>B***R T*****Ü</t>
  </si>
  <si>
    <t>TOKAT-ZİLE- K****K M**.-</t>
  </si>
  <si>
    <t>Z****P K********N</t>
  </si>
  <si>
    <t>SİVAS-MERKEZ- T******L M*. 6***3 S*. N**3 D*3-</t>
  </si>
  <si>
    <t>Y***L B*****T</t>
  </si>
  <si>
    <t>TOKAT-NİKSAR- Ş*T A*T S***Y A***N Y******M S***K N***0-</t>
  </si>
  <si>
    <t>N*******N A***Ş</t>
  </si>
  <si>
    <t>M****N D*****R</t>
  </si>
  <si>
    <t>YOZGAT-SORGUN- E*****N K**Ü-</t>
  </si>
  <si>
    <t>H****İ A****N</t>
  </si>
  <si>
    <t>YOZGAT-ÇAYIRALAN- C****İ K**Ü-</t>
  </si>
  <si>
    <t>A******H C***K</t>
  </si>
  <si>
    <t>SİVAS-ŞARKIŞLA- Y****I MH T**E SK N***5-</t>
  </si>
  <si>
    <t>A***T T***N S****Z</t>
  </si>
  <si>
    <t>SİVAS-ŞARKIŞLA- Y****I MH S****Z SK N***9-</t>
  </si>
  <si>
    <t>A***R T******Ş</t>
  </si>
  <si>
    <t>SİVAS-ŞARKIŞLA- E******E MH Ş***N SK N**4 K***2-</t>
  </si>
  <si>
    <t>A***N T********İ</t>
  </si>
  <si>
    <t>SİVAS-ŞARKIŞLA- K*********Ş M*. S****Z SK N***2-</t>
  </si>
  <si>
    <t>A**E Ç***R</t>
  </si>
  <si>
    <t>SİVAS-ŞARKIŞLA- Y****I MH O***N B*Y SK N**2-</t>
  </si>
  <si>
    <t>B***R C***K</t>
  </si>
  <si>
    <t>SİVAS-ŞARKIŞLA- Y****I MH T**E SK N**5-</t>
  </si>
  <si>
    <t>C****R O**Z</t>
  </si>
  <si>
    <t>SİVAS-ŞARKIŞLA- Y****I MH T**E SK N***7 S*****M-</t>
  </si>
  <si>
    <t>C***L A***Ç</t>
  </si>
  <si>
    <t>SİVAS-ŞARKIŞLA- D******Ş M*. İ******N C*. A***Ç S*. N***0-</t>
  </si>
  <si>
    <t>D**E K*******N</t>
  </si>
  <si>
    <t>SİVAS-ŞARKIŞLA- Y******M M*. S*****M S*. N***1 K***1 D*****1-</t>
  </si>
  <si>
    <t>E***S B***R</t>
  </si>
  <si>
    <t>SİVAS-ŞARKIŞLA- D***A M*. K****K Y**U S*. N***1-</t>
  </si>
  <si>
    <t>F*******N K***Ç</t>
  </si>
  <si>
    <t>SİVAS-ŞARKIŞLA- G******N M*. C***L B***R S*. N***2 D*****2-</t>
  </si>
  <si>
    <t>TOKAT-MERKEZ- T*****İ K**Ü T***T-</t>
  </si>
  <si>
    <t>A******N Ç***K</t>
  </si>
  <si>
    <t>TOKAT-MERKEZ- B************U M**. P**İ R**S C**. N***7-</t>
  </si>
  <si>
    <t>A*İ D******Ş</t>
  </si>
  <si>
    <t>SİVAS-ZARA- A***T B*****T M*. B**********R S*. N***9-</t>
  </si>
  <si>
    <t>A**M K*Ç</t>
  </si>
  <si>
    <t>SİVAS-ZARA- Ş******R M*. Y***F Y******M C*. K*Ç K*******R A**. K***3-</t>
  </si>
  <si>
    <t>SİVAS-MERKEZ- M******İ K**Ü-</t>
  </si>
  <si>
    <t>SİVAS-MERKEZ- A*****A M*. 4***3 S*. N**2 D*1-</t>
  </si>
  <si>
    <t>O***N B****A</t>
  </si>
  <si>
    <t>H*****N Ö**Y 3*********2</t>
  </si>
  <si>
    <t>TOKAT-SULUSARAY- S*******Y G***P M*******İ A*****K C**.-</t>
  </si>
  <si>
    <t>FE A*******T D*Ş T**. L**. Ş**.</t>
  </si>
  <si>
    <t>YOZGAT-SARAYKENT- Y**İ M*. EE 88 K******U 1. B**. N******1 Y****T // S*******T-</t>
  </si>
  <si>
    <t>SİVAS-MERKEZ- Ç*****İ M*. K*****K S*. N*****1-</t>
  </si>
  <si>
    <t>SİVAS-MERKEZ- T******L M*. 6***9 S*. N**8 D*3 H***L A**.-</t>
  </si>
  <si>
    <t>H***M G****K</t>
  </si>
  <si>
    <t>SİVAS-KANGAL- A******N K**Ü H******T M*. H***N G**Ç C*.-</t>
  </si>
  <si>
    <t>F***İ B****N</t>
  </si>
  <si>
    <t>F***N B***T</t>
  </si>
  <si>
    <t>SİVAS-ŞARKIŞLA- D*****A M*. B***M S*. N**3 D*****1-</t>
  </si>
  <si>
    <t>F***İ Ş****Z</t>
  </si>
  <si>
    <t>SİVAS-ŞARKIŞLA- Y****I M*. T**E S*. N**3-</t>
  </si>
  <si>
    <t>F***K Y****Z</t>
  </si>
  <si>
    <t>SİVAS-ŞARKIŞLA- D*****A M*. Y****Z S*. N**9-</t>
  </si>
  <si>
    <t>F***A K****İ</t>
  </si>
  <si>
    <t>SİVAS-ŞARKIŞLA- Y******M M*. O*******İ S*.-</t>
  </si>
  <si>
    <t>F***H N****Z</t>
  </si>
  <si>
    <t>SİVAS-ŞARKIŞLA- K**E M*. Ş**. Z****L K***N S*. N***3 D*****1-</t>
  </si>
  <si>
    <t>H****T P***T</t>
  </si>
  <si>
    <t>SİVAS-ŞARKIŞLA- Y****I M*. T**E S*. N**6-</t>
  </si>
  <si>
    <t>H*******N Ü****N</t>
  </si>
  <si>
    <t>SİVAS-ŞARKIŞLA- G******R K******I Ç***K M*.-</t>
  </si>
  <si>
    <t>H*******N B***I</t>
  </si>
  <si>
    <t>SİVAS-ŞARKIŞLA- D*****A M*. B***M S*.-</t>
  </si>
  <si>
    <t>H****E T****M</t>
  </si>
  <si>
    <t>SİVAS-ŞARKIŞLA- K**********A K**Ü O***N F***L P***T M*. Ö**R A*A S*. N***2-</t>
  </si>
  <si>
    <t>H****E B*****T</t>
  </si>
  <si>
    <t>SİVAS-ŞARKIŞLA- E******E MH S**E SK N**5-</t>
  </si>
  <si>
    <t>SİVAS-ŞARKIŞLA- G******R K******I Y**İ M*. K**********A C*. N***1-</t>
  </si>
  <si>
    <t>SİVAS-ŞARKIŞLA- Y******M M*. S*****M S*. N**7 K***1-</t>
  </si>
  <si>
    <t>M****T K*******U</t>
  </si>
  <si>
    <t>SİVAS-ŞARKIŞLA- D*****A M*. K****K Y**U S*. N***2-</t>
  </si>
  <si>
    <t>SİVAS-ŞARKIŞLA- D*****A M*. B***M S*. N***8-</t>
  </si>
  <si>
    <t>M****T N****Z</t>
  </si>
  <si>
    <t>SİVAS-ŞARKIŞLA- K**E M*. Ş**. Z****L K***N S*. N***3 D*****2-</t>
  </si>
  <si>
    <t>SİVAS-ŞARKIŞLA- E******E M*. S**E S*. N**6 K***1-</t>
  </si>
  <si>
    <t>SİVAS-ŞARKIŞLA- Y******M M*. S*****M S*. N***8 K***1-</t>
  </si>
  <si>
    <t>K***L Ö****A</t>
  </si>
  <si>
    <t>SİVAS-ŞARKIŞLA- E******E MH A**U SK N**6-</t>
  </si>
  <si>
    <t>SİVAS-ŞARKIŞLA- Y******M M*. O*******İ S*. N**1 P*****J S****İ K***4 N***0-</t>
  </si>
  <si>
    <t>M**A T***U</t>
  </si>
  <si>
    <t>SİVAS-ŞARKIŞLA- B*****T M*. A**M Y**I K***. 4. B**K 11 .**T S*Ğ D***E-</t>
  </si>
  <si>
    <t>TOKAT-MERKEZ- B************U M**. B*****T S**. P**İ R**S C**. N**1 T***T-</t>
  </si>
  <si>
    <t>M***T K**E</t>
  </si>
  <si>
    <t>SİVAS-ŞARKIŞLA- İ******L M*. L**E S*. N**6-</t>
  </si>
  <si>
    <t>SİVAS-ŞARKIŞLA- Y******M M*. B*******K S*. N**5-</t>
  </si>
  <si>
    <t>Y****Z C***K</t>
  </si>
  <si>
    <t>SİVAS-ŞARKIŞLA- Y****I M*. T**E S*. N**5 K***2-</t>
  </si>
  <si>
    <t>S***İ Y***L</t>
  </si>
  <si>
    <t>SİVAS-ŞARKIŞLA- Y******M M*. S*****M S*. N***2 D*****1-</t>
  </si>
  <si>
    <t>S****N Z****Ş</t>
  </si>
  <si>
    <t>SİVAS-ŞARKIŞLA- Y******M M*. S*****M S*. N***0 K***1-</t>
  </si>
  <si>
    <t>S**İ Ö****N</t>
  </si>
  <si>
    <t>SİVAS-ŞARKIŞLA- Y******M M*. Ü**Ü S*. N**2-</t>
  </si>
  <si>
    <t>S**İ K***Ç</t>
  </si>
  <si>
    <t>R***M K*******N</t>
  </si>
  <si>
    <t>SİVAS-ŞARKIŞLA- Y******M M*. S*****M S*. N***1 K***2 D*****2-</t>
  </si>
  <si>
    <t>R***M E***M</t>
  </si>
  <si>
    <t>SİVAS-ŞARKIŞLA- C***L B*****İ C*****Z M****E S*.-</t>
  </si>
  <si>
    <t>R*****N P***T</t>
  </si>
  <si>
    <t>SİVAS-ŞARKIŞLA- D*****A M*. K****K Y**U S*. N***3-</t>
  </si>
  <si>
    <t>M****T A*İ Y******M</t>
  </si>
  <si>
    <t>Ö**R K******R</t>
  </si>
  <si>
    <t>SİVAS-ŞARKIŞLA- K**E M*. M*****E S*. N***8-</t>
  </si>
  <si>
    <t>SİVAS-ŞARKIŞLA- D*****A M*. İ******N C*. Y****Z S*. N**9-</t>
  </si>
  <si>
    <t>N**İ D****K</t>
  </si>
  <si>
    <t>SİVAS-ŞARKIŞLA- E******E M*. Ş**. T****R Ç*****R S*. N*****3-</t>
  </si>
  <si>
    <t>N******N Ö**R</t>
  </si>
  <si>
    <t>SİVAS-ŞARKIŞLA- E******E M**********R S*. N*: 15-</t>
  </si>
  <si>
    <t>N***R Y****Z</t>
  </si>
  <si>
    <t>SİVAS-ŞARKIŞLA- Y******M M*. S*****M S*. N***3-</t>
  </si>
  <si>
    <t>Ş***F A**I</t>
  </si>
  <si>
    <t>SİVAS-ŞARKIŞLA- E******E M*. S**E S*. N**6 K***3-</t>
  </si>
  <si>
    <t>M****T A********K</t>
  </si>
  <si>
    <t>SİVAS-ŞARKIŞLA- D*****A M*. C***İ S*. N**1-</t>
  </si>
  <si>
    <t>İ****L Ö*****T</t>
  </si>
  <si>
    <t>SİVAS-ŞARKIŞLA- Y******M M*. S*****M S*. N***1-</t>
  </si>
  <si>
    <t>G*****R UZ</t>
  </si>
  <si>
    <t>SİVAS-ŞARKIŞLA- E******E M*. N*R S*. N**2 K***2-</t>
  </si>
  <si>
    <t>A***T T***N Ç***N</t>
  </si>
  <si>
    <t>SİVAS-ŞARKIŞLA- Y******M M*. S*****M S*. N***2 K***1-</t>
  </si>
  <si>
    <t>D***T K*****N</t>
  </si>
  <si>
    <t>SİVAS-ŞARKIŞLA- Y******M MH E**İ S***S C*. N****3 A********K S****İ BB B**K K***5 D******3-</t>
  </si>
  <si>
    <t>H***N E**L</t>
  </si>
  <si>
    <t>YOZGAT-SORGUN- D*******T B*****İ A*****Y M*. N***5 Y****T // S****N-</t>
  </si>
  <si>
    <t>F****H S******N</t>
  </si>
  <si>
    <t>A********R İ***R</t>
  </si>
  <si>
    <t>SİVAS-MERKEZ- G*****E M*. 44 E***L S****İ S**. 1*. B*K N**2-</t>
  </si>
  <si>
    <t>Y*******İ Y****Z T*******İ</t>
  </si>
  <si>
    <t>SİVAS-YILDIZELİ- F***İ Ç****K M*. N***İ Y***Ş C*. N*****1-</t>
  </si>
  <si>
    <t>A****N İ***R</t>
  </si>
  <si>
    <t>TOKAT-REŞADİYE- B*****I K******I H********N M*******İ R******E-</t>
  </si>
  <si>
    <t>D****Ş A*****K</t>
  </si>
  <si>
    <t>TOKAT-REŞADİYE- B*****I K******I O**A M*****E R******E-</t>
  </si>
  <si>
    <t>Ö**R S****A</t>
  </si>
  <si>
    <t>H***İ E*****R</t>
  </si>
  <si>
    <t>TOKAT-MERKEZ- G******K M**. E****A Ç****İ C**. 4. G***T N***7 T***T-</t>
  </si>
  <si>
    <t>F***H Y*******R</t>
  </si>
  <si>
    <t>TOKAT-MERKEZ- G******K M**. N***8 T***T-</t>
  </si>
  <si>
    <t>H***T Y****K</t>
  </si>
  <si>
    <t>TOKAT-ERBAA- A***T Y****İ M**.-</t>
  </si>
  <si>
    <t>YOZGAT-SARAYKENT- B***İ K**Ü Y****T S*******T-</t>
  </si>
  <si>
    <t>YOZGAT-YERKÖY- Y****Y İ**E M***İ E****M M**. Y****T // Y****Y-</t>
  </si>
  <si>
    <t>C****E A***R</t>
  </si>
  <si>
    <t>YOZGAT-ÇAYIRALAN- C********T M*. Ç*******N // Y****T-</t>
  </si>
  <si>
    <t>SİVAS-MERKEZ- T******L M*. 6***3 S*. N**3 D*5-</t>
  </si>
  <si>
    <t>M***T E**E Y***N</t>
  </si>
  <si>
    <t>TOKAT-MERKEZ- B************U M******İ R**S C**. N****4 D*2 T***T-</t>
  </si>
  <si>
    <t>Ç****M D***N</t>
  </si>
  <si>
    <t>SİVAS-MERKEZ- İ******L M*. P*****I S*. H***L A**. N****1-</t>
  </si>
  <si>
    <t>Y****L Ö*****R</t>
  </si>
  <si>
    <t>SİVAS-MERKEZ- A********N M*. 2*. S*. N***2 B****K A**.-</t>
  </si>
  <si>
    <t>K***N A***Ş</t>
  </si>
  <si>
    <t>SİVAS-ZARA- R*******A M*. R*******A C*. K****L A**. N***2-</t>
  </si>
  <si>
    <t>A******N A***Ş</t>
  </si>
  <si>
    <t>TOKAT-MERKEZ- B************U M**. P**İ R**S C**. N***3 T***T-</t>
  </si>
  <si>
    <t>TOKAT-ZİLE- Ş*****İ M**. M***N C**. N***0-</t>
  </si>
  <si>
    <t>S*****A G***Ş</t>
  </si>
  <si>
    <t>TOKAT-REŞADİYE- H*******H K******I G******N M*******İ-</t>
  </si>
  <si>
    <t>T****R K******U</t>
  </si>
  <si>
    <t>SİVAS-ŞARKIŞLA- İ******L M*. S***R Y**U C*.-</t>
  </si>
  <si>
    <t>TOKAT-REŞADİYE- D*******İ K**Ü-</t>
  </si>
  <si>
    <t>SİVAS-ŞARKIŞLA- Y****I M*. H********U S*. N**7-</t>
  </si>
  <si>
    <t>B****M Y****Z</t>
  </si>
  <si>
    <t>Y***P T********Z</t>
  </si>
  <si>
    <t>SİVAS-ŞARKIŞLA- K**E M*. Ö*****İ S*. N***0-</t>
  </si>
  <si>
    <t>TOKAT-MERKEZ- B************U M**. P**İ R**S 6. S**. B*****T B******I N******6 T***T-</t>
  </si>
  <si>
    <t>H****M Ç***A</t>
  </si>
  <si>
    <t>TOKAT-ALMUS- Ç*****İ K**. R******Ü K**E E****İ A***S-</t>
  </si>
  <si>
    <t>TOKAT-MERKEZ- G******K M**. E****E C****İ C*******4 T***T-</t>
  </si>
  <si>
    <t>S********N G******R</t>
  </si>
  <si>
    <t>TOKAT-MERKEZ- Y********K M**. O****E S**. O****E A**. N*****1 K***3 T***T-</t>
  </si>
  <si>
    <t>A**M A***N 4*********8</t>
  </si>
  <si>
    <t>YOZGAT-AKDAĞMADENİ- A*****K K*********************T-</t>
  </si>
  <si>
    <t>SİVAS-MERKEZ- K*******A M*. 1**. S*. N*****2-</t>
  </si>
  <si>
    <t>H*****N Ş***L</t>
  </si>
  <si>
    <t>TOKAT -PAZAR- Ü******N K**. M*Ş F***İ Ç****K P***R T***T-</t>
  </si>
  <si>
    <t>A**F K**A</t>
  </si>
  <si>
    <t>YOZGAT-KADIŞEHRİ- L*******H K*****R M**. K*******T S*. N**8 K*******İ-</t>
  </si>
  <si>
    <t>R*****N C****V</t>
  </si>
  <si>
    <t>YOZGAT-MERKEZ- Y***Z S***M C*. N**4 Ç***I C***İ Ü**Ü Y********I Y****T-</t>
  </si>
  <si>
    <t>K***M A**R</t>
  </si>
  <si>
    <t>TOKAT-REŞADİYE- D*******İ K**Ü Y***Z S****N S***M M*******İ R******E T***T-</t>
  </si>
  <si>
    <t>M******D M*****A T****T</t>
  </si>
  <si>
    <t>TOKAT-MERKEZ- S***K P***R M**. D*********R C**. S*****R A**. N***1 D**1 T***T-</t>
  </si>
  <si>
    <t>A***N Ç*****K</t>
  </si>
  <si>
    <t>SİVAS-KANGAL- G****L M*. M. A**F E***Y S*. N***9-</t>
  </si>
  <si>
    <t>Z****A B***R</t>
  </si>
  <si>
    <t>SİVAS-KANGAL- G****L M*. M. A**F E***Y S*. N***9 K***1-</t>
  </si>
  <si>
    <t>İ****L A***I</t>
  </si>
  <si>
    <t>SİVAS-KANGAL- G****L M*. İ******N C*. M. A**F E***Y S*. N***2-</t>
  </si>
  <si>
    <t>SİVAS-KANGAL- G****L M*. M. A**F E***Y S*. N***0-</t>
  </si>
  <si>
    <t>Y****N T*Ç</t>
  </si>
  <si>
    <t>SİVAS-KANGAL- G****L M*. İ******N C*. N***8-</t>
  </si>
  <si>
    <t>SİVAS-KANGAL- G****L M*. M****F E***Y S*. N***6-</t>
  </si>
  <si>
    <t>M**A K******Ş</t>
  </si>
  <si>
    <t>SİVAS-KANGAL- G****L M*. M****F E***Y S*. N***8 K***1-</t>
  </si>
  <si>
    <t>Ü**T Y***R K******A</t>
  </si>
  <si>
    <t>SİVAS-KANGAL- G****L M*. D*****İ C*. M****F E***Y S*. N****0 D***2-</t>
  </si>
  <si>
    <t>Y***R Ç****K</t>
  </si>
  <si>
    <t>SİVAS-KANGAL- G****L M*. D*****İ C*. N***3-</t>
  </si>
  <si>
    <t>S****T K*******R</t>
  </si>
  <si>
    <t>SİVAS-KANGAL- G****L M*. D*****İ C*. N***1-</t>
  </si>
  <si>
    <t>T***P B***R</t>
  </si>
  <si>
    <t>SİVAS-KANGAL- G****L M*. M****F E***Y S*. N**9-</t>
  </si>
  <si>
    <t>SİVAS-KANGAL- G****L M*. D*****İ C*. N**7-</t>
  </si>
  <si>
    <t>H***T K*****Ğ</t>
  </si>
  <si>
    <t>SİVAS-KANGAL- G****L M*. G******R Ö*****İ Y***U A****I N****2-</t>
  </si>
  <si>
    <t>Ş***N Ş****K</t>
  </si>
  <si>
    <t>SİVAS-KANGAL- G****L M*.-</t>
  </si>
  <si>
    <t>Ö**R Y*****R</t>
  </si>
  <si>
    <t>SİVAS-KANGAL- G****L M*. D*****İ C*.-</t>
  </si>
  <si>
    <t>B***R B***R</t>
  </si>
  <si>
    <t>SİVAS-KANGAL- G****L M*. M****F E***Y S*. N**7-</t>
  </si>
  <si>
    <t>S***İ T***Z</t>
  </si>
  <si>
    <t>H***S K*Ç</t>
  </si>
  <si>
    <t>G***L Ö***N</t>
  </si>
  <si>
    <t>SİVAS-KANGAL- G****L M*. G******R S*. N***1-</t>
  </si>
  <si>
    <t>H***N K******A</t>
  </si>
  <si>
    <t>SİVAS-KANGAL- G****L M*. İ******N C*. M****F E***Y S*. N***7-</t>
  </si>
  <si>
    <t>S********N D******N</t>
  </si>
  <si>
    <t>SİVAS-AKINCILAR- C********T M*.-</t>
  </si>
  <si>
    <t>N********N S**T</t>
  </si>
  <si>
    <t>SİVAS-ŞARKIŞLA- Y******M MH S*****M SK N***0 K***2 D*****2-</t>
  </si>
  <si>
    <t>P*****N Ç*********U</t>
  </si>
  <si>
    <t>SİVAS-ŞARKIŞLA- K*********Ş MH P*******I SK N***3-</t>
  </si>
  <si>
    <t>R*****N Z***U</t>
  </si>
  <si>
    <t>SİVAS-ŞARKIŞLA- Y******M MH O*******İ SK N**1-</t>
  </si>
  <si>
    <t>S**T Ç***K</t>
  </si>
  <si>
    <t>SİVAS-YILDIZELİ- C********T MH A*****K CD N***7-</t>
  </si>
  <si>
    <t>H*****N A*****T</t>
  </si>
  <si>
    <t>SİVAS-KANGAL- S*******I MH S***S CD D*****2-</t>
  </si>
  <si>
    <t>SİVAS-KANGAL- K*******I K**Ü-</t>
  </si>
  <si>
    <t>SİVAS-DİVRİĞİ- T******İ MH E**P Ö***R CD N*****1-</t>
  </si>
  <si>
    <t>N*******N K**********U</t>
  </si>
  <si>
    <t>SİVAS-DİVRİĞİ- T******İ MH E**P Ö***R CD N*****3-</t>
  </si>
  <si>
    <t>TOKAT-MERKEZ- B************U M**. P**İ R**S C**. N****4 T***T-</t>
  </si>
  <si>
    <t>R****M D*****İ</t>
  </si>
  <si>
    <t>TOKAT-MERKEZ- B************U M**. P**İ R**S C**. C*****K N***1 T***T-</t>
  </si>
  <si>
    <t>SİVAS-ŞARKIŞLA- Y****I M*. S****Z S*. N***1-</t>
  </si>
  <si>
    <t>O***N Y******I</t>
  </si>
  <si>
    <t>TOKAT-PAZAR- B********I K**Ü P***R-</t>
  </si>
  <si>
    <t>Ü***E Y******I</t>
  </si>
  <si>
    <t>E***L Ü***L</t>
  </si>
  <si>
    <t>YOZGAT-MERKEZ- Ç*******U M*. K******Z S*. T**İ 2****P C**3 K*1 D*7 Y****T M****Z-</t>
  </si>
  <si>
    <t>Ü**L H***K 1*********4</t>
  </si>
  <si>
    <t>YOZGAT-AKDAĞMADENİ- İ********A M**. H*****T K****I M*L M**************************T-</t>
  </si>
  <si>
    <t>İ***N Ç******I</t>
  </si>
  <si>
    <t>C***L Ş*****R</t>
  </si>
  <si>
    <t>YOZGAT-MERKEZ- Ç*******U B***K C***İ Y****T M****Z-</t>
  </si>
  <si>
    <t>E*****N K********U</t>
  </si>
  <si>
    <t>TOKAT-MERKEZ- S********R M**. B****T B**. 2*****. N***5 T***T-</t>
  </si>
  <si>
    <t>Y***S Ç*M</t>
  </si>
  <si>
    <t>TOKAT-MERKEZ- K****T M**. S********Y C**. T**E K***K A**. K***4 T***T-</t>
  </si>
  <si>
    <t>YOZGAT-BOĞAZLIYAN- Y********İ S****İ A********6 B********N -- Y****T-</t>
  </si>
  <si>
    <t>A**M S****A</t>
  </si>
  <si>
    <t>TOKAT-REŞADİYE- B*****I K******I O**A M*****E-</t>
  </si>
  <si>
    <t>M****T G***E</t>
  </si>
  <si>
    <t>TOKAT-REŞADİYE- B*****I K******I O**U C*D N*****3-</t>
  </si>
  <si>
    <t>E***A K**S VE O**L T*********İ Y****M D*****İ</t>
  </si>
  <si>
    <t>H***N D*N</t>
  </si>
  <si>
    <t>TOKAT-MERKEZ- G******K M**. M*******T C**. N***3 T***T-</t>
  </si>
  <si>
    <t>E***H K*******N</t>
  </si>
  <si>
    <t>YOZGAT-SORGUN- O***N Ç***Ş M*. 5**0 C*. N***4 DD B**K A**D Y**I K***. D******4 Y****T S****N-</t>
  </si>
  <si>
    <t>İ*****L S*F</t>
  </si>
  <si>
    <t>TOKAT-TURHAL- B********I K**Ü-</t>
  </si>
  <si>
    <t>T***T V******İ T***T Ö**L B********R K****İ O*******U</t>
  </si>
  <si>
    <t>TOKAT-MERKEZ- B************U M**. D*****İ C**. K***L Ü**Ü T***T-</t>
  </si>
  <si>
    <t>V***S A***N</t>
  </si>
  <si>
    <t>YOZGAT-ŞEFAATLİ- F***H M*. Ş******İ Y****T-</t>
  </si>
  <si>
    <t>G***Ü T*****İ</t>
  </si>
  <si>
    <t>SİVAS-MERKEZ- 44 E***L M*. D******İ C*. O**Y S**. DD B*K K***3 D*6-</t>
  </si>
  <si>
    <t>S****E Ö***N</t>
  </si>
  <si>
    <t>SİVAS-MERKEZ- Ç*****İ MH K*****K SK N*****2 Y******M A*T-</t>
  </si>
  <si>
    <t>M*****T Ç***K</t>
  </si>
  <si>
    <t>SİVAS-MERKEZ- T******L MH .. 33 SK N**8 D*****9-</t>
  </si>
  <si>
    <t>Z**A Ş****K</t>
  </si>
  <si>
    <t>SİVAS-MERKEZ- T******L MH .. 29 SK N**3 D******0-</t>
  </si>
  <si>
    <t>Ş***N A********K</t>
  </si>
  <si>
    <t>SİVAS-MERKEZ- K********K MH K********K M****İ S****A-</t>
  </si>
  <si>
    <t>A**E Y****I</t>
  </si>
  <si>
    <t>SİVAS-MERKEZ- M******İ K**Ü N**4-</t>
  </si>
  <si>
    <t>E*****N K****A</t>
  </si>
  <si>
    <t>SİVAS-MERKEZ- T******L MH 6****. SK N**8 D*****3-</t>
  </si>
  <si>
    <t>SİVAS-MERKEZ- T******L MH 6****. SK N**8 D******0-</t>
  </si>
  <si>
    <t>A**M E**N</t>
  </si>
  <si>
    <t>SİVAS-MERKEZ- T******L MH 2*. SK N**8 K***5 D******6-</t>
  </si>
  <si>
    <t>Y****N P***T</t>
  </si>
  <si>
    <t>SİVAS-MERKEZ- Ç*****İ MH 1***K B**A NO :*7 K***L E**A A*T K*T :7 D******7-</t>
  </si>
  <si>
    <t>N***N Y****Z</t>
  </si>
  <si>
    <t>SİVAS-MERKEZ- Ç*****İ MH K*****K SK Y****Z A*T N***7 K***3-</t>
  </si>
  <si>
    <t>SİVAS-MERKEZ- T******L MH 3***K Y******M A**. N**8 K***1 D****5-</t>
  </si>
  <si>
    <t>S****N A****A</t>
  </si>
  <si>
    <t>SİVAS-MERKEZ- T******L MH 2*. SK P*****T İ****T H***L A*T N**8 D******1-</t>
  </si>
  <si>
    <t>A******L Y****Z</t>
  </si>
  <si>
    <t>SİVAS-MERKEZ- T******L MH 2*. SK N**3 D***E :3-</t>
  </si>
  <si>
    <t>B***E S**A Ö***N</t>
  </si>
  <si>
    <t>SİVAS-MERKEZ- K*******A MH 11 Ç****K SK N***3 D*****1-</t>
  </si>
  <si>
    <t>G***P Y****I</t>
  </si>
  <si>
    <t>SİVAS-MERKEZ- M******İ K**Ü N**2-</t>
  </si>
  <si>
    <t>Ş*******N A***N</t>
  </si>
  <si>
    <t>SİVAS-MERKEZ- G*****E MH 44 E***L S****İ S****İ 1**B B**K N**9-</t>
  </si>
  <si>
    <t>SİVAS-MERKEZ- K*******A MH 7***4 SK N**3 D*****1-</t>
  </si>
  <si>
    <t>M***T G***Z</t>
  </si>
  <si>
    <t>SİVAS-MERKEZ- K*******A MH 1**. SK N**5-</t>
  </si>
  <si>
    <t>E***H A***N</t>
  </si>
  <si>
    <t>SİVAS-MERKEZ- T******L MH 2*. SK N***2 D******9 G***Z A*T-</t>
  </si>
  <si>
    <t>M*****A Ç*****I</t>
  </si>
  <si>
    <t>SİVAS-MERKEZ- K*******A MH 4. SK N***2 D*****1-</t>
  </si>
  <si>
    <t>M*****A Ç****İ</t>
  </si>
  <si>
    <t>SİVAS-MERKEZ- T******L MH 2*. SK N**8 D*****5-</t>
  </si>
  <si>
    <t>S****N Y****Z</t>
  </si>
  <si>
    <t>SİVAS-MERKEZ- Ş*******L MH 3*. SK N***0 E**N A*T D*****9-</t>
  </si>
  <si>
    <t>SİVAS-MERKEZ- K*******A MH 7*****. SK N**3-</t>
  </si>
  <si>
    <t>M*****A Y******L</t>
  </si>
  <si>
    <t>SİVAS-MERKEZ- K*******A MH 11 Ç****K SK N***1-</t>
  </si>
  <si>
    <t>E**P Ç*******E</t>
  </si>
  <si>
    <t>SİVAS-MERKEZ- T******L MH 2*. SK N***2 D******9-</t>
  </si>
  <si>
    <t>M*****E O**K</t>
  </si>
  <si>
    <t>SİVAS-MERKEZ- Ç*****İ MH 5****. SK T***I A*T N**1 D*****8-</t>
  </si>
  <si>
    <t>A***T B***K P***R</t>
  </si>
  <si>
    <t>SİVAS-MERKEZ- T******L MH 2*. SK N***2 D******1-</t>
  </si>
  <si>
    <t>SİVAS-MERKEZ- T******L MH 6***9 SK N**8 H***L A*T D******2-</t>
  </si>
  <si>
    <t>H****İ K****İ</t>
  </si>
  <si>
    <t>SİVAS-MERKEZ- T******L MH 2*. SK N***2 G***Z A*T D***E :*8-</t>
  </si>
  <si>
    <t>H***L İ*****M G******K</t>
  </si>
  <si>
    <t>SİVAS-MERKEZ- T******L MH 3***K Y******M A*T N**8 K***4 D******1-</t>
  </si>
  <si>
    <t>E***N A***N</t>
  </si>
  <si>
    <t>SİVAS-MERKEZ- T******L MH 2*. SK N***2 G***Z A*T D***E :4-</t>
  </si>
  <si>
    <t>C****N A***N</t>
  </si>
  <si>
    <t>SİVAS-MERKEZ- T******L MH 2*. SK N***2 G***Z A*T K***7 D***E :*2-</t>
  </si>
  <si>
    <t>H***L İ*****M Y****Z</t>
  </si>
  <si>
    <t>SİVAS-MERKEZ- T******L MH 2*. SK N***2 D******8-</t>
  </si>
  <si>
    <t>S********N Ç***K</t>
  </si>
  <si>
    <t>SİVAS-MERKEZ- T******L MH 2*. SK G***Z A*T K***2 D***E :*2-</t>
  </si>
  <si>
    <t>V***İ L***N</t>
  </si>
  <si>
    <t>SİVAS-MERKEZ- K*******A MH G***T CD N****7-</t>
  </si>
  <si>
    <t>SİVAS-MERKEZ- T******L MH 2*. SK N***2 G***Z A*T K******6-</t>
  </si>
  <si>
    <t>C*****R A**Z</t>
  </si>
  <si>
    <t>SİVAS-MERKEZ- T******L MH 3***K Y******M A*T N**8 D******0-</t>
  </si>
  <si>
    <t>K***N Ş****K</t>
  </si>
  <si>
    <t>SİVAS-MERKEZ- T******L MH 2*. SK N***2 G***Z A*T K******0-</t>
  </si>
  <si>
    <t>U**R D***N</t>
  </si>
  <si>
    <t>SİVAS-MERKEZ- O*******İ MH A**K V****L B*V A**R İ****T U****Ğ A*T K***4 D******0-</t>
  </si>
  <si>
    <t>K***R Y***T</t>
  </si>
  <si>
    <t>SİVAS-MERKEZ- O*******İ MH A**K V****L B*V A**R İ****T U****Ğ A*T K***3 D*****8-</t>
  </si>
  <si>
    <t>G***L G*******Z</t>
  </si>
  <si>
    <t>SİVAS-MERKEZ- O*******İ MH A**K V****L B*V NO :*2 U****Ğ A*T D*****9-</t>
  </si>
  <si>
    <t>A**M K*******R</t>
  </si>
  <si>
    <t>SİVAS-MERKEZ- O*******İ MH A**K V****L B*V NO :*2 D*****3-</t>
  </si>
  <si>
    <t>SİVAS-MERKEZ- T******L MH 3*. SK N**6-</t>
  </si>
  <si>
    <t>H*****N T***R</t>
  </si>
  <si>
    <t>SİVAS-MERKEZ- P***R MH 5**K P***R C***İ-</t>
  </si>
  <si>
    <t>Y***Z S***N</t>
  </si>
  <si>
    <t>SİVAS-MERKEZ- İ******L MH 1*. SK N***0 Y***M A*T CC B**K-</t>
  </si>
  <si>
    <t>N**İ T***K</t>
  </si>
  <si>
    <t>SİVAS-MERKEZ- T******L MH 3*. SK N**4 P******R A*T D*****2-</t>
  </si>
  <si>
    <t>B***L B***T</t>
  </si>
  <si>
    <t>SİVAS-MERKEZ- T******L MH 3*. SK P******R A*T N**1-</t>
  </si>
  <si>
    <t>A***R Ş***R</t>
  </si>
  <si>
    <t>B***İ D****E</t>
  </si>
  <si>
    <t>SİVAS-MERKEZ- A*****A MH 7***K N***0-</t>
  </si>
  <si>
    <t>S*******N S*****A</t>
  </si>
  <si>
    <t>SİVAS-MERKEZ- Y***S E**E MH 1*. SK N**2-</t>
  </si>
  <si>
    <t>E***L G***E</t>
  </si>
  <si>
    <t>SİVAS-MERKEZ- Ç*****İ MH 1***K B**A NO :*7 K***L E**A A*T K***1 D***E :1-</t>
  </si>
  <si>
    <t>M****E D***U</t>
  </si>
  <si>
    <t>SİVAS-MERKEZ- T******L MH 2*. SK N**8 H***L A*T K***4 D******5-</t>
  </si>
  <si>
    <t>İ***N U***L</t>
  </si>
  <si>
    <t>SİVAS-MERKEZ- T******L MH 2*. SK G***Z A*T K***7 D***E :*2-</t>
  </si>
  <si>
    <t>R***T O*****N</t>
  </si>
  <si>
    <t>SİVAS-MERKEZ- Ç*****İ MH 1***K B**A NO :*7 K***L E**A A*T K***5 D***E :*0-</t>
  </si>
  <si>
    <t>SİVAS-MERKEZ- T******L MH 2*. SK N***2 D***E :*7-</t>
  </si>
  <si>
    <t>SİVAS-MERKEZ- A*****A MH 4****. SK N**2-</t>
  </si>
  <si>
    <t>SİVAS-MERKEZ- K*******A MH 7****. SK N***6 D*****1-</t>
  </si>
  <si>
    <t>A**N U****Ğ</t>
  </si>
  <si>
    <t>H**I A*İ S*****Ş</t>
  </si>
  <si>
    <t>SİVAS-MERKEZ- Ç*****İ MH K*****K SK Y****Z A*T N******3-</t>
  </si>
  <si>
    <t>A******H A*****R</t>
  </si>
  <si>
    <t>SİVAS-MERKEZ- T******L MH 6******K N**3 D******3-</t>
  </si>
  <si>
    <t>SİVAS-MERKEZ- Ş**H Ş***L MH 4****. SK M****T A*T N**8 D*****1-</t>
  </si>
  <si>
    <t>F***H D*******Ş</t>
  </si>
  <si>
    <t>SİVAS-MERKEZ- O*******İ MH A**K V****L B*V NO :*2 U****Ğ A*T K***2 D*****6-</t>
  </si>
  <si>
    <t>SİVAS-MERKEZ- Ş*******L MH 3*. SK N***0 E**N A*T-</t>
  </si>
  <si>
    <t>M****T E*****Ş</t>
  </si>
  <si>
    <t>SİVAS-MERKEZ- K*******A MH 1**. SK N**1-</t>
  </si>
  <si>
    <t>Ş****T S***K</t>
  </si>
  <si>
    <t>SİVAS-MERKEZ- Ş**H Ş***L MH 4******K N***P F***L S******İ N****1-</t>
  </si>
  <si>
    <t>İ*****M K*******A</t>
  </si>
  <si>
    <t>SİVAS-ŞARKIŞLA- E****I K**Ü-</t>
  </si>
  <si>
    <t>S****E Y******M</t>
  </si>
  <si>
    <t>SİVAS-DİVRİĞİ- E****İ K**Ü-</t>
  </si>
  <si>
    <t>E**Y A*****U</t>
  </si>
  <si>
    <t>SİVAS-SUŞEHRİ- G*******U MH 1. CD N***5-</t>
  </si>
  <si>
    <t>F**T A*****U</t>
  </si>
  <si>
    <t>M***T A*****U</t>
  </si>
  <si>
    <t>YOZGAT-BOĞAZLIYAN- B********I M*. K******Ş C*. N***5-</t>
  </si>
  <si>
    <t>Ö**R T*******U</t>
  </si>
  <si>
    <t>YOZGAT-BOĞAZLIYAN- B********I M*. F**İ Y****Z C*. B****K S*. N**1-</t>
  </si>
  <si>
    <t>E***N A**N</t>
  </si>
  <si>
    <t>YOZGAT-YERKÖY- A******N K**Ü-</t>
  </si>
  <si>
    <t>M*****A M***Ş</t>
  </si>
  <si>
    <t>YOZGAT-ÇAYIRALAN- Y**İ M*. G*L S****İ AA B*K-</t>
  </si>
  <si>
    <t>P*****N B***R</t>
  </si>
  <si>
    <t>YOZGAT-SORGUN- A***********R M*. İ*******P C*. 6***. S*. N***6-</t>
  </si>
  <si>
    <t>H**I M*****A K*****Ğ</t>
  </si>
  <si>
    <t>YOZGAT-MERKEZ- B********R M*. A***N M******S B***. Y*******T S**. N****1-</t>
  </si>
  <si>
    <t>YOZGAT-ÇAYIRALAN- C********T M*. H***T Z***U C*. N*****2-</t>
  </si>
  <si>
    <t>S****L A****L</t>
  </si>
  <si>
    <t>YOZGAT-ÇAYIRALAN- C********T M*. H***T Z***U C*. N***3-</t>
  </si>
  <si>
    <t>SİVAS-MERKEZ- 44 E***L S****İ S****İ 4*A B**K N***6 Ç***K O***********K-</t>
  </si>
  <si>
    <t>M****T Y****I</t>
  </si>
  <si>
    <t>SİVAS-MERKEZ- A*****A MH 7*. SK N**5 D*****2-</t>
  </si>
  <si>
    <t>M******N K***Ç</t>
  </si>
  <si>
    <t>SİVAS-MERKEZ- T******L MH 2*. SK N**6 D*****7 Ç***L A*T-</t>
  </si>
  <si>
    <t>SİVAS-MERKEZ- G*********N MH A*****A CD H***R A*T N*****2-</t>
  </si>
  <si>
    <t>K***R Y****I</t>
  </si>
  <si>
    <t>G*******R Ç***R</t>
  </si>
  <si>
    <t>SİVAS-MERKEZ- T******L MH H***R SK H***R A*T N***8 D*****6-</t>
  </si>
  <si>
    <t>SİVAS-MERKEZ- T******L MH 2*. SK N**6 D*****5-</t>
  </si>
  <si>
    <t>A***N K******N</t>
  </si>
  <si>
    <t>SİVAS-MERKEZ- T******L MH 2*. SK N**6 D*****8-</t>
  </si>
  <si>
    <t>T***N H***P</t>
  </si>
  <si>
    <t>SİVAS-MERKEZ- E******T MH E******T CD N***5-</t>
  </si>
  <si>
    <t>E**E G******N</t>
  </si>
  <si>
    <t>SİVAS-MERKEZ- Ç*****İ M*. 5****. S*. Ö***M A**. D*2-</t>
  </si>
  <si>
    <t>H****İ S***R</t>
  </si>
  <si>
    <t>SİVAS-MERKEZ- T******L MH .. 29 SK N**3 D******1-</t>
  </si>
  <si>
    <t>SİVAS-ULAŞ- A****A K**Ü N***6-</t>
  </si>
  <si>
    <t>Y****Z S******A</t>
  </si>
  <si>
    <t>SİVAS-MERKEZ- T******L MH .. 29 SK N**3 D******4-</t>
  </si>
  <si>
    <t>SİVAS-MERKEZ- A*****A M*******İ 4***3 SK N**2 D*****1-</t>
  </si>
  <si>
    <t>M*****A Ç****K</t>
  </si>
  <si>
    <t>SİVAS-MERKEZ- T******L MH 2*. SK N*: 12 D***E :*5-</t>
  </si>
  <si>
    <t>E****Ç D****Ç</t>
  </si>
  <si>
    <t>SİVAS-MERKEZ- K*******A MH 7**1 SK N***2-</t>
  </si>
  <si>
    <t>K***M B***T</t>
  </si>
  <si>
    <t>SİVAS-MERKEZ- T******L MH 2*. SK N***2 G***Z A*T K***1 D***E :8-</t>
  </si>
  <si>
    <t>M****T U****Ğ</t>
  </si>
  <si>
    <t>SİVAS-MERKEZ- O*******İ MH A**K V****L B*V N***2-</t>
  </si>
  <si>
    <t>SİVAS-MERKEZ- K*******A MH 9*. SK N****0-</t>
  </si>
  <si>
    <t>F***K A***Ş</t>
  </si>
  <si>
    <t>SİVAS-MERKEZ- Ç*****İ MH K*****K SK Y****Z A*T N*****5-</t>
  </si>
  <si>
    <t>Ş****E S***R</t>
  </si>
  <si>
    <t>SİVAS-MERKEZ- T******L MH 6***9 SK N**8 H***L A*T D*****1-</t>
  </si>
  <si>
    <t>SİVAS-MERKEZ- Ç*****İ MH K*****K SK N*****2-</t>
  </si>
  <si>
    <t>V****L Y****I</t>
  </si>
  <si>
    <t>K****E A******A</t>
  </si>
  <si>
    <t>SİVAS-MERKEZ- T******L MH .. 29 SK N**3 D******6-</t>
  </si>
  <si>
    <t>S****L S******A</t>
  </si>
  <si>
    <t>SİVAS-MERKEZ- T******L MH 2*. SK N***2 K***4 D******4-</t>
  </si>
  <si>
    <t>M***T E*****T</t>
  </si>
  <si>
    <t>SİVAS-MERKEZ- T******L MH 2*. SK P*****T İ****T H***L A*T N**8 D******9-</t>
  </si>
  <si>
    <t>SİVAS-MERKEZ- Ç*****İ MH K*****K SK S****R A*T K***3 N**5-</t>
  </si>
  <si>
    <t>S***R A***N</t>
  </si>
  <si>
    <t>SİVAS-MERKEZ- Ç*****İ MH 5***. SK V***N A*T N***0 K***3 D*****6-</t>
  </si>
  <si>
    <t>Ş*****E B***Ç</t>
  </si>
  <si>
    <t>SİVAS-MERKEZ- K*******A MH 4*. SK N**9-</t>
  </si>
  <si>
    <t>D***N Ç***K</t>
  </si>
  <si>
    <t>SİVAS-MERKEZ- T******L MH .. 33 SK N**8 D*****3-</t>
  </si>
  <si>
    <t>C***L Y***Z</t>
  </si>
  <si>
    <t>SİVAS-MERKEZ- K*******A MH 7****. SK N***4-</t>
  </si>
  <si>
    <t>G***Ü B***R</t>
  </si>
  <si>
    <t>SİVAS-MERKEZ- Ç*****İ MH 5**1 SK V***N A*T N***0-</t>
  </si>
  <si>
    <t>K**A A****N</t>
  </si>
  <si>
    <t>SİVAS-MERKEZ- T******L MH 6****. SK N**8 D*****4-</t>
  </si>
  <si>
    <t>K***L B******K</t>
  </si>
  <si>
    <t>SİVAS-MERKEZ- T******L MH 3*. SK N**3 D*****1-</t>
  </si>
  <si>
    <t>SİVAS-DOĞANŞAR-C**************R-</t>
  </si>
  <si>
    <t>R*****N B***Ş</t>
  </si>
  <si>
    <t>SİVAS-KOYULHİSAR- B***E K**Ü K*****Y M*******İ K**************S-</t>
  </si>
  <si>
    <t>Ö**R K****K</t>
  </si>
  <si>
    <t>SİVAS-YILDIZELİ- K***K B************F E***Y M***********I-</t>
  </si>
  <si>
    <t>S****İ T***L</t>
  </si>
  <si>
    <t>TOKAT-ERBAA- Ç*****N K**Ü G*****E M**. E***A-</t>
  </si>
  <si>
    <t>M*****A N***T Ç*******U</t>
  </si>
  <si>
    <t>SİVAS-MERKEZ- I***U B*****I NN 8*****L A**. DD 44-</t>
  </si>
  <si>
    <t>H***L A***Ş</t>
  </si>
  <si>
    <t>SİVAS-MERKEZ- G*****E M*. N****Z S*. N**5 D*2-</t>
  </si>
  <si>
    <t>N****İ K****N</t>
  </si>
  <si>
    <t>SİVAS-MERKEZ- D*******L M**. M**********U B***. N****M Ş***T Z***R K****Y A**. D*****6-</t>
  </si>
  <si>
    <t>A***N B*****A</t>
  </si>
  <si>
    <t>SİVAS-MERKEZ- Y****E M******A S******K CC BL AA G*R D4-</t>
  </si>
  <si>
    <t>SİVAS-MERKEZ- D*****S M***************L E***********3-</t>
  </si>
  <si>
    <t>S******N K**A</t>
  </si>
  <si>
    <t>SİVAS-ZARA- Y*******U K**U K**I NO :: 12 Z**A-</t>
  </si>
  <si>
    <t>E***M A****N</t>
  </si>
  <si>
    <t>SİVAS-MERKEZ- Ç*****İ M**. K*****K S**. N***8 D*****7-</t>
  </si>
  <si>
    <t>F****T S******R</t>
  </si>
  <si>
    <t>SİVAS-MERKEZ- K*****Z E******A C**. 24 S*K N*2 D**2-</t>
  </si>
  <si>
    <t>TOKAT-ERBAA- M***R S***N M*H T***E S*K-</t>
  </si>
  <si>
    <t>G****Z K*****İ</t>
  </si>
  <si>
    <t>SİVAS-YILDIZELİ- K*****R K***********I S***S-</t>
  </si>
  <si>
    <t>TOKAT-ERBAA- Ç*****N K**Ü K********K Y*****I E***A-</t>
  </si>
  <si>
    <t>S***R T***Z</t>
  </si>
  <si>
    <t>TOKAT-ERBAA- A***Ç M****Z E**********Z M*****A E***A-</t>
  </si>
  <si>
    <t>F***A E*****K</t>
  </si>
  <si>
    <t>SİVAS-ŞARKIŞLA- E********K K**Ü-</t>
  </si>
  <si>
    <t>A******L Ş***N</t>
  </si>
  <si>
    <t>SİVAS-YILDIZELİ- T*T K**Ü N***2 Y*******I-</t>
  </si>
  <si>
    <t>A*****İ O***K S****K İŞ G**.</t>
  </si>
  <si>
    <t>YOZGAT-MERKEZ- A*******U M*. 6***K N****A Y****T // M****Z-</t>
  </si>
  <si>
    <t>M******R Y********I</t>
  </si>
  <si>
    <t>SİVAS-YILDIZELİ- B***T K**Ü NO :: 46 Y*******İ S***S-</t>
  </si>
  <si>
    <t>H***A Ö*****N</t>
  </si>
  <si>
    <t>TOKAT-ERBAA- M***R S***N M. S****I C. N******1-</t>
  </si>
  <si>
    <t>B****M T****N</t>
  </si>
  <si>
    <t>TOKAT-MERKEZ- Ç******N K**Ü-</t>
  </si>
  <si>
    <t>A***E S**I</t>
  </si>
  <si>
    <t>YOZGAT-MERKEZ- M*****E M*. Ş***T M****T A*****N S*. M*****A E**R A**. K***3 D****: 25-</t>
  </si>
  <si>
    <t>E*****N A***Ş</t>
  </si>
  <si>
    <t>TOKAT-ZİLE- S***Ç K**Ü K*Y Ö*Ü M*****I A**R Z**E-</t>
  </si>
  <si>
    <t>M*****A G*****R</t>
  </si>
  <si>
    <t>SİVAS-MERKEZ- A*****A M***********7-</t>
  </si>
  <si>
    <t>A*İ H****T</t>
  </si>
  <si>
    <t>SİVAS-MERKEZ- Y*****K K********S VV-</t>
  </si>
  <si>
    <t>M***T Y***I</t>
  </si>
  <si>
    <t>TOKAT-ERBAA- D******U M****Z E**********Z G**İ O***N P**A E***A-</t>
  </si>
  <si>
    <t>A**M K***N</t>
  </si>
  <si>
    <t>SİVAS-MERKEZ- İ******L M*. 2****. N****1 G******K A**. BB B*K N**5-</t>
  </si>
  <si>
    <t>A******L Y***U</t>
  </si>
  <si>
    <t>SİVAS-MERKEZ- G*****T M**. 1. S**. N**6 O***Y A**. D*****8-</t>
  </si>
  <si>
    <t>F***H O**K</t>
  </si>
  <si>
    <t>SİVAS-YILDIZELİ- Y**U B*****İ F*******N A**R C**. D*****2 Y*******İ-</t>
  </si>
  <si>
    <t>A*İ G****K</t>
  </si>
  <si>
    <t>TOKAT-MERKEZ- G***********A 9****. N***3 D*2 T***T-</t>
  </si>
  <si>
    <t>SİVAS-YILDIZELİ- K****N K**Ü Y*******İ-</t>
  </si>
  <si>
    <t>D**E Ş***N</t>
  </si>
  <si>
    <t>SİVAS-MERKEZ- Y****Z K******I S***S N***9-</t>
  </si>
  <si>
    <t>H***M Y******I</t>
  </si>
  <si>
    <t>SİVAS-GEMEREK- B****N K**Ü N************K-</t>
  </si>
  <si>
    <t>S***A K****R</t>
  </si>
  <si>
    <t>SİVAS-MERKEZ- S********E M*. 6***. A******R A**. AA B*K AA G***Ş N**2 D*1-</t>
  </si>
  <si>
    <t>R*****N Ü**L</t>
  </si>
  <si>
    <t>YOZGAT-SARIKAYA- F***H M**********İ M**T C*******6 İ****I NO 2********A-</t>
  </si>
  <si>
    <t>S********N T***N</t>
  </si>
  <si>
    <t>SİVAS-MERKEZ- Y*******R M**. Ş**H E*****M C**. N**4 M******K A**. BB B**K D******4-</t>
  </si>
  <si>
    <t>N****T R****R</t>
  </si>
  <si>
    <t>TOKAT-ERBAA- M*****İ K*******A-</t>
  </si>
  <si>
    <t>TOKAT-MERKEZ- Ç*****İ İŞ M*****İ A****İ K***E-</t>
  </si>
  <si>
    <t>M****T A**F T*****N</t>
  </si>
  <si>
    <t>SİVAS-MERKEZ- F***H M*****************6 M******L-</t>
  </si>
  <si>
    <t>C********N D****Z</t>
  </si>
  <si>
    <t>YOZGAT-KADIŞEHRİ- E****I K**Ü C**İ L*****I -2-</t>
  </si>
  <si>
    <t>H*****N A**I</t>
  </si>
  <si>
    <t>YOZGAT-SORGUN- A**H O***2 BB B*K A*A-</t>
  </si>
  <si>
    <t>S******N K****A</t>
  </si>
  <si>
    <t>SİVAS-MERKEZ- S*******I M*********K C*********E AP C**L D*9-</t>
  </si>
  <si>
    <t>M****T Ç******L</t>
  </si>
  <si>
    <t>YOZGAT-KADIŞEHRİ- Ü****Ç K**Ü N***6 K************T-</t>
  </si>
  <si>
    <t>SİVAS-MERKEZ- Ş*****L M*H Y****A B*****N C**. N**2 A******T S*T B****K B****Ş D*********3-</t>
  </si>
  <si>
    <t>Y***F M****Ş</t>
  </si>
  <si>
    <t>SİVAS-MERKEZ- İ***Ü M**. 1******. N**1 A**R A**. D******3-</t>
  </si>
  <si>
    <t>SİVAS-MERKEZ- Y******R M**. K********R C**. K********R A**. N**8 D*****3-</t>
  </si>
  <si>
    <t>E******L M******D</t>
  </si>
  <si>
    <t>SİVAS-MERKEZ- İ***Ü M**. 2****. S**. N**6 D*****1-</t>
  </si>
  <si>
    <t>A*********N K******I</t>
  </si>
  <si>
    <t>SİVAS-MERKEZ- O*******İ M***2 S*******9 K*T 22-</t>
  </si>
  <si>
    <t>B****K E***N B***N</t>
  </si>
  <si>
    <t>İ***Z E***Y</t>
  </si>
  <si>
    <t>YOZGAT-BOĞAZLIYAN- Z***R M*******İ-</t>
  </si>
  <si>
    <t>M******N Ö*****R</t>
  </si>
  <si>
    <t>TOKAT-ERBAA- İ***N K******U M****Z E**********Z Z**A G****P E***A-</t>
  </si>
  <si>
    <t>N*******N D****Ş</t>
  </si>
  <si>
    <t>TOKAT-MERKEZ- T****M M**. K****L S**. N***5 Ö*********F B**.-</t>
  </si>
  <si>
    <t>M*****A G****N</t>
  </si>
  <si>
    <t>SİVAS-MERKEZ- Y*******E M*H 2*. S***K N**7 D***E /****1-</t>
  </si>
  <si>
    <t>N****E E***Y</t>
  </si>
  <si>
    <t>TOKAT-TURHAL- E**K M*******N S******1 T****L-</t>
  </si>
  <si>
    <t>S****N V**İ M*******U</t>
  </si>
  <si>
    <t>C*******N Ö****K</t>
  </si>
  <si>
    <t>SİVAS-MERKEZ- M*****A MH P****K CD NO 55 D***U A*T AA B**K D****3-</t>
  </si>
  <si>
    <t>T***P D******Ş</t>
  </si>
  <si>
    <t>TOKAT-MERKEZ- K*******E C**. N***0 A*****U A**.-</t>
  </si>
  <si>
    <t>H**I D*********R</t>
  </si>
  <si>
    <t>SİVAS-MERKEZ- D***************O 55-</t>
  </si>
  <si>
    <t>C***T D***R</t>
  </si>
  <si>
    <t>TOKAT-NİKSAR- M*******E K**Ü N**********T-</t>
  </si>
  <si>
    <t>İ***S D***N</t>
  </si>
  <si>
    <t>YOZGAT-SARIKAYA- T*****İ T****T C**.-</t>
  </si>
  <si>
    <t>SİVAS-MERKEZ- Y**I D***N M***0 S**O 88 K*T 11-</t>
  </si>
  <si>
    <t>P***O L**E S****K H********İ L*****D Ş*****İ</t>
  </si>
  <si>
    <t>SİVAS-MERKEZ- Ö*********R M*. I***U B*****I N**4 B***K A**. D*1-</t>
  </si>
  <si>
    <t>G*****  Y*****İ</t>
  </si>
  <si>
    <t>SİVAS-MERKEZ-G***************************************************S</t>
  </si>
  <si>
    <t>A**  İ**N</t>
  </si>
  <si>
    <t>SİVAS-MERKEZ-K********************************************************S</t>
  </si>
  <si>
    <t>T****  T****U</t>
  </si>
  <si>
    <t>SİVAS-MERKEZ-K*****************************************************S</t>
  </si>
  <si>
    <t>Y****  A****N</t>
  </si>
  <si>
    <t>SİVAS-MERKEZ-Y**************************************S</t>
  </si>
  <si>
    <t>N***  S***M</t>
  </si>
  <si>
    <t>SİVAS-ZARA-A**********************************************S</t>
  </si>
  <si>
    <t>V***  K***A</t>
  </si>
  <si>
    <t>SİVAS-ULAŞ-E********************************************S</t>
  </si>
  <si>
    <t>K****  T****K</t>
  </si>
  <si>
    <t>YOZGAT-YERKÖY-E**********************************************************************T</t>
  </si>
  <si>
    <t>O****  N****U</t>
  </si>
  <si>
    <t>TOKAT-TURHAL-K**************************T</t>
  </si>
  <si>
    <t>İ*****  A*****A</t>
  </si>
  <si>
    <t>TOKAT-TURHAL-M*************************************************************************T</t>
  </si>
  <si>
    <t>S*******  V*******L</t>
  </si>
  <si>
    <t>TOKAT-TURHAL-İ***************************************************T</t>
  </si>
  <si>
    <t>K*********  A*********.</t>
  </si>
  <si>
    <t>TOKAT-TURHAL-M***********************************************************T</t>
  </si>
  <si>
    <t>A***  Ş***N</t>
  </si>
  <si>
    <t>TOKAT-TURHAL-M********************************************T</t>
  </si>
  <si>
    <t>S*****  B*****Ç</t>
  </si>
  <si>
    <t>YOZGAT-SARIKAYA-Ş**************************************************************T</t>
  </si>
  <si>
    <t>T****  İ****L</t>
  </si>
  <si>
    <t>YOZGAT-SARIKAYA-S************************************************************************************T</t>
  </si>
  <si>
    <t>F****  T****R</t>
  </si>
  <si>
    <t>SİVAS-MERKEZ-D************************************************S</t>
  </si>
  <si>
    <t>D****  Ç****N</t>
  </si>
  <si>
    <t>YOZGAT-YERKÖY-A********************************************************T</t>
  </si>
  <si>
    <t>V*******  T*******Ş</t>
  </si>
  <si>
    <t>YOZGAT-AKDAĞMADENİ-B****************************************************************T</t>
  </si>
  <si>
    <t>İ****  Ş****K</t>
  </si>
  <si>
    <t>SİVAS-ZARA-R*******************************************S</t>
  </si>
  <si>
    <t>N******  D******U</t>
  </si>
  <si>
    <t>YOZGAT-SORGUN-H********************************************************T</t>
  </si>
  <si>
    <t>O****  A****N</t>
  </si>
  <si>
    <t>YOZGAT-SORGUN-B************************************T</t>
  </si>
  <si>
    <t>M****  E****N</t>
  </si>
  <si>
    <t>TOKAT-REŞADİYE-B*******************************************T</t>
  </si>
  <si>
    <t>H******  B******Ş</t>
  </si>
  <si>
    <t>TOKAT-ALMUS-G**********************T</t>
  </si>
  <si>
    <t>M****  Ç****N</t>
  </si>
  <si>
    <t>TOKAT-MERKEZ-Y*************************************************T</t>
  </si>
  <si>
    <t>B*****  C*****N</t>
  </si>
  <si>
    <t>TOKAT-MERKEZ-G*************************T</t>
  </si>
  <si>
    <t>İ****  Ö****K</t>
  </si>
  <si>
    <t>TOKAT-ERBAA-İ*****************************************************T</t>
  </si>
  <si>
    <t>Y****  E****L</t>
  </si>
  <si>
    <t>TOKAT-MERKEZ-G*****************************************************T</t>
  </si>
  <si>
    <t>E***  D***N</t>
  </si>
  <si>
    <t>TOKAT-MERKEZ-A***************************************************************************T</t>
  </si>
  <si>
    <t>C****  Y****N</t>
  </si>
  <si>
    <t>TOKAT-MERKEZ-V*************************************T</t>
  </si>
  <si>
    <t>A***  K***Ş</t>
  </si>
  <si>
    <t>TOKAT-MERKEZ-İ*****************************************T</t>
  </si>
  <si>
    <t>A*******  Ç*******R</t>
  </si>
  <si>
    <t>TOKAT-MERKEZ-K**********************************************************T</t>
  </si>
  <si>
    <t>İ****  S****I</t>
  </si>
  <si>
    <t>TOKAT-MERKEZ-H***************************************************T</t>
  </si>
  <si>
    <t>P****  K****Z</t>
  </si>
  <si>
    <t>TOKAT-MERKEZ-E****************************************************************T</t>
  </si>
  <si>
    <t>H****  K****A</t>
  </si>
  <si>
    <t>TOKAT-REŞADİYE-K*************************************************************************T</t>
  </si>
  <si>
    <t>N****  D****R</t>
  </si>
  <si>
    <t>TOKAT-REŞADİYE-O****************************************************T</t>
  </si>
  <si>
    <t>S*****  B*****R</t>
  </si>
  <si>
    <t>TOKAT-ERBAA-E*****************************************************************T</t>
  </si>
  <si>
    <t>M***  Ö***U</t>
  </si>
  <si>
    <t>TOKAT-ZİLE-Y***************************************************T</t>
  </si>
  <si>
    <t>Y*****  A*****I</t>
  </si>
  <si>
    <t>TOKAT-ZİLE-Y******************************************************************T</t>
  </si>
  <si>
    <t>H******  A******K</t>
  </si>
  <si>
    <t>TOKAT-ZİLE-Z****************************************************************T</t>
  </si>
  <si>
    <t>D****  D****N</t>
  </si>
  <si>
    <t>TOKAT-ERBAA-A********************************************************************T</t>
  </si>
  <si>
    <t>E****  Ş****N</t>
  </si>
  <si>
    <t>SİVAS-ZARA-A****************************************************S</t>
  </si>
  <si>
    <t>Z*****  Y*****T</t>
  </si>
  <si>
    <t>YOZGAT-KADIŞEHRİ-G*****************************T</t>
  </si>
  <si>
    <t>K********  İ********Ü</t>
  </si>
  <si>
    <t>YOZGAT-KADIŞEHRİ-K****************************T</t>
  </si>
  <si>
    <t>M*****  K*****T</t>
  </si>
  <si>
    <t>SİVAS-KOYULHİSAR-G**********************************************S</t>
  </si>
  <si>
    <t>H****  G****N</t>
  </si>
  <si>
    <t>YOZGAT-MERKEZ-K*********************************************************T</t>
  </si>
  <si>
    <t>SİVAS-MERKEZ-K*************************************S</t>
  </si>
  <si>
    <t>İ******  K******T</t>
  </si>
  <si>
    <t>YOZGAT-BOĞAZLIYAN-K***********************************************************************T</t>
  </si>
  <si>
    <t>İ****  G****Ş</t>
  </si>
  <si>
    <t>YOZGAT-BOĞAZLIYAN-S************************************T</t>
  </si>
  <si>
    <t>M*****  Y*****Z</t>
  </si>
  <si>
    <t>YOZGAT-BOĞAZLIYAN-K********************************************************************T</t>
  </si>
  <si>
    <t>A***  T***U</t>
  </si>
  <si>
    <t>YOZGAT-SORGUN-A******************************************************************************T</t>
  </si>
  <si>
    <t>H****  Ş****N</t>
  </si>
  <si>
    <t>SİVAS-MERKEZ-S*******************************************************S</t>
  </si>
  <si>
    <t>K****  K****R</t>
  </si>
  <si>
    <t>M****  A****İ</t>
  </si>
  <si>
    <t>SİVAS-MERKEZ-C**********************************************S</t>
  </si>
  <si>
    <t>İ****  K****A</t>
  </si>
  <si>
    <t>SİVAS-MERKEZ-Ş***********************************************S</t>
  </si>
  <si>
    <t>Ö****  İ****N</t>
  </si>
  <si>
    <t>SİVAS-MERKEZ-Ç*********************************************************S</t>
  </si>
  <si>
    <t>Ö***  G***R</t>
  </si>
  <si>
    <t>SİVAS-MERKEZ-E************************************************************************S</t>
  </si>
  <si>
    <t>Ş****  A****K</t>
  </si>
  <si>
    <t>SİVAS-MERKEZ-G****************************************S</t>
  </si>
  <si>
    <t>B****  Y****M</t>
  </si>
  <si>
    <t>SİVAS-MERKEZ-A***************************************************S</t>
  </si>
  <si>
    <t>Ü***  V***L</t>
  </si>
  <si>
    <t>SİVAS-MERKEZ-D*********************************************************************S</t>
  </si>
  <si>
    <t>İ******  E******A</t>
  </si>
  <si>
    <t>SİVAS-ŞARKIŞLA-K*********************************************S</t>
  </si>
  <si>
    <t>N*******  G*******R</t>
  </si>
  <si>
    <t>SİVAS-MERKEZ-B******************************************************S</t>
  </si>
  <si>
    <t>N*****  K*****Ü</t>
  </si>
  <si>
    <t>SİVAS-MERKEZ-Z****************************S</t>
  </si>
  <si>
    <t>S*****  Y*****L</t>
  </si>
  <si>
    <t>SİVAS-MERKEZ-M******************************************S</t>
  </si>
  <si>
    <t>D*****  Y*****Z</t>
  </si>
  <si>
    <t>SİVAS-AKINCILAR-G***************************************************************S</t>
  </si>
  <si>
    <t>R****  K****K</t>
  </si>
  <si>
    <t>SİVAS-AKINCILAR-G**********************************************************************S</t>
  </si>
  <si>
    <t>M*****  K*****I</t>
  </si>
  <si>
    <t>YOZGAT-MERKEZ-S***************************************T</t>
  </si>
  <si>
    <t>N*******  B*******N</t>
  </si>
  <si>
    <t>YOZGAT-ŞEFAATLİ-B**********************************************T</t>
  </si>
  <si>
    <t>S****  K****Ç</t>
  </si>
  <si>
    <t>SİVAS-MERKEZ-S*****************************************************************S</t>
  </si>
  <si>
    <t>B****  E****N</t>
  </si>
  <si>
    <t>SİVAS-ALTINYAYLA-B*************************************************************S</t>
  </si>
  <si>
    <t>S*******  Ö*******K</t>
  </si>
  <si>
    <t>TOKAT-NİKSAR-L*****************************************************************************T</t>
  </si>
  <si>
    <t>S*****  K*****N</t>
  </si>
  <si>
    <t>YOZGAT-MERKEZ-A************************************************************T</t>
  </si>
  <si>
    <t>J**  B**I</t>
  </si>
  <si>
    <t>YOZGAT-MERKEZ-Y************************************************************T</t>
  </si>
  <si>
    <t>K*****  İ*****N</t>
  </si>
  <si>
    <t>YOZGAT-MERKEZ-H****************************************T</t>
  </si>
  <si>
    <t>F******  S******I</t>
  </si>
  <si>
    <t>A**  O**N</t>
  </si>
  <si>
    <t>YOZGAT-ÇEKEREK-B***********************T</t>
  </si>
  <si>
    <t>Ş****  Ü****R</t>
  </si>
  <si>
    <t>YOZGAT-AYDINCIK-B**********************************T</t>
  </si>
  <si>
    <t>B*******  F*******T</t>
  </si>
  <si>
    <t>TOKAT-MERKEZ-D*********************************************************************************T</t>
  </si>
  <si>
    <t>M****  B****L</t>
  </si>
  <si>
    <t>TOKAT-MERKEZ-G***********************************************************************T</t>
  </si>
  <si>
    <t>B****  Ç****N</t>
  </si>
  <si>
    <t>TOKAT-TURHAL-K***************************************************T</t>
  </si>
  <si>
    <t>S*********  T*********N</t>
  </si>
  <si>
    <t>TOKAT-TURHAL-C********************************************************T</t>
  </si>
  <si>
    <t>H****  İ****Y</t>
  </si>
  <si>
    <t>SİVAS-YILDIZELİ-B************************************S</t>
  </si>
  <si>
    <t>E****  Y****K</t>
  </si>
  <si>
    <t>SİVAS-MERKEZ-F***************************************************************S</t>
  </si>
  <si>
    <t>M*****  E*****I</t>
  </si>
  <si>
    <t>SİVAS-MERKEZ-M****************************************************************S</t>
  </si>
  <si>
    <t>N****  D****N</t>
  </si>
  <si>
    <t>TOKAT-MERKEZ-C******************************************************T</t>
  </si>
  <si>
    <t>B****  B****N</t>
  </si>
  <si>
    <t>TOKAT-YEŞİLYURT-Y**********************************************T</t>
  </si>
  <si>
    <t>S*******  İ*******Ü</t>
  </si>
  <si>
    <t>YOZGAT-SARIKAYA-A***************************************T</t>
  </si>
  <si>
    <t>M*******  A*******N</t>
  </si>
  <si>
    <t>YOZGAT-AYDINCIK-A*****************************T</t>
  </si>
  <si>
    <t>S****  Ş****N</t>
  </si>
  <si>
    <t>SİVAS-SUŞEHRİ-Y************************************************************************S</t>
  </si>
  <si>
    <t>SİVAS-SUŞEHRİ-Y***************************************************************S</t>
  </si>
  <si>
    <t>C*****  Ö*****R</t>
  </si>
  <si>
    <t>TOKAT-REŞADİYE-Ç*****************************************************************************************************************T</t>
  </si>
  <si>
    <t>N*****  A*****A</t>
  </si>
  <si>
    <t>TOKAT-TURHAL-G****************************************T</t>
  </si>
  <si>
    <t>A***  A***Ş</t>
  </si>
  <si>
    <t>TOKAT-TURHAL-T***************************************************************T</t>
  </si>
  <si>
    <t>R***  A***N</t>
  </si>
  <si>
    <t>TOKAT-REŞADİYE-R**********************************************************************************T</t>
  </si>
  <si>
    <t>G******  K******Ç</t>
  </si>
  <si>
    <t>TOKAT-ZİLE-Z************************************************************T</t>
  </si>
  <si>
    <t>TOKAT-ALMUS-B*********************************************************T</t>
  </si>
  <si>
    <t>C****  Ş****N</t>
  </si>
  <si>
    <t>SİVAS-SUŞEHRİ-K*******************************************************************S</t>
  </si>
  <si>
    <t>M******  T******Ş</t>
  </si>
  <si>
    <t>TOKAT-MERKEZ-K***********************T</t>
  </si>
  <si>
    <t>N*****  G*****R</t>
  </si>
  <si>
    <t>TOKAT-MERKEZ-A*******************************************************************T</t>
  </si>
  <si>
    <t>Y*****  A*****U</t>
  </si>
  <si>
    <t>TOKAT-MERKEZ-7***********************************************************************************************************************************************T</t>
  </si>
  <si>
    <t>M****  B****Ş</t>
  </si>
  <si>
    <t>TOKAT-MERKEZ-Y**********************************************************************T</t>
  </si>
  <si>
    <t>M******  T******A</t>
  </si>
  <si>
    <t>TOKAT-ERBAA-K************************************************T</t>
  </si>
  <si>
    <t>H******  T******Z</t>
  </si>
  <si>
    <t>TOKAT-ERBAA-E*******************************************T</t>
  </si>
  <si>
    <t>H******  G******K</t>
  </si>
  <si>
    <t>SİVAS-ZARA-B*******************************S</t>
  </si>
  <si>
    <t>Y******  G******K</t>
  </si>
  <si>
    <t>SİVAS-MERKEZ-K***********************************************************************S</t>
  </si>
  <si>
    <t>M*****  P*****T</t>
  </si>
  <si>
    <t>SİVAS-MERKEZ-F**********************************************S</t>
  </si>
  <si>
    <t>A****  Y****R</t>
  </si>
  <si>
    <t>TOKAT-MERKEZ-G********************************************T</t>
  </si>
  <si>
    <t>K****  K****A</t>
  </si>
  <si>
    <t>H****  Ü****R</t>
  </si>
  <si>
    <t>SİVAS-MERKEZ-O*****************************************************S</t>
  </si>
  <si>
    <t>S********  P********Ç</t>
  </si>
  <si>
    <t>SİVAS-MERKEZ-D*******************************************************************S</t>
  </si>
  <si>
    <t>C****  G****K</t>
  </si>
  <si>
    <t>SİVAS-MERKEZ-K***************************************************************S</t>
  </si>
  <si>
    <t>A****  İ****E</t>
  </si>
  <si>
    <t>SİVAS-MERKEZ-F***********************************************S</t>
  </si>
  <si>
    <t>A****  Y****Z</t>
  </si>
  <si>
    <t>SİVAS-MERKEZ-G*********************************************************************************S</t>
  </si>
  <si>
    <t>T*******  Ç*******İ</t>
  </si>
  <si>
    <t>SİVAS-MERKEZ-Y***************************************************************S</t>
  </si>
  <si>
    <t>K****  C****R</t>
  </si>
  <si>
    <t>SİVAS-ZARA-R***********************************************S</t>
  </si>
  <si>
    <t>A***  A***N</t>
  </si>
  <si>
    <t>SİVAS-SUŞEHRİ-B*****************************************S</t>
  </si>
  <si>
    <t>TOKAT-MERKEZ-B*************************************************************T</t>
  </si>
  <si>
    <t>K*************  S*************T</t>
  </si>
  <si>
    <t>SİVAS-ZARA-Y******************************************S</t>
  </si>
  <si>
    <t>Ş****  D****N</t>
  </si>
  <si>
    <t>SİVAS-MERKEZ-E********************************************************S</t>
  </si>
  <si>
    <t>SİVAS-MERKEZ-D***********************************************S</t>
  </si>
  <si>
    <t>H******  K******A</t>
  </si>
  <si>
    <t>SİVAS-MERKEZ-E*******************************************S</t>
  </si>
  <si>
    <t>H****  Y****K</t>
  </si>
  <si>
    <t>SİVAS-MERKEZ-H***************************************************************************************S</t>
  </si>
  <si>
    <t>Ö****  T****A</t>
  </si>
  <si>
    <t>SİVAS-MERKEZ-T*********************************************************************************S</t>
  </si>
  <si>
    <t>N****  F****N</t>
  </si>
  <si>
    <t>YOZGAT-MERKEZ-G***********************************T</t>
  </si>
  <si>
    <t>N***  Y***Z</t>
  </si>
  <si>
    <t>TOKAT-ZİLE-Z********************************************************************************T</t>
  </si>
  <si>
    <t>C***  A***P</t>
  </si>
  <si>
    <t>TOKAT-ZİLE-K*******************************************************************T</t>
  </si>
  <si>
    <t>M*****  K*****K</t>
  </si>
  <si>
    <t>TOKAT-ERBAA-M*******************************************************T</t>
  </si>
  <si>
    <t>H****  K****R</t>
  </si>
  <si>
    <t>SİVAS-DİVRİĞİ-T**********************************************S</t>
  </si>
  <si>
    <t>A**********  Ç**********L</t>
  </si>
  <si>
    <t>SİVAS-DİVRİĞİ-Ç*********************************************************S</t>
  </si>
  <si>
    <t>O****  K****T</t>
  </si>
  <si>
    <t>YOZGAT-YERKÖY-1*******************************************************************T</t>
  </si>
  <si>
    <t>D****  K****Z</t>
  </si>
  <si>
    <t>TOKAT-NİKSAR-K***************************************************************T</t>
  </si>
  <si>
    <t>S*****  K*****Ü</t>
  </si>
  <si>
    <t>SİVAS-HAFİK-Y******************************S</t>
  </si>
  <si>
    <t>M****  T****R</t>
  </si>
  <si>
    <t>YOZGAT-YERKÖY-S************************T</t>
  </si>
  <si>
    <t>O****  K****L</t>
  </si>
  <si>
    <t>M****  A****Ş</t>
  </si>
  <si>
    <t>SİVAS-ULAŞ-Y*************************************S</t>
  </si>
  <si>
    <t>E**  K**A</t>
  </si>
  <si>
    <t>SİVAS-MERKEZ-G*******************************************************************************-</t>
  </si>
  <si>
    <t>M*******  E*******L</t>
  </si>
  <si>
    <t>YOZGAT-AKDAĞMADENİ-B*****************************************************-</t>
  </si>
  <si>
    <t>T****  E****N</t>
  </si>
  <si>
    <t>YOZGAT-BOĞAZLIYAN-Y*************************************************************-</t>
  </si>
  <si>
    <t>B*****  K*****T</t>
  </si>
  <si>
    <t>YOZGAT-SORGUN-F***************************T</t>
  </si>
  <si>
    <t>Y****  A****Ş</t>
  </si>
  <si>
    <t>L***  S***İ</t>
  </si>
  <si>
    <t>TOKAT-MERKEZ-Y*************************************************************T</t>
  </si>
  <si>
    <t>İ**  A**İ</t>
  </si>
  <si>
    <t>TOKAT-MERKEZ-A****************************************************T</t>
  </si>
  <si>
    <t>R****  A****L</t>
  </si>
  <si>
    <t>TOKAT-MERKEZ-Ç**************************************T</t>
  </si>
  <si>
    <t>S*********  G*********R</t>
  </si>
  <si>
    <t>TOKAT-MERKEZ-Ç*************************T</t>
  </si>
  <si>
    <t>H****  B****R</t>
  </si>
  <si>
    <t>TOKAT-TURHAL-U*********************************************************************T</t>
  </si>
  <si>
    <t>A****  K****Ç</t>
  </si>
  <si>
    <t>TOKAT-MERKEZ-E**************************************T</t>
  </si>
  <si>
    <t>B*****  K*****K</t>
  </si>
  <si>
    <t>SİVAS-GÜRÜN-B********************************************S</t>
  </si>
  <si>
    <t>K*  G*İ</t>
  </si>
  <si>
    <t>TOKAT-NİKSAR-K*****************************************************T</t>
  </si>
  <si>
    <t>K****  N****R</t>
  </si>
  <si>
    <t>SİVAS-MERKEZ-A*******************************************************************************************************-</t>
  </si>
  <si>
    <t>T*****  T*****Z</t>
  </si>
  <si>
    <t>YOZGAT-ÇAYIRALAN-Y********************************************T</t>
  </si>
  <si>
    <t>İ****  A****L</t>
  </si>
  <si>
    <t>SİVAS-YILDIZELİ-S****************************************-</t>
  </si>
  <si>
    <t>E***  Y***N</t>
  </si>
  <si>
    <t>YOZGAT-SORGUN-K***********************5</t>
  </si>
  <si>
    <t>YOZGAT-SORGUN-K**********************************************-</t>
  </si>
  <si>
    <t>G***  S***İ</t>
  </si>
  <si>
    <t>YOZGAT-ÇEKEREK-B********************************T</t>
  </si>
  <si>
    <t>A**  K**Ş</t>
  </si>
  <si>
    <t>SİVAS-MERKEZ-Y************************************************************S</t>
  </si>
  <si>
    <t>O***  K***R</t>
  </si>
  <si>
    <t>SİVAS-MERKEZ-S*****************************************************************************************-</t>
  </si>
  <si>
    <t>SİVAS-MERKEZ-S*************************************************************-</t>
  </si>
  <si>
    <t>S*****  Ç*****R</t>
  </si>
  <si>
    <t>SİVAS-MERKEZ-K*************************************************************************-</t>
  </si>
  <si>
    <t>E****  R****R</t>
  </si>
  <si>
    <t>TOKAT-ERBAA-T********************************************************************-</t>
  </si>
  <si>
    <t xml:space="preserve">SİVAS </t>
  </si>
  <si>
    <t xml:space="preserve">TOKAT </t>
  </si>
  <si>
    <t>ŞUBAT</t>
  </si>
  <si>
    <t>C****N A******N</t>
  </si>
  <si>
    <t>Y****T G*****K H********İ VE S**R İL M*******Ü</t>
  </si>
  <si>
    <t>Z***R İ****T T*****T M********K T****M P*******A S****İ T*****T A****M Ş*****İ</t>
  </si>
  <si>
    <t>K*T M********K P*******A İ*****T İ*****T T*****T A****M Ş*****İ</t>
  </si>
  <si>
    <t>G****Y M********K H******T İ**. İ**. T**. S**. L**. Ş**.</t>
  </si>
  <si>
    <t>S***S E T**İ K*****. C*****İ M******Ğ</t>
  </si>
  <si>
    <t>A***O Ü*T Y**I A****M Ş*****İ</t>
  </si>
  <si>
    <t>B*****T E****İ Ü****M A.Ş.</t>
  </si>
  <si>
    <t>H*****N E***Y</t>
  </si>
  <si>
    <t>C*****L Ç***K VE O****I</t>
  </si>
  <si>
    <t>B****R Z****E H*********K N**. G**A T***M S**. T**. L**.Ş**.</t>
  </si>
  <si>
    <t>M***H E**S K***N</t>
  </si>
  <si>
    <t>K***R Ş***N</t>
  </si>
  <si>
    <t>Ş****N G*K</t>
  </si>
  <si>
    <t>G****A B******E B********I</t>
  </si>
  <si>
    <t>S****N K**********I K*****E H****T G*****E B*****İ</t>
  </si>
  <si>
    <t>Y*******T K**Ü T***********İ</t>
  </si>
  <si>
    <t>YOZGAT-MERKEZ-Y***********Z</t>
  </si>
  <si>
    <t>YOZGAT-SARAYKENT-Y**************T</t>
  </si>
  <si>
    <t>SİVAS-YILDIZELİ-S*************İ</t>
  </si>
  <si>
    <t>SİVAS-MERKEZ-S**********Z</t>
  </si>
  <si>
    <t>YOZGAT-AKDAĞMADENİ-Y****************İ</t>
  </si>
  <si>
    <t>TOKAT-MERKEZ-T**********Z</t>
  </si>
  <si>
    <t>SİVAS-KOYULHİSAR-S**************R</t>
  </si>
  <si>
    <t>YOZGAT-YERKÖY-Y***********Y</t>
  </si>
  <si>
    <t>SİVAS-HAFİK-S*********K</t>
  </si>
  <si>
    <t>TOKAT-TURHAL-T**********L</t>
  </si>
  <si>
    <t>SİVAS-GÖLOVA-S**********A</t>
  </si>
  <si>
    <t>YOZGAT-SORGUN-Y***********N</t>
  </si>
  <si>
    <t>TOKAT-REŞADİYE-T************E</t>
  </si>
  <si>
    <t>A**U K***T</t>
  </si>
  <si>
    <t>O*****N Ç***I</t>
  </si>
  <si>
    <t>Ü****R K***Ş</t>
  </si>
  <si>
    <t>D*****T İ****İ V***I</t>
  </si>
  <si>
    <t>C***L K*****Z</t>
  </si>
  <si>
    <t>C**A M*T</t>
  </si>
  <si>
    <t>R**A T**K</t>
  </si>
  <si>
    <t>D***N Y**I İ************İ</t>
  </si>
  <si>
    <t>22 MM Y**I</t>
  </si>
  <si>
    <t>S******N B*******T 1*********8</t>
  </si>
  <si>
    <t>S********N Ü**L</t>
  </si>
  <si>
    <t>A***T D****R</t>
  </si>
  <si>
    <t>S********N A***Ğ</t>
  </si>
  <si>
    <t>Ç****M AK</t>
  </si>
  <si>
    <t>Z**A A*****N</t>
  </si>
  <si>
    <t>M***T T******Ü</t>
  </si>
  <si>
    <t>A******R K*******K N*******. VE T**. L******.</t>
  </si>
  <si>
    <t>A******R K*******K N**. S**. VE T**. L**. Ş**.</t>
  </si>
  <si>
    <t>K*********K K**Ü C***İ</t>
  </si>
  <si>
    <t>Z**E Ö******N E*İ VE A*O M*******Ü</t>
  </si>
  <si>
    <t>Ş****Z G**A S****İ T*****T L*****D Ş*****İ</t>
  </si>
  <si>
    <t>V****L E***N</t>
  </si>
  <si>
    <t>T**T</t>
  </si>
  <si>
    <t>R**A Ö***N -- İ***M Y****Z</t>
  </si>
  <si>
    <t>V***İ O***N</t>
  </si>
  <si>
    <t>Z**E K*****************R J******A K*****L K*********I</t>
  </si>
  <si>
    <t>H**I K*****N 4*********0</t>
  </si>
  <si>
    <t>Y***N Ö**L</t>
  </si>
  <si>
    <t>B****N İ**Ş</t>
  </si>
  <si>
    <t>H***T U**U</t>
  </si>
  <si>
    <t>Ş******R Ş***N</t>
  </si>
  <si>
    <t>Ş***N Ö***N</t>
  </si>
  <si>
    <t>A***T K***Ç (****K Y**İ D*******)</t>
  </si>
  <si>
    <t>E***M U**R</t>
  </si>
  <si>
    <t>H***N O***R 4*********8</t>
  </si>
  <si>
    <t>Z******A Ç***N</t>
  </si>
  <si>
    <t>H****T Ö****K</t>
  </si>
  <si>
    <t>İ****İ Ç***N</t>
  </si>
  <si>
    <t>B****T Ş***N</t>
  </si>
  <si>
    <t>K****K G***Ç 1*********2</t>
  </si>
  <si>
    <t>F****T Y****Z 4*********6</t>
  </si>
  <si>
    <t>SİVAS-İMRANLI- K*******A M**. N**1 İ***********S-</t>
  </si>
  <si>
    <t>TOKAT-ALMUS- Ö*****T M*******İ Ç****K S***K A***S M****Z-</t>
  </si>
  <si>
    <t>YOZGAT-SORGUN- T******K K**Ü-</t>
  </si>
  <si>
    <t>SİVAS-ŞARKIŞLA- İ******L M**. S***R Y**U C**. N*: 1*1 // Ş******A-</t>
  </si>
  <si>
    <t>SİVAS-YILDIZELİ- Y**U K**Ü // Y*******İ-</t>
  </si>
  <si>
    <t>YOZGAT-SORGUN- Y****I E*****R K*********N-</t>
  </si>
  <si>
    <t>SİVAS-YILDIZELİ- K*****Ç K**Ü Y*******İ-</t>
  </si>
  <si>
    <t>SİVAS-YILDIZELİ- B***L K**Ü Y*******İ-</t>
  </si>
  <si>
    <t>SİVAS-YILDIZELİ- A*******K K**Ü Y*******İ-</t>
  </si>
  <si>
    <t>SİVAS-YILDIZELİ- Ç***K K**Ü Y*******İ-</t>
  </si>
  <si>
    <t>SİVAS -YILDIZELİ- Y*******E K**Ü Y*******İ-</t>
  </si>
  <si>
    <t>SİVAS -YILDIZELİ- D*****I K**Ü Y*******İ-</t>
  </si>
  <si>
    <t>SİVAS -YILDIZELİ- D*******N K**Ü Y*******İ-</t>
  </si>
  <si>
    <t>TOKAT-MERKEZ- P*******E M*******İ-</t>
  </si>
  <si>
    <t>TOKAT-ERBAA- E**K M*******İ-</t>
  </si>
  <si>
    <t>TOKAT-ERBAA- D**E M*******İ-</t>
  </si>
  <si>
    <t>SİVAS -YILDIZELİ- K*********R K**Ü Y*******İ-</t>
  </si>
  <si>
    <t>SİVAS -YILDIZELİ- Y**U K**Ü Y*******İ-</t>
  </si>
  <si>
    <t>SİVAS -YILDIZELİ- Y*********R K**Ü Y*******İ-</t>
  </si>
  <si>
    <t>SİVAS-ZARA- AA M****T-</t>
  </si>
  <si>
    <t>SİVAS -YILDIZELİ- K*******İ K**Ü Y*******İ-</t>
  </si>
  <si>
    <t>SİVAS -YILDIZELİ- A***I Ç****K K**Ü Y*******İ-</t>
  </si>
  <si>
    <t>TOKAT-MERKEZ- H******R K*********Z-</t>
  </si>
  <si>
    <t>YOZGAT-SORGUN- Y*****R B*************Z M**.-</t>
  </si>
  <si>
    <t>SİVAS-MERKEZ- K*******R M**. S*****E CD N*****1 A4 B**K D****: 11-5********3</t>
  </si>
  <si>
    <t>SİVAS-MERKEZ- K*******R M**. E**A CD N*: 88 A3 B**K D****: 88-5********3</t>
  </si>
  <si>
    <t>SİVAS-MERKEZ- Ç*****T M**. 1***. S******5 D****: 66-5********6</t>
  </si>
  <si>
    <t>SİVAS-MERKEZ- B************N M**. A*İ B**A CD N***6 D****: 88-5********6</t>
  </si>
  <si>
    <t>SİVAS-MERKEZ- K*******R M**. S*****E CD N***5 A1 B**K D****: 14-5********3</t>
  </si>
  <si>
    <t>TOKAT-MERKEZ- M****Z M**. K*Y S****I 1*0 ,, D******A K**Ü C**İ P***İ-5********0</t>
  </si>
  <si>
    <t>SİVAS-MERKEZ- F***H M**. Ş***T A***T B***R S**. A*****R K*******I K*****I-5********3</t>
  </si>
  <si>
    <t>SİVAS-MERKEZ- K*******R M**. 5****. S*. N**4 A2 B**K S****N-5********3</t>
  </si>
  <si>
    <t>SİVAS-AKINCILAR- E******N Y**U Ü***I A**L D**E M****İ M****T O**U D******E T****İ -********R S***S-5********5</t>
  </si>
  <si>
    <t>SİVAS-SUŞEHRİ- A***R K**Ü-5********0</t>
  </si>
  <si>
    <t>TOKAT-ZİLE- K***N K*****İ M**. K*Y S****I 1*0 ,, A*****N K**Ü-5********7</t>
  </si>
  <si>
    <t>TOKAT-MERKEZ- B**********R M**. K****1 K***. 1*0 ,, E*******T K**Ü-5********3</t>
  </si>
  <si>
    <t>SİVAS-MERKEZ- K*****Z M**. 4****. S*. Y****I T***E M*******I A**I M*K-5********3</t>
  </si>
  <si>
    <t>TOKAT-ZİLE- D*******R M**. M*****A Y***L Ö******N CD N*****3-5********2</t>
  </si>
  <si>
    <t>TOKAT-MERKEZ- A*****A M**. 2*1 S*. N***/ T*********E 33-5********7</t>
  </si>
  <si>
    <t>SİVAS-ŞARKIŞLA- P******Ü M*H K*****Y SK D*******0 T*H 22-5********8</t>
  </si>
  <si>
    <t>YOZGAT-SORGUN- Y**İ M**. K***L C*********************E-5********7</t>
  </si>
  <si>
    <t>TOKAT-MERKEZ- K*******I M**. A***R M****İ G*******Z K**Ü-5********4</t>
  </si>
  <si>
    <t>TOKAT-MERKEZ- D********Z M**. F***İ Ç****K P**A 22 S*. N**3 -***0-5********4</t>
  </si>
  <si>
    <t>TOKAT-MERKEZ- T*******I M**. F***İ Ç****K 7****. V***İ S***Y P***I-5********0</t>
  </si>
  <si>
    <t>TOKAT-ZİLE- C***T M**. İ******N CD Y***Z S***M M*****I Ş******R Ç*****İ-5********8</t>
  </si>
  <si>
    <t>SİVAS-HAFİK- Ç*****I K**Ü H***K-5********8</t>
  </si>
  <si>
    <t>SİVAS-MERKEZ- H***R M**. 4****. S*. K***M K*******R P***I İ*İ M*K-5********3</t>
  </si>
  <si>
    <t>SİVAS-MERKEZ- S****N K**Ü T*****F M***İ S****A-5********7</t>
  </si>
  <si>
    <t>SİVAS-MERKEZ- İ***Ü M**. 2****. S*. N*: 41 AA B**K D****N 22-5********7</t>
  </si>
  <si>
    <t>SİVAS-MERKEZ- H***R M**. 4****. S*. A****A Y****L P***I İ*İ M*K-5********3</t>
  </si>
  <si>
    <t>TOKAT-ZİLE- Z*********Z Ş*****İ Z****T E***R S****N A******D-5********9</t>
  </si>
  <si>
    <t>TOKAT-MERKEZ- B*********Z K**Ü-5********0</t>
  </si>
  <si>
    <t>TOKAT-TURHAL- M***Ü M*******İ E*******K P***I EE B**K // 22-5********6</t>
  </si>
  <si>
    <t>TOKAT-MERKEZ- K***N K*****İ M**. K*Y S****I 1*0 ,, U**Ş K**Ü-5********8</t>
  </si>
  <si>
    <t>TOKAT-TURHAL- M***Ü M**. M***İ E*******K P***I DD B**K // 22-5********6</t>
  </si>
  <si>
    <t>YOZGAT-SARIKAYA- B*****I K**Ü-5********0</t>
  </si>
  <si>
    <t>YOZGAT-SARIKAYA- Ş********R M**. N****T Ş***R B*V 2**/ 33-5********7</t>
  </si>
  <si>
    <t>YOZGAT-SARAYKENT- F***H S****N M****T M**. Y******M B*****T CD R***P K**A 1******2-5********0</t>
  </si>
  <si>
    <t>SİVAS-SUŞEHRİ- S******R K**Ü-5********5</t>
  </si>
  <si>
    <t>TOKAT-TURHAL- M***R S***N M**. Ç****L S*****6 D****: 77-5********2</t>
  </si>
  <si>
    <t>SİVAS-GÜRÜN- H*****R M**. U****L E*******K CD N*****1-5********9</t>
  </si>
  <si>
    <t>TOKAT-TURHAL- M***Ü M**. M***İ E*******K P***I BB B**K-5********5</t>
  </si>
  <si>
    <t>SİVAS-MERKEZ- K*****Z M**. H********R S****İ S**. E***R T********G-5********0</t>
  </si>
  <si>
    <t>YOZGAT-SARIKAYA- F***İ Ç****K M**. N*********R B*V 5***X-5********2</t>
  </si>
  <si>
    <t>TOKAT-ZİLE- B**********R M**. H*****N G**İ CD 4**0-5********8</t>
  </si>
  <si>
    <t>SİVAS-ZARA- O******E K**U K**I N*: 18 Z**A-5********0</t>
  </si>
  <si>
    <t>SİVAS-MERKEZ- Y*****K K**Ü A**R-5********7</t>
  </si>
  <si>
    <t>TOKAT-ALMUS- H******T M**. İ***Ü CD /*5 ,, K***K K******I-5********6</t>
  </si>
  <si>
    <t>YOZGAT-MERKEZ- T******Ü M********T A**F C*****S S****İ A****K N***1 22 N**U İ****İ-5********0</t>
  </si>
  <si>
    <t>TOKAT-ZİLE- Y*******E M**. Ç*****K CD 1**0-5********1</t>
  </si>
  <si>
    <t>TOKAT-TURHAL- M***Ü M**. M***İ E*******K P***I CC B**K-5********5</t>
  </si>
  <si>
    <t>TOKAT-MERKEZ- K***N K*****İ M**. K*Y S****I 1*0 ,, B**A K**Ü-5********4</t>
  </si>
  <si>
    <t>YOZGAT-MERKEZ- K*********U K**Ü A*A 1*4 P****L 33 M****N-5********4</t>
  </si>
  <si>
    <t>TOKAT-NİKSAR- A*****R M*******İ M****A S***K N***9-5********6</t>
  </si>
  <si>
    <t>TOKAT-SULUSARAY- Y**İ M*****E M**.-5********0</t>
  </si>
  <si>
    <t>SİVAS-GÜRÜN- A****E K**Ü C***İ I****A A*****İ-5********3</t>
  </si>
  <si>
    <t>TOKAT-REŞADİYE- N***M M**. Y********M CD 1*/ A**R ,, B*****I K**Ü-5********4</t>
  </si>
  <si>
    <t>TOKAT-ZİLE- Z***********A M**. K****S CD N****0 A**R-5********7</t>
  </si>
  <si>
    <t>YOZGAT-ÇEKEREK- K***N K*****İ M**. K*Y S****I 1***1 ,, K*****R K**Ü B*Ğ E*İ-5********2</t>
  </si>
  <si>
    <t>TOKAT-ERBAA- G******A M**. Y*Z G**Ü S*. 2**/ D: 15-5********5</t>
  </si>
  <si>
    <t>TOKAT-ALMUS- C********T M**. A*****K CD N***5 D*****1 ,, K***K K******I-5********9</t>
  </si>
  <si>
    <t>TOKAT-MERKEZ- Y******T M**. G******Ş C******1 K****L P****L A******T İ**.-5********7</t>
  </si>
  <si>
    <t>YOZGAT-KADIŞEHRİ- L*******H K*****R M**. C********T B*V 2**1-5********8</t>
  </si>
  <si>
    <t>TOKAT-ERBAA- Y******N K**Ü C**İ I****A-5********7</t>
  </si>
  <si>
    <t>SİVAS-MERKEZ- M*****A M**. Ş***T Ö**R H********R C*D S*Ğ 2. B*X-5********3</t>
  </si>
  <si>
    <t>YOZGAT-SORGUN- K*******A M***********A Ş****K C*****. S*. N***/ D***E 55-5********9</t>
  </si>
  <si>
    <t>YOZGAT-SORGUN- A***********R M**. 6***. C*. N***********E-5********3</t>
  </si>
  <si>
    <t>SİVAS-MERKEZ- M*****A M**. Ş***T Ö**R H********R C*D S*L 1. B*X-5********3</t>
  </si>
  <si>
    <t>YOZGAT-MERKEZ- M*****E M**. A***N M******S B*V N*: 1*4 D****N 44-5********0</t>
  </si>
  <si>
    <t>YOZGAT-SARIKAYA- T*********R K**Ü-5********5</t>
  </si>
  <si>
    <t>SİVAS-MERKEZ- H***R M******U S***O :*8 M******K-5********8</t>
  </si>
  <si>
    <t>SİVAS-MERKEZ- A*****A M**. T*****N C**.-5********3</t>
  </si>
  <si>
    <t>SİVAS-MERKEZ- M*****A M**. Ş***T Ö**R H********R C**. S*Ğ 11 B*X P**O-5********3</t>
  </si>
  <si>
    <t>YOZGAT-SORGUN- A********İ M**. 2***. C****/ T*********E-5********5</t>
  </si>
  <si>
    <t>YOZGAT-SORGUN- A********İ M**. T****T Ö**L B**. N****/ T*********E-5********8</t>
  </si>
  <si>
    <t>YOZGAT-MERKEZ- B****************T // K************7 D***********6-5********6</t>
  </si>
  <si>
    <t>TOKAT-ALMUS- E**K M**. M*********U CD 1***1-5********4</t>
  </si>
  <si>
    <t>TOKAT-REŞADİYE- M****Z M**. K*Y S****I A**R A*****İ ,, Ç*******A K**Ü-5********7</t>
  </si>
  <si>
    <t>SİVAS-MERKEZ- M*****A M**. Ş***T Ö**R H********R C*D ÖZ S*L 2. B*X-5********3</t>
  </si>
  <si>
    <t>TOKAT-ERBAA- A***T Y****İ M**. K******K CD 4**1-5********6</t>
  </si>
  <si>
    <t>YOZGAT-SARIKAYA- İ******L M**. I***A K**T CD 2**1-5********2</t>
  </si>
  <si>
    <t>YOZGAT-MERKEZ- A*************İ S*****3 M********U Z*******T A*T-5********8</t>
  </si>
  <si>
    <t>SİVAS-MERKEZ- Y****Z K**Ü F*********K M**. T****T Ö**L CD O*****K-5********4</t>
  </si>
  <si>
    <t>TOKAT-ALMUS- Ç******K M**. Ç******K S*. 0*0 ,, A****Y K******I-5********6</t>
  </si>
  <si>
    <t>TOKAT-NİKSAR- G*******N K**Ü-5********0</t>
  </si>
  <si>
    <t>YOZGAT-KADIŞEHRİ- K****I K**Ü M********I İ**E S**U OG (*****I K**Ü A*A 1*8 P****L 1*) M*****K TR 3*********9 3********8-5********9</t>
  </si>
  <si>
    <t>YOZGAT-KADIŞEHRİ- K****I K**Ü A*A 1*8 P****L 18 OG K*Y İ**E S**U (************I K*****İ M******K T*) 3********1 3*********3-5********0</t>
  </si>
  <si>
    <t>TOKAT-ERBAA- G***********A M**. İ*****M S*. 1**0-5********6</t>
  </si>
  <si>
    <t>SİVAS-MERKEZ- G*****E M**. 5******İ S*. N**1 T**: 33-5********9</t>
  </si>
  <si>
    <t>SİVAS-MERKEZ- A*****N M**. 3***. S*. N**5 Ş*****E-5********3</t>
  </si>
  <si>
    <t>TOKAT-REŞADİYE- K*********N Y*****I ,, K*********N K**Ü-5********9</t>
  </si>
  <si>
    <t>SİVAS-ŞARKIŞLA- Y******M A*******M H***T SK D****I N**2 D*****1-5********8</t>
  </si>
  <si>
    <t>SİVAS-GÜRÜN- Ç*****U M**. A*****K B*V N*:-5********8</t>
  </si>
  <si>
    <t>YOZGAT-AKDAĞMADENİ- A******İ M**. 1*. S*. 2****8-5********2</t>
  </si>
  <si>
    <t>TOKAT-MERKEZ- K***N K*****İ M**. K*Y S****I O******N K**Ü 22-5********2</t>
  </si>
  <si>
    <t>TOKAT-MERKEZ- G*****İ M**. V***N CD N*****1-5********5</t>
  </si>
  <si>
    <t>TOKAT-TURHAL- V*****A M. A********R C. N****1-5********0</t>
  </si>
  <si>
    <t>TOKAT-ERBAA- K*****Y M**. İ***M S*. 6*0-5********7</t>
  </si>
  <si>
    <t>TOKAT-ALMUS- Ç******K M**. Ç******K S*. N***/ 1. K*T ,, A****Y K******I-5********6</t>
  </si>
  <si>
    <t>SİVAS-MERKEZ- K*********E M**. D*******Ş C*D D*******Ş C***İ Ö*Ü B*X-5********3</t>
  </si>
  <si>
    <t>TOKAT-MERKEZ- K***N K*****İ M**. K*Y S****I 1*0 ,, B**A K**Ü-5********6</t>
  </si>
  <si>
    <t>SİVAS-MERKEZ- G*****E M**. A****T C*D A****E Ö*Ü B*X-5********3</t>
  </si>
  <si>
    <t>YOZGAT-BOĞAZLIYAN- B********İ M*******T K***N C**. 4**1-5********6</t>
  </si>
  <si>
    <t>TOKAT-MERKEZ- K***N K*****İ M**. K*Y S****I 1*0 ,, K***Ç K**Ü-5********1</t>
  </si>
  <si>
    <t>SİVAS-MERKEZ- S*******I M**. N************I C*D E**N T***İ D****I Ö*Ü B*X-5********3</t>
  </si>
  <si>
    <t>SİVAS-MERKEZ- E******T M**. O*******N M***İ S****A-5********7</t>
  </si>
  <si>
    <t>SİVAS-MERKEZ- G*****Y K**Ü N*:-5********3</t>
  </si>
  <si>
    <t>TOKAT-REŞADİYE- A*****E M**. K***K A*A S****İ S*. V**İ E*****N 3****K N***3 ,, Ç********R K**Ü-5********7</t>
  </si>
  <si>
    <t>TOKAT-MERKEZ- G******K M**. E****A Ç****İ 77 S*. N****/ 33-5********2</t>
  </si>
  <si>
    <t>SİVAS-MERKEZ- M*****M M*. Y**İ T***O M*K Y**I S****A-5********9</t>
  </si>
  <si>
    <t>TOKAT-ERBAA- K*****Y M**. E**İ T***T Y**U CD 1**/ D: 33-5********6</t>
  </si>
  <si>
    <t>TOKAT-ALMUS- A*****Y Ş*****T M**. K***********U S*. N****/ 1. D***E ,, A*****Y G*****Ü K******I-5********3</t>
  </si>
  <si>
    <t>TOKAT-ERBAA- Y*******E M**. A*İ E***N S*. 6/ D: 22-5********0</t>
  </si>
  <si>
    <t>TOKAT-ZİLE- Y********E M****Z S***Y S***Y M**. A***N C**. N*****1 Y********E K******I Z**E-5********7</t>
  </si>
  <si>
    <t>YOZGAT-AYDINCIK- B******N K******I K********K M***İ A*A 00 P********7 OG İ**E S**U T****İ 3********0 4********2-</t>
  </si>
  <si>
    <t>SİVAS-MERKEZ- G*****E M**. 1*******İ S******7 T**: 44-5********5</t>
  </si>
  <si>
    <t>TOKAT-ERBAA- E**K M**. K****A S*. 5**1-5********4</t>
  </si>
  <si>
    <t>SİVAS-MERKEZ- Y******T M**. 1********E CD N***5 T*H-5********8</t>
  </si>
  <si>
    <t>YOZGAT-BOĞAZLIYAN- K******E C*****İ A**************N-5********7</t>
  </si>
  <si>
    <t>TOKAT-ERBAA- A******L M**. K*****Y S*. 7**0 A**R-5********7</t>
  </si>
  <si>
    <t>TOKAT-TURHAL- C********T M**. Y**İ S*. 2**1 Ş*****E-5********3</t>
  </si>
  <si>
    <t>TOKAT-TURHAL- K*****K M**. E****M S*. /1 Ş*****E-5********1</t>
  </si>
  <si>
    <t>SİVAS-MERKEZ- G*****E M**. 5****. S*. N**3 Ş*****E-5********2</t>
  </si>
  <si>
    <t>TOKAT-ZİLE- G*****E K**Ü Z**E-5********2</t>
  </si>
  <si>
    <t>SİVAS-ULAŞ- K***N K*****İ M**. K*Y S****I 1***1 ,, E***********R K**Ü-5********2</t>
  </si>
  <si>
    <t>TOKAT-ERBAA- Y****I M**. D*****E K***. 1**3 K******A K******I-5********1</t>
  </si>
  <si>
    <t>TOKAT-MERKEZ- K*******A M**.-5********6</t>
  </si>
  <si>
    <t>TOKAT-ZİLE- Y*******E M**. U**Ğ B*Y S*. N*****1-5********0</t>
  </si>
  <si>
    <t>YOZGAT-MERKEZ- B********R M**. A***N M******S B*V Y***M K**T N****2 H******R-5********7</t>
  </si>
  <si>
    <t>YOZGAT-ÇAYIRALAN- Y*****E K***********N-</t>
  </si>
  <si>
    <t>TOKAT-REŞADİYE- H*******H K******I T******Y M**. M****E A***I A***T EV 11-5********2</t>
  </si>
  <si>
    <t>SİVAS-MERKEZ- K*****A T***************4 E***L K*********S-5********1</t>
  </si>
  <si>
    <t>SİVAS-ŞARKIŞLA- G******N M**************U B*V T**İ C1 D*********1 T**: 33-5********0</t>
  </si>
  <si>
    <t>TOKAT-ZİLE- B**********R M**. A****A CD N***8 A**E S*****I M*****İ-5********6</t>
  </si>
  <si>
    <t>SİVAS-MERKEZ- S*******I M***********2 D****: 22-5********6</t>
  </si>
  <si>
    <t>TOKAT-REŞADİYE- H*******H K******I T******Y M**. M****E A***I A***T EV 22-5********2</t>
  </si>
  <si>
    <t>YOZGAT-AYDINCIK- D******Ğ M**. E***R CD 2**1-5********9</t>
  </si>
  <si>
    <t>SİVAS-MERKEZ- Y**İ M**. 5****. S*. N***4 Ş*****E-5********3</t>
  </si>
  <si>
    <t>TOKAT-REŞADİYE- H*******H K******I T******Y M**. M****E A***I R********T-5********2</t>
  </si>
  <si>
    <t>TOKAT-ZİLE- K***N K*****İ M**. G*****E K**Ü-5********0</t>
  </si>
  <si>
    <t>SİVAS-MERKEZ- E**I B******E S*******A A******4-5********3</t>
  </si>
  <si>
    <t>TOKAT-MERKEZ- K************I M**. C******R 11 S*. 3*0 Ş*****E-5********3</t>
  </si>
  <si>
    <t>TOKAT-MERKEZ- K***N K*****İ M**. K*Y S****I G*******E K**Ü-5********1</t>
  </si>
  <si>
    <t>SİVAS-ALTINYAYLA- A***N M**. 20 M***S CD N***0 M********.-5********5</t>
  </si>
  <si>
    <t>TOKAT-ALMUS- A******R M**. C****Z S*. 0*0 ,, Ç*****İ K******I-5********3</t>
  </si>
  <si>
    <t>TOKAT-TURHAL- H***M M**. C*******R S**.-5********5</t>
  </si>
  <si>
    <t>SİVAS-SUŞEHRİ- Y**********R M**. Ö**R B*Y S*. N***1 D*4-5********7</t>
  </si>
  <si>
    <t>SİVAS-SUŞEHRİ- S*****Ü M**. K******R K**Ü D*2-5********3</t>
  </si>
  <si>
    <t>TOKAT-MERKEZ- K***N K*****İ M**. K*Y S****I G*****I K**Ü-5********3</t>
  </si>
  <si>
    <t>SİVAS-HAFİK- E******Ü K**Ü N****8-5********3</t>
  </si>
  <si>
    <t>TOKAT-MERKEZ- K***N K*****İ M**. K*Y S****I K*****Z K**Ü A**R-5********8</t>
  </si>
  <si>
    <t>TOKAT-TURHAL- M*****L F***İ Ç****K M**. D*****F K***U CD 2**1 Ş*****E-5********5</t>
  </si>
  <si>
    <t>TOKAT-MERKEZ- D********Z M**. F***İ Ç****K P**A 55 S*. 2**0 Ş*****E-5********9</t>
  </si>
  <si>
    <t>SİVAS-MERKEZ- E******T M**. Ş**H E*****İ CD N*****4 E****K-5********7</t>
  </si>
  <si>
    <t>TOKAT-MERKEZ- G***********N M**. H**I H***N B****Ü CD N*****0 Ş*****E-5********3</t>
  </si>
  <si>
    <t>SİVAS-MERKEZ- E******T M**. Ş**H E*****İ CD N*****1 B****K-5********7</t>
  </si>
  <si>
    <t>TOKAT-ALMUS- Y*****Y M**. A***S CD 0*0 ,, K***K K******I-5********4</t>
  </si>
  <si>
    <t>TOKAT-SULUSARAY- G***********A M**. A*****K CD 7**0-5********5</t>
  </si>
  <si>
    <t>YOZGAT-ÇANDIR- Y********N M**. D*. M. M***T B***. S****İ K*****I Ç****R-5********4</t>
  </si>
  <si>
    <t>TOKAT-ALMUS- K***N K*****İ M**. D*P S*. 1*0 ,, Ç*****A K**Ü-5********8</t>
  </si>
  <si>
    <t>YOZGAT-SARIKAYA- B**********R M**. N****T Ş***R B*V 5***X-5********2</t>
  </si>
  <si>
    <t>YOZGAT-ŞEFAATLİ- K***N K*****İ M**. K*Y S****I /0 ,, K********I K**Ü-5********7</t>
  </si>
  <si>
    <t>TOKAT-ERBAA- Y*************T M**. Ç***N Ç****İ S*. 1**1-5********2</t>
  </si>
  <si>
    <t>SİVAS-MERKEZ- E******T M**. Ş**H E*****İ CD N*****3 D****K-5********7</t>
  </si>
  <si>
    <t>SİVAS-MERKEZ- E******T M**. Ş**H E*****İ CD N***3 A****K-5********7</t>
  </si>
  <si>
    <t>SİVAS-MERKEZ- E******T M**. Ş**H E*****İ CD N*****5 F****K-5********7</t>
  </si>
  <si>
    <t>TOKAT-ALMUS- B*****N M**. K*Y S****I /0 ,, B*****Y K**Ü-5********0</t>
  </si>
  <si>
    <t>YOZGAT-SORGUN- M*****R K**Ü-5********6</t>
  </si>
  <si>
    <t>TOKAT-MERKEZ- G****A K**Ü D***L 22 T****.-5********0</t>
  </si>
  <si>
    <t>TOKAT-REŞADİYE- M****Z M**. K*Y S****I ,, Ç*******A K**Ü-5********6</t>
  </si>
  <si>
    <t>TOKAT-SULUSARAY- G***********A M**. A***T G****N S*. /0-5********0</t>
  </si>
  <si>
    <t>SİVAS-MERKEZ- E******T M**. Ş**H E*****İ CD N*****2 C****K-5********7</t>
  </si>
  <si>
    <t>SİVAS-ALTINYAYLA- R***T Ö***N M**. 20 M***S CD M*******.-5********8</t>
  </si>
  <si>
    <t>TOKAT-SULUSARAY- G***********A M**. A***T G****N S*. /1-5********0</t>
  </si>
  <si>
    <t>YOZGAT-SORGUN- K***N K*****İ M**. K*Y S****I /*******K K**Ü-5********1</t>
  </si>
  <si>
    <t>TOKAT-BAŞÇİFTLİK- S*******A M**. D******N S*.-5********0</t>
  </si>
  <si>
    <t>TOKAT-MERKEZ- K***N K*****İ M**. K*Y S****I 1*0 A*****Ç K**Ü-5********7</t>
  </si>
  <si>
    <t>YOZGAT-BOĞAZLIYAN- Ç***I İ***********R C*D-5********4</t>
  </si>
  <si>
    <t>YOZGAT-SARAYKENT- C********T M**. S***S CD 8*****1 ,, O**N K**Ü-5********4</t>
  </si>
  <si>
    <t>YOZGAT-AKDAĞMADENİ- İ********A M***********H K*****R C*******1 B****K D******2 S*L-5********5</t>
  </si>
  <si>
    <t>YOZGAT-SORGUN- M*****R K**Ü-5********3</t>
  </si>
  <si>
    <t>TOKAT-ALMUS- K******K M**. K*Y S****I 0*0 ,, H****R K**Ü-5********3</t>
  </si>
  <si>
    <t>TOKAT-NİKSAR- G*****İ K******I Y**İ M*****E D*****U N**8-5********7</t>
  </si>
  <si>
    <t>SİVAS-MERKEZ- PJ B************************A M**. 7****. S*. N***7 Ş*****E-5********5</t>
  </si>
  <si>
    <t>TOKAT-REŞADİYE- E*******Ç M**. K***U Ş**H C*****İ CD N***5 /1 ,, B*******İ K**Ü K***1-5********3</t>
  </si>
  <si>
    <t>TOKAT-MERKEZ- K***N K*****İ M**. K*Y S****I 1*0 ,, G*****E K**Ü-5********2</t>
  </si>
  <si>
    <t>SİVAS-MERKEZ- K*******R M**. 5***. S*. N**3 Ş*****E-5********2</t>
  </si>
  <si>
    <t>TOKAT-ALMUS- B*****A M**. K*Y S****I 0*0 ,, Ç****Y K**Ü-5********2</t>
  </si>
  <si>
    <t>TOKAT-MERKEZ- T*********K V**İ Z***İ G******Ş B***. N****1-5********3</t>
  </si>
  <si>
    <t>SİVAS-AKINCILAR- C********T M**. C********T CD S****Ç AP Y**I-5********2</t>
  </si>
  <si>
    <t>TOKAT-MERKEZ- T*******I M**. Y**T S*. 4***9 00 Ş*****E-5********2</t>
  </si>
  <si>
    <t>TOKAT-REŞADİYE- M****Z M**. K***L S*. /1 ,, S********R K**Ü-5********3</t>
  </si>
  <si>
    <t>TOKAT-MERKEZ- K***N K*****İ M**. K*Y S****I 1*0 ,, B*****N K**Ü-5********3</t>
  </si>
  <si>
    <t>TOKAT-MERKEZ- M********A M**. T****K CD 1***7 00 Ş*****E-5********3</t>
  </si>
  <si>
    <t>YOZGAT-MERKEZ- M*****E M******E C*******H S**R G***M N***6-5********1</t>
  </si>
  <si>
    <t>TOKAT-MERKEZ- K***N K*****İ M**. K*Y S****I 1*0 ,, K*********Y K**Ü-5********0</t>
  </si>
  <si>
    <t>YOZGAT-YERKÖY- A******U M**. Ş**********H K****A CD N****1 L**E AP A*****M K******I S****I-5********0</t>
  </si>
  <si>
    <t>TOKAT-ALMUS- A******R M**. A***S CD 0*0 ,, Ç*****İ K******I-5********3</t>
  </si>
  <si>
    <t>YOZGAT-YERKÖY- A******U M. H*****E C*****E A*T B***Z D***R-5********0</t>
  </si>
  <si>
    <t>YOZGAT-YERKÖY- A******U M. H*****E C*. L**E A*. N****A C******E Ç*Ğ K***E-5********5</t>
  </si>
  <si>
    <t>TOKAT-ERBAA- K***N K*****İ M**. K*Y S****I D******Ş K**Ü-5********1</t>
  </si>
  <si>
    <t>YOZGAT-ŞEFAATLİ- B**********R M**. B******E CD /*4-5********6</t>
  </si>
  <si>
    <t>TOKAT-MERKEZ- K***N K*****İ M**. K*Y S****I 1*0 ,, Y*******I K**Ü-5********5</t>
  </si>
  <si>
    <t>YOZGAT-BOĞAZLIYAN- M*****A M**. H****N C*. E**A S****İ E****K D*Ş K**I N***E İÇ K**I N***3-5********5</t>
  </si>
  <si>
    <t>YOZGAT-ŞEFAATLİ- B**********R M**. K********F CD 3**0-5********7</t>
  </si>
  <si>
    <t>TOKAT-ALMUS- K***N K*****İ M**. K*Y S****I /0 ,, G*******Ü K**Ü-5********7</t>
  </si>
  <si>
    <t>TOKAT-ERBAA- C********T M**. K******L C**. N***3 İ****İ-5********1</t>
  </si>
  <si>
    <t>SİVAS-MERKEZ- K*******A M**. 7*****. S*. N**1 D*****2-5********4</t>
  </si>
  <si>
    <t>TOKAT-ERBAA- C********T M**. D*****A D****Ş CD 2*/ T**: 11-5********0</t>
  </si>
  <si>
    <t>SİVAS-MERKEZ- K*****T K**Ü G***Ş D***K T**İ TR-5********3</t>
  </si>
  <si>
    <t>TOKAT-MERKEZ- S***İ S*T T***L B**İ Ü**Ü M******Z-5********6</t>
  </si>
  <si>
    <t>SİVAS-KOYULHİSAR- A**U K**Ü TR 22-5********3</t>
  </si>
  <si>
    <t>TOKAT-MERKEZ- B************U M**. P**İ R**S CD B*****T N*: 4*/ 11-5********3</t>
  </si>
  <si>
    <t>YOZGAT-AYDINCIK- M****Z M**. T***E CD 2*1 ,, B******N K**Ü-5********5</t>
  </si>
  <si>
    <t>TOKAT-MERKEZ- B**********R M**. V**İ R***P Y********U 2****. 1***0 Ş*****E-5********9</t>
  </si>
  <si>
    <t>YOZGAT-SORGUN- K*******A M**. H*******U S***********R M***İ S**********E-5********6</t>
  </si>
  <si>
    <t>TOKAT-TURHAL- Ç*Y M*******İ K*T K**Ü K**: 22-5********4</t>
  </si>
  <si>
    <t>SİVAS-HAFİK- Y**İ M**. D*Z Y***A CD /0-5********7</t>
  </si>
  <si>
    <t>YOZGAT-AYDINCIK- Ç*****K C******İ M**********K // Y****T /****************************0-5********0</t>
  </si>
  <si>
    <t>TOKAT-ALMUS- A*****Y Ş***T T***N Y****Z M**. İ******L S*. /*2 ,, A*****Y G*****Ü K******I-5********5</t>
  </si>
  <si>
    <t>SİVAS-KANGAL- Z***R M*. İ******N C**. P********N A**. K****L-5********4</t>
  </si>
  <si>
    <t>TOKAT-MERKEZ- B***K B*****I M**. G**İ O***N P**A 39 S*. 1***0 Ş*****E-5********8</t>
  </si>
  <si>
    <t>TOKAT-MERKEZ- B************U M**. P**İ R**S CD B*****T N*: 4**1-5********3</t>
  </si>
  <si>
    <t>YOZGAT-MERKEZ- A*******U M*******İ S*******A N********K K******M-5********1</t>
  </si>
  <si>
    <t>TOKAT-TURHAL- U******T M**. C********T S*. /1 ,, K*T K**Ü-5********3</t>
  </si>
  <si>
    <t>TOKAT-ALMUS- C********T M**. E*****N CD 3**2 ,, G*****İ K******I-5********7</t>
  </si>
  <si>
    <t>YOZGAT-AKDAĞMADENİ- S********E M**. 3**. S*. 1**0 Ş*****E-5********1</t>
  </si>
  <si>
    <t>YOZGAT-MERKEZ- A**********U M**. K*******K S*. Ş***İ S****N E****İ CC B**K N**7 D***E 11-5********0</t>
  </si>
  <si>
    <t>YOZGAT-MERKEZ- A**********U M**. K*******K S*. Ş***İ S****N E****İ AA B**K N***7 D***E 11-5********0</t>
  </si>
  <si>
    <t>TOKAT-ZİLE- Z***********A M*H A****A TR-5********0</t>
  </si>
  <si>
    <t>YOZGAT-MERKEZ- A**********U M**. K*******K S*. Ş***İ S****N E****İ BB B**K N***9 D***E 11-5********0</t>
  </si>
  <si>
    <t>TOKAT-MERKEZ- T*******I M**. M***A H****V CD N*: 60 -- 7*/ 77-5********1</t>
  </si>
  <si>
    <t>TOKAT-ERBAA- Ş*******I M**. K*Y S****I 4**2 K*Z K**Ü 22-5********7</t>
  </si>
  <si>
    <t>SİVAS-MERKEZ- K*******A M**. 7****. S*. N**8-5********0</t>
  </si>
  <si>
    <t>YOZGAT-ÇAYIRALAN- Y**İ M**. M*****A A***N CD N**2 D****: 88-5********0</t>
  </si>
  <si>
    <t>TOKAT-ZİLE- Z***********A M**. K*******İ M****İ TR-5********0</t>
  </si>
  <si>
    <t>TOKAT-ZİLE- Ş*****İ M**. G*******I M****İ B****İ-5********0</t>
  </si>
  <si>
    <t>TOKAT-NİKSAR- Ş****R K**Ü N**********T-5********7</t>
  </si>
  <si>
    <t>YOZGAT-AKDAĞMADENİ- K***N K*****İ M**. K*Y S****I /0 ,, B*****K K**Ü Ş*****E-5********3</t>
  </si>
  <si>
    <t>SİVAS-MERKEZ- Y****Z K**Ü F*********K M**. İ***T Y****Z CD N***3 D***E :: 22-5********0</t>
  </si>
  <si>
    <t>SİVAS-GÜRÜN- T*****K K**Ü A***I TR-5********5</t>
  </si>
  <si>
    <t>TOKAT-ZİLE- G******Ş K**Ü İ***E TR-5********3</t>
  </si>
  <si>
    <t>TOKAT-ZİLE- Y********İ K**Ü Z**E-5********9</t>
  </si>
  <si>
    <t>TOKAT-REŞADİYE- K******Ş M**. B****N A**S CD N*****1 Ş*****E A*****İ-5********8</t>
  </si>
  <si>
    <t>SİVAS-MERKEZ- Y****Z K**Ü F*********K M**. İ***T Y****Z CD N***1-5********8</t>
  </si>
  <si>
    <t>TOKAT-ERBAA- Y*******T M**. D*****K S*. 9*0-5********2</t>
  </si>
  <si>
    <t>TOKAT-ZİLE- E******Y A*******N M**. Z**E S*. 3. K*T-5********9</t>
  </si>
  <si>
    <t>TOKAT-ZİLE- Y***S E**E M. H*****R Y**U N***5 Z**E-5********7</t>
  </si>
  <si>
    <t>SİVAS-MERKEZ- T******L M**. T******L CD N*****2 Ş*****E-5********5</t>
  </si>
  <si>
    <t>TOKAT-ERBAA- Y*******E M**. T***L S*. 2**0-5********4</t>
  </si>
  <si>
    <t>TOKAT-ERBAA- K***N K*****İ M**. K*Y S****I H*******R K**Ü-5********2</t>
  </si>
  <si>
    <t>YOZGAT-SARIKAYA- K*********U K**Ü-5********1</t>
  </si>
  <si>
    <t>TOKAT-NİKSAR- G******R K**Ü İ***E TR-5********3</t>
  </si>
  <si>
    <t>TOKAT-ERBAA- Y*************T M**. T***A S*. 1**3-5********7</t>
  </si>
  <si>
    <t>TOKAT-ERBAA- İ*******A M**. T***L D****R CD 2**0-5********8</t>
  </si>
  <si>
    <t>TOKAT-ERBAA- Y**İ M**. 1*****L B*V N*****1-5********2</t>
  </si>
  <si>
    <t>TOKAT-MERKEZ- T****M M**. A*********N CD 2*0 Ş*****E-3********7</t>
  </si>
  <si>
    <t>SİVAS-GEMEREK- G***********A M**. K*********R S*. /*6-5********5</t>
  </si>
  <si>
    <t>SİVAS-ALTINYAYLA- R***T Ö***N M**. C********T C**. N***4 H**K E****M M*****İ-5********5</t>
  </si>
  <si>
    <t>TOKAT-ALMUS- E**K M**. M*********U CD 7**0-5********8</t>
  </si>
  <si>
    <t>TOKAT-MERKEZ- B******N İ**E S**U T****İ Y******T M*******İ 3***. S***K-5********0</t>
  </si>
  <si>
    <t>SİVAS-MERKEZ- Y************N K**Ü N***3 D****: 44-5********3</t>
  </si>
  <si>
    <t>YOZGAT-ÇEKEREK- Y*****L M**. H***N S*. 1*1 M***E C**İ A**I B*D P***I-5********7</t>
  </si>
  <si>
    <t>SİVAS-MERKEZ- M****F E***Y M**. 4***5 S*. N***5 D*****3-5********9</t>
  </si>
  <si>
    <t>YOZGAT-MERKEZ- B*********Ü K**Ü A*A 00 P****L 3*4 M****N (***********I K****E K***N Y**İ TR H****)-5********6</t>
  </si>
  <si>
    <t>SİVAS-MERKEZ- S********E M**. 4****. S*. N***0 D****: 22-5********1</t>
  </si>
  <si>
    <t>TOKAT-ZİLE- K*******R K**Ü T******L S****A-5********4</t>
  </si>
  <si>
    <t>TOKAT-TURHAL- M***R S***N M**. A****E S*. 7*1 Ş*****E-5********0</t>
  </si>
  <si>
    <t>SİVAS-MERKEZ- Ç*****U M**. U**S CD N*****2 S****A-5********8</t>
  </si>
  <si>
    <t>YOZGAT-YERKÖY- H***M K***Ç M*******R A***N S*K K****T T***R A*T N****4-5********2</t>
  </si>
  <si>
    <t>TOKAT-ZİLE- Z***********A M**. T*****K M****İ B****İ-5********2</t>
  </si>
  <si>
    <t>SİVAS-ŞARKIŞLA- Y*********E G******R K******I G*S-5********0</t>
  </si>
  <si>
    <t>SİVAS-MERKEZ- K*****Z M**. E******A CD N***3 D****: 33-5********8</t>
  </si>
  <si>
    <t>TOKAT-REŞADİYE- E*****R M**. B****K CD ,, C*******E K**Ü K**: 11-5********2</t>
  </si>
  <si>
    <t>TOKAT-ALMUS- B******Y M**. C********T CD /0 ,, A****Y K******I-5********9</t>
  </si>
  <si>
    <t>TOKAT-NİKSAR- A***Z M**. H***R S*. N***6-5********4</t>
  </si>
  <si>
    <t>SİVAS-KANGAL- K***N K*****İ M**. K*Y S****I 6**- ,, B******T K**Ü-5********9</t>
  </si>
  <si>
    <t>YOZGAT-SARIKAYA- K*******A M**. A*A 7*6 P****L 11 (**0 K*****K Y**T )) Ş*******İ 3********9 3*********1-5********0</t>
  </si>
  <si>
    <t>SİVAS-MERKEZ- K*********E M**. S**T P**A CD S***E H**İ-5********9</t>
  </si>
  <si>
    <t>SİVAS-SUŞEHRİ- B*******K K**U N***2 S*****I-5********1</t>
  </si>
  <si>
    <t>SİVAS-ŞARKIŞLA-G**************A-5********2</t>
  </si>
  <si>
    <t>TOKAT-MERKEZ- T**********K M**.-5********1</t>
  </si>
  <si>
    <t>TOKAT-TURHAL- G***Ş M**. M*****A K***L P**A CD Ü********E A****I-5********6</t>
  </si>
  <si>
    <t>SİVAS-ŞARKIŞLA- Ç*****İ M**. G******R N***1 Ş******A-5********4</t>
  </si>
  <si>
    <t>SİVAS-MERKEZ- G*****E M**. A****I S*******2-5********4</t>
  </si>
  <si>
    <t>YOZGAT-SORGUN- A*********İ M**. 3**0 CD 6********E-5********4</t>
  </si>
  <si>
    <t>TOKAT-ZİLE- K***A M**. Ş***T K***M E***Z CD N******0-5********9</t>
  </si>
  <si>
    <t>TOKAT-MERKEZ- K***N K*****İ M**. K*Y S****I 1*0 ,, G***E K**Ü-5********8</t>
  </si>
  <si>
    <t>YOZGAT-YERKÖY- K***K N***R K**Ü-5********6</t>
  </si>
  <si>
    <t>SİVAS-MERKEZ- K*****Z M**. 4****. S******0 D****: 22-5********3</t>
  </si>
  <si>
    <t>YOZGAT-SARAYKENT- K***N K*****İ M**. A*****U S*. /1 ,, A*****U K**Ü-5********3</t>
  </si>
  <si>
    <t>TOKAT-MERKEZ- T*******I M**. M***A H****V CD 6**0 Ş*****E-5********9</t>
  </si>
  <si>
    <t>YOZGAT-SORGUN- G*******T M**. 1***. CD N***3-5********6</t>
  </si>
  <si>
    <t>SİVAS-ULAŞ- K*****R K*Y S****I K*****R K**Ü K***N K*****İ M**. 1*9 11-5********8</t>
  </si>
  <si>
    <t>SİVAS-MERKEZ- E*******Ü M**. F****M CD N*****9 A*1 B**K Ş*****E-5********4</t>
  </si>
  <si>
    <t>SİVAS-GÜRÜN- K*********I M************S-5********1</t>
  </si>
  <si>
    <t>TOKAT-REŞADİYE- N***M M**. B***R S*. N***7 ,, B*****I K**Ü K**: 22-5********6</t>
  </si>
  <si>
    <t>SİVAS-ALTINYAYLA- M****Z M**. C********T CD 1***1 D*******S B*******. D******N-5********8</t>
  </si>
  <si>
    <t>SİVAS-MERKEZ- U*****I K**Ü N***0-5********3</t>
  </si>
  <si>
    <t>SİVAS-ZARA- K****T K**Ü A******U MZ HZ A*İ C**İ I****A-5********8</t>
  </si>
  <si>
    <t>TOKAT-MERKEZ- K************I M**. K*****I CD 2*0-5********4</t>
  </si>
  <si>
    <t>TOKAT-MERKEZ- Y********K M**. M****T Ş***N 44 S*. N***/ 77-5********0</t>
  </si>
  <si>
    <t>TOKAT-ALMUS- O**A M**. K*Y S****I 0*0 ,, M*******Y K**Ü-5********4</t>
  </si>
  <si>
    <t>YOZGAT-BOĞAZLIYAN- M*****A M**. H****N C*. E**A S****İ D****K D*Ş K**I N***D İÇ K**I N***3-5********5</t>
  </si>
  <si>
    <t>TOKAT-ALMUS- G***N M**. K*Y S****I 0*0 ,, A*****Y K**Ü-5********2</t>
  </si>
  <si>
    <t>SİVAS-MERKEZ- K*****E K**Ü M****İ Y*T T****2 Ş*******İ-5********3</t>
  </si>
  <si>
    <t>TOKAT-ALMUS- A*****K M**. ,, G*****İ K******I-5********9</t>
  </si>
  <si>
    <t>SİVAS-MERKEZ- A*****A M**. 4****. S*. N***7 Ş*****E-5********8</t>
  </si>
  <si>
    <t>TOKAT-TURHAL- C********T M**. C********T CD K******M Ç*****İ Ö*Ü L*D TV-5********6</t>
  </si>
  <si>
    <t>TOKAT-ERBAA- K***N K*****İ M**. K*Y S****I // K**E K**Ü-5********7</t>
  </si>
  <si>
    <t>TOKAT-ALMUS- O**A M**. K*Y S****I 0*0 ,, M*******Y K**Ü-5********0</t>
  </si>
  <si>
    <t>SİVAS-ZARA- H***P M*H K****N Ç******İ C**İ I****A-5********8</t>
  </si>
  <si>
    <t>YOZGAT-SARIKAYA- K****I K**Ü P***R E**İ M****İ A*A 1*8 P****L 11 OG T******L S****A 3********7 3******5-5********5</t>
  </si>
  <si>
    <t>TOKAT-REŞADİYE- C******İ M**. Y***S G*R CD N***7 Z***N K***********E K**Ü-5********3</t>
  </si>
  <si>
    <t>TOKAT-MERKEZ- G****S M**. Z*****İ S*. N***2-5********4</t>
  </si>
  <si>
    <t>SİVAS-MERKEZ- K***********N M*********N CD T**D Y*L A******İ B***M B****I-5********1</t>
  </si>
  <si>
    <t>SİVAS-YILDIZELİ- K***K K**Ü M****İ Y*T Ş*******İ T***L 18-5********3</t>
  </si>
  <si>
    <t>TOKAT-ERBAA- K***N K*****İ M**. K*Y S****I K****İ K**Ü-5********4</t>
  </si>
  <si>
    <t>TOKAT-ALMUS- Y*****Y M***. 0*0 ,, K***K K******I-5********1</t>
  </si>
  <si>
    <t>YOZGAT-YERKÖY- H***K M**. B***R B****Ğ B*V N*****1 F*****S A*T-5********7</t>
  </si>
  <si>
    <t>SİVAS-MERKEZ- Y*******N M**. E**R C**. N****A-5********1</t>
  </si>
  <si>
    <t>TOKAT-ALMUS- Y****I M**. K*Y S****I ,, M*******Y K**Ü-5********6</t>
  </si>
  <si>
    <t>TOKAT-MERKEZ- M****Z M**. K*Y S****I Y***E K**Ü-5********3</t>
  </si>
  <si>
    <t>SİVAS-MERKEZ- E******T M**. İ****T SK S****A K***: 30-5********0</t>
  </si>
  <si>
    <t>SİVAS-ZARA- A**********T M**. Y***F Y*******M CD N****2 D: 44-5********1</t>
  </si>
  <si>
    <t>SİVAS-MERKEZ- F***H M**. K***K S*. N**1 T***3-5********8</t>
  </si>
  <si>
    <t>SİVAS-MERKEZ- S******U M*******5 S*****9 D****: 33-5********9</t>
  </si>
  <si>
    <t>YOZGAT-YENİFAKILI- F*****İ K**Ü A*A 2*5 P****L 12 OG T***M S****A 3********7 3**********4-5********4</t>
  </si>
  <si>
    <t>SİVAS-MERKEZ- Y**İ M**. 5****. S*. N***3 D*****3-5********4</t>
  </si>
  <si>
    <t>TOKAT-ZİLE- Z***********A M**. K*******İ M****İ B****İ-5********9</t>
  </si>
  <si>
    <t>SİVAS-YILDIZELİ- K***N K*****İ M**. K*Y F****I 1*1 ,, S*****R K**Ü-5********4</t>
  </si>
  <si>
    <t>SİVAS-MERKEZ- M****T A**F E***Y M**. 4****. S*. N**8 D****: 21-5********0</t>
  </si>
  <si>
    <t>YOZGAT-MERKEZ- Y******İ M**. S*****Ü D**E CD N***0 O***: 11-5********0</t>
  </si>
  <si>
    <t>SİVAS-SUŞEHRİ- Y**********R M*******S C*****İ N****8 Ş*****E A*****İ-5********0</t>
  </si>
  <si>
    <t>SİVAS-GÜRÜN- E*******L K**Ü K***N K*****İ M**. K*Y S****I /. ,,-5********7</t>
  </si>
  <si>
    <t>TOKAT-MERKEZ- K*******A M**. M****T A**F E***Y 12 S*. N****/ 22-5********0</t>
  </si>
  <si>
    <t>YOZGAT-YERKÖY- A****Ş E***R M**. 19 M***S CD N*****1 Ş*****E-5********9</t>
  </si>
  <si>
    <t>TOKAT-ZİLE- K******U K**Ü N**1 İ********M O***U L*****I Z**E-5********9</t>
  </si>
  <si>
    <t>SİVAS-ŞARKIŞLA- İ******L M*H D***T SK D****I N*: 99 D*****1-5********9</t>
  </si>
  <si>
    <t>TOKAT-MERKEZ- K***N K*****İ M**. K*Y S****I 1*0 ,, Y*******T K**Ü-5********6</t>
  </si>
  <si>
    <t>TOKAT-TURHAL- Y***Z S***M M. T********İ S. N*****A-5********0</t>
  </si>
  <si>
    <t>TOKAT-REŞADİYE- Y******Ş M**. 29 E**M C********T CD Ş*****E 7**1 ,, B******I K**Ü-5********7</t>
  </si>
  <si>
    <t>TOKAT-PAZAR- M****Z M**. 1*. G***T S***O :8 K***2-</t>
  </si>
  <si>
    <t>SİVAS-GÜRÜN- G***Ş K**Ü K***N K*****İ M**. K*Y S****I /. ,,-5********8</t>
  </si>
  <si>
    <t>YOZGAT-ŞEFAATLİ- C********T M**. B******E D*Ş K**I N***9 D**O-5********0</t>
  </si>
  <si>
    <t>TOKAT-MERKEZ- Y******T M**. Ç********N B*V N******1-5********1</t>
  </si>
  <si>
    <t>SİVAS-MERKEZ- A********N M**. A********N CD N***0 D**O-5********0</t>
  </si>
  <si>
    <t>SİVAS-ZARA- B******Y K**Ü Ş*****R M*Z NO 34-5********5</t>
  </si>
  <si>
    <t>TOKAT-MERKEZ- T***T M***********Z S*******T S*******T M**. G**İ O***N P**A C**. N******B H****E G***M-5********5</t>
  </si>
  <si>
    <t>SİVAS-MERKEZ- M****T A**F E***Y M**. A**N T**İ S*****4 T*H-5********9</t>
  </si>
  <si>
    <t>YOZGAT-SARIKAYA- K***N K*****İ M**. K*Y S****I /1 ,, T*********R K**Ü-5********2</t>
  </si>
  <si>
    <t>SİVAS-YILDIZELİ- K***N K*****İ M**. K*Y S****I /1 ,, K*****Ç K**Ü-5********5</t>
  </si>
  <si>
    <t>YOZGAT-MERKEZ- S**********I K**Ü A*A 1*4 P****L 11 T******L İ******M H**. 3*********4 3*********6-5********1</t>
  </si>
  <si>
    <t>TOKAT-TURHAL- G******U M. Ş***T U**R S****Ç C. N***9-5********5</t>
  </si>
  <si>
    <t>TOKAT-NİKSAR- F***H M**. S*****İ-5********5</t>
  </si>
  <si>
    <t>TOKAT-ZİLE- D********R M**. D******K S*. 2**3-5********3</t>
  </si>
  <si>
    <t>SİVAS-MERKEZ- A******Ş K**Ü S***S M****Z-5********3</t>
  </si>
  <si>
    <t>SİVAS-MERKEZ- H***R M**. İ******L CD N***2 D****: 44-5********8</t>
  </si>
  <si>
    <t>SİVAS-HAFİK- K*Ç M**. P**J CD /1-5********2</t>
  </si>
  <si>
    <t>TOKAT-MERKEZ- T*******I M**. M***A H****V CD AA B**K N****5 -***/ 88-5********0</t>
  </si>
  <si>
    <t>YOZGAT-YERKÖY- H***M K***Ç M. Ş**********R T*Ğ C********R A**. M******N O*****I-5********8</t>
  </si>
  <si>
    <t>YOZGAT-BOĞAZLIYAN- Ç********İ K**Ü K**A B***R M***İ A*A 1*9 P****L 51 OG T***M S****A 3*********3 3*********6-5********6</t>
  </si>
  <si>
    <t>SİVAS-MERKEZ- T***********Ş M**. 6***. K****T K**E E***R N*:-5********1</t>
  </si>
  <si>
    <t>TOKAT-ALMUS- D*******İ M**. İ*******Ü 0*0 ,, C***T K**Ü-5********1</t>
  </si>
  <si>
    <t>TOKAT-MERKEZ- A*****A M**. S*****K Y*****Ş Y**U A********A-5********0</t>
  </si>
  <si>
    <t>TOKAT-ERBAA- K***N K*****İ M**. K*Y S****I P********İ K**Ü-5********0</t>
  </si>
  <si>
    <t>SİVAS-MERKEZ- O***Ş K**Ü N***6 LL-5********0</t>
  </si>
  <si>
    <t>SİVAS-MERKEZ- Y**************A K**Ü N***6-5********9</t>
  </si>
  <si>
    <t>SİVAS-MERKEZ- P*****Y M**. K***M Ç***Ş CD T***İ D****I-5********3</t>
  </si>
  <si>
    <t>TOKAT-ERBAA- K***N K*****İ M**. K*Y S****I K**E K**Ü-5********1</t>
  </si>
  <si>
    <t>YOZGAT-AYDINCIK- M****Z M**. K*******A K**E E****I N***9 B******N K******I-5********8</t>
  </si>
  <si>
    <t>SİVAS-MERKEZ- U******E M**. D**E S*. N****0 U******E C**İ I****A-5********1</t>
  </si>
  <si>
    <t>TOKAT-MERKEZ- K***N K*****İ M**. K*Y S****I 1*0 ,, K***Ç K**Ü-5********2</t>
  </si>
  <si>
    <t>SİVAS-DİVRİĞİ- H**************İ M**. P***********R T****Z S*. N**3-5********6</t>
  </si>
  <si>
    <t>YOZGAT-ÇEKEREK- B********I M**. 1*. S*. N**1 OG Ş*****E 3*********2 4*********2-5********5</t>
  </si>
  <si>
    <t>YOZGAT-SORGUN- H******T M**. K********F S*. N***/ B*****N B*************E-5********4</t>
  </si>
  <si>
    <t>SİVAS-ALTINYAYLA- M*****Y K**Ü TR 22-5********3</t>
  </si>
  <si>
    <t>TOKAT-MERKEZ- T*******I M**. M***A H****V CD BB B**K N*********/ 33-5********0</t>
  </si>
  <si>
    <t>YOZGAT-SARAYKENT- B***İ K**Ü İ**E S**U T****İ K********4 D********2-5********7</t>
  </si>
  <si>
    <t>SİVAS-SUŞEHRİ- Y**********R M*******S C**. N****2 M*******.-5********9</t>
  </si>
  <si>
    <t>YOZGAT-MERKEZ- B***L Ş***N M**. H*****T Y****İ CD N***9 D****N 37-5********6</t>
  </si>
  <si>
    <t>YOZGAT-SARAYKENT- Y**İ M**. Ç********R CD 0*0 T**İ Ş*****E-5********6</t>
  </si>
  <si>
    <t>SİVAS-ALTINYAYLA- G********N K**Ü TR 22-5********3</t>
  </si>
  <si>
    <t>YOZGAT-MERKEZ- Ç*******U M**. C***L Ç***K CD N*: 64 Ş*****E-5********2</t>
  </si>
  <si>
    <t>YOZGAT-SARAYKENT- Y**İ M**. E*8 K******U 11 B*V 1***1 B*******K-5********4</t>
  </si>
  <si>
    <t>YOZGAT-AYDINCIK- M***A İ********U K**Ü-5********5</t>
  </si>
  <si>
    <t>TOKAT-MERKEZ- M********A M**. F***İ Ç****K P**A CD N*: 7*/ 33-5********0</t>
  </si>
  <si>
    <t>YOZGAT-SARIKAYA- F***İ Ç****K M**. N****T Ş***R B**.-5********7</t>
  </si>
  <si>
    <t>SİVAS-MERKEZ- K*******A M**. 7****. S*. N***9 Ş*****E-5********1</t>
  </si>
  <si>
    <t>YOZGAT-MERKEZ- T**K P****L İ*************T-5********6</t>
  </si>
  <si>
    <t>YOZGAT-YERKÖY- 1*****L M**. S****İ S****İ-5********7</t>
  </si>
  <si>
    <t>TOKAT-ZİLE- K***N K*****İ M**. K*Y S****I 1*0 ,, K*****I K**Ü-5********3</t>
  </si>
  <si>
    <t>TOKAT-TURHAL- Y****I M**. K*Y S****I /1 ,, T******K K**Ü-5********0</t>
  </si>
  <si>
    <t>SİVAS-MERKEZ- C****İ K***R M**. 3***. S*. N**5 D**O-5********8</t>
  </si>
  <si>
    <t>YOZGAT-AKDAĞMADENİ- Z********İ K**Ü A*********İ-5********4</t>
  </si>
  <si>
    <t>YOZGAT-SARIKAYA- T*******N K**Ü-5********7</t>
  </si>
  <si>
    <t>TOKAT-ALMUS- S*****R M**. Ş***T M***N D****Ş CD N*: 11 // 7******N-5********2</t>
  </si>
  <si>
    <t>YOZGAT-KADIŞEHRİ- L*******R M******R-5********7</t>
  </si>
  <si>
    <t>SİVAS-ŞARKIŞLA- Y******M M*H Ş***T D***N S***N SK D****I N**9 Ş*****E-5********2</t>
  </si>
  <si>
    <t>SİVAS-DİVRİĞİ- G******Ğ M**. G***P B**A C**. N***4 Z****K A**. D***E :: 66-5********9</t>
  </si>
  <si>
    <t>SİVAS-MERKEZ- A*****A M**. 4*****. S*****6 D*****2-5********8</t>
  </si>
  <si>
    <t>TOKAT-MERKEZ- Y******T M**. B****T B*V N*****/ 16-5********7</t>
  </si>
  <si>
    <t>TOKAT-MERKEZ- D********Z M**. F***İ Ç****K P**A 22 S*. N*: 1*/ 22-5********2</t>
  </si>
  <si>
    <t>YOZGAT-SARIKAYA- K*******P K******I S*T İ**K Ç******İ S******A-5********7</t>
  </si>
  <si>
    <t>SİVAS-DİVRİĞİ- G******Ğ M**. G***P B**A C**. N***8 K******L A***. D***E :: 33-5********9</t>
  </si>
  <si>
    <t>TOKAT-SULUSARAY- G***********A M**. A*****K CD 4*1-5********3</t>
  </si>
  <si>
    <t>YOZGAT-SARIKAYA- K*Y S****I Ü*****Ü K***N K*****İ H****K B****İ M***İ B**İ A***I-5********3</t>
  </si>
  <si>
    <t>SİVAS-MERKEZ- G*****E M**. 1************R S*. N****E-5********7</t>
  </si>
  <si>
    <t>YOZGAT-SORGUN- Y*******N M**********. N***/ K*T 11-5********0</t>
  </si>
  <si>
    <t>YOZGAT-SARIKAYA- 6****1 T***********Ü K**Ü K***N K*****İ M**. D*Ş K**I 52 BB A**R T****İ-5********3</t>
  </si>
  <si>
    <t>SİVAS-KOYULHİSAR- K******I C**İ I****A S****I K*Y S****I /1 ,, K******I K**Ü-5********8</t>
  </si>
  <si>
    <t>YOZGAT-ÇANDIR- E*******A M**. D*******T M***T B*V 2*1-5********8</t>
  </si>
  <si>
    <t>TOKAT-ZİLE- D*******R M**. M****T A**F CD N***9 Ş*****E-5********2</t>
  </si>
  <si>
    <t>TOKAT-MERKEZ- M********A M**. T***R E****İ C**. N**6-5********8</t>
  </si>
  <si>
    <t>YOZGAT-ÇANDIR- E*******A M**. K*****K CD 1**1-5********5</t>
  </si>
  <si>
    <t>SİVAS-MERKEZ- K*****Z M**. Y****I T***E M*******I K****A S*****İ-5********3</t>
  </si>
  <si>
    <t>TOKAT-MERKEZ- Y********K M*****İ Z***İ G******Ş C*******A T******0 N**U D****N-5********0</t>
  </si>
  <si>
    <t>SİVAS-MERKEZ- M****T A**F E***Y M**. 4****. S******6 T*H-5********2</t>
  </si>
  <si>
    <t>YOZGAT-MERKEZ- İ******L B***İ A*****K Y**U 1**M Y****T-5********5</t>
  </si>
  <si>
    <t>SİVAS-KOYULHİSAR- C********R M**. D******I S*. 2*1-5********0</t>
  </si>
  <si>
    <t>SİVAS-KOYULHİSAR- K***N K*****İ M**. K*Y S****I /1 ,, İ******A K**Ü-5********0</t>
  </si>
  <si>
    <t>TOKAT-SULUSARAY- G***********A M**. A*****K CD 4*3-5********3</t>
  </si>
  <si>
    <t>YOZGAT-SARIKAYA- İ******L M**. Ş******R B*V Ü********E Y**U-5********3</t>
  </si>
  <si>
    <t>SİVAS-DİVRİĞİ- K**E M*H A*****K C*D N****0 B*******U A*T D****N 22-5********0</t>
  </si>
  <si>
    <t>TOKAT-ALMUS- Ö*****T M**. M*********U CD N*: 99 // N****L K*T-5********1</t>
  </si>
  <si>
    <t>YOZGAT-AKDAĞMADENİ- S********E M**. 3**. S*. 1*0 Ş*****E-5********5</t>
  </si>
  <si>
    <t>SİVAS-MERKEZ- M****T A**F E***Y M**. 4****. S******5 D***E :: 17-5********6</t>
  </si>
  <si>
    <t>TOKAT-ERBAA- T**E M*H A******L Y*******E Y**I A**R-5********2</t>
  </si>
  <si>
    <t>SİVAS-DİVRİĞİ- T******İ M*******İ İ***E TR-5********3</t>
  </si>
  <si>
    <t>SİVAS-ŞARKIŞLA- P******U M*********A-5********9</t>
  </si>
  <si>
    <t>TOKAT-PAZAR- M****Z M**. A*****K S*. /1 ,, D*****Y K**Ü-5********0</t>
  </si>
  <si>
    <t>SİVAS-MERKEZ- Ç*****İ M**. 5****. S*****3 D******2-5********1</t>
  </si>
  <si>
    <t>YOZGAT-SORGUN- A***********R M**. 6***. C*. N***********E-5********7</t>
  </si>
  <si>
    <t>SİVAS-MERKEZ- K*******R M**. 5****. S*. N**1 T*H 33-5********0</t>
  </si>
  <si>
    <t>YOZGAT-ŞEFAATLİ- B********I M**. K******K D**E CD D*Ş K**I N***9 Ş*****E-5********2</t>
  </si>
  <si>
    <t>SİVAS-HAFİK- T******I K**Ü-5********8</t>
  </si>
  <si>
    <t>TOKAT-TURHAL- U******T M**. C********T S*. N******0 ,, K*T K**Ü Ş*****E-5********3</t>
  </si>
  <si>
    <t>TOKAT-ALMUS- S*****R M**. S******N A****N B*V Z***N K*T-5********7</t>
  </si>
  <si>
    <t>TOKAT-ERBAA- F***************T M**. G*L S*. 1**3-5********8</t>
  </si>
  <si>
    <t>TOKAT-ALMUS- B*****I M**. K*Y S****I N**0 // N****L K*T ,, Ç****Y K**Ü-5********2</t>
  </si>
  <si>
    <t>TOKAT-ERBAA- A***T Y****İ M**. K******K CD 7**0-5********5</t>
  </si>
  <si>
    <t>TOKAT-ALMUS- S******K M**. N**0 A**R ,, G*****İ K******I-5********7</t>
  </si>
  <si>
    <t>TOKAT-MERKEZ- B**********R M**. H***L O***I M****İ E*******T K**Ü-5********1</t>
  </si>
  <si>
    <t>TOKAT-ERBAA- T*******A K**Ü-5********4</t>
  </si>
  <si>
    <t>SİVAS-MERKEZ- K*******R M**. 5****. S*****1 Ş*****E-5********5</t>
  </si>
  <si>
    <t>SİVAS-KOYULHİSAR- A**U K**Ü E**K M*******İ TR-5********3</t>
  </si>
  <si>
    <t>SİVAS-KOYULHİSAR- Y******R M**. K*Y S****I /1 ,, O*****Y K**Ü 11-5********7</t>
  </si>
  <si>
    <t>TOKAT-ZİLE- Z***********A M**. K***R C***İ S*. 3**0-5********0</t>
  </si>
  <si>
    <t>YOZGAT-MERKEZ- T****R K**Ü A*A 00 P****L 1**6 M****N-5********9</t>
  </si>
  <si>
    <t>SİVAS-MERKEZ- A*****A M**. 4****. S*****2 D****: 44-5********3</t>
  </si>
  <si>
    <t>TOKAT-MERKEZ- B**********R M**. F***H CD BB B**K N*****/ 77-5********5</t>
  </si>
  <si>
    <t>SİVAS-MERKEZ- M****T A**F E***Y M**. 4****. S*****5 D****: 10-5********1</t>
  </si>
  <si>
    <t>TOKAT-TURHAL- M*****N M***********D S*******5 AA B**K D****: 11-5********3</t>
  </si>
  <si>
    <t>TOKAT-MERKEZ- B**********R M**. F***H CD CC B**K N*****/ 88-5********5</t>
  </si>
  <si>
    <t>YOZGAT-ÇEKEREK- Y***S E**E M**. A*****K B*V 5**1 Ş*****E-5********9</t>
  </si>
  <si>
    <t>TOKAT-ERBAA- K***N K*****İ M**. K*Y S****I H*****İ K**Ü-5********3</t>
  </si>
  <si>
    <t>TOKAT-REŞADİYE- E*****R M**. Y***S G*R CD ,, C*******E K**Ü N***8 D: 33-5********4</t>
  </si>
  <si>
    <t>TOKAT-MERKEZ- B**********R M**. F***H CD AA B**K N******1-5********5</t>
  </si>
  <si>
    <t>SİVAS-MERKEZ- Ç*****U M**. 7*****E E***R K***. S****A-5********4</t>
  </si>
  <si>
    <t>SİVAS-SUŞEHRİ- Y**********R M**. 5******E S*. N**9 M*******.-5********8</t>
  </si>
  <si>
    <t>TOKAT-ARTOVA- Y****I G***Ü K**Ü N****5 A**********T-</t>
  </si>
  <si>
    <t>SİVAS-SUŞEHRİ- Y**********R M**. İ**İ S**A CD N***6 Ş*****E A*****İ-5********1</t>
  </si>
  <si>
    <t>TOKAT-ALMUS- İ***Ü M**. /0 ,, A*****Y G*****Ü K******I-5********9</t>
  </si>
  <si>
    <t>TOKAT-ALMUS- İ******L M**. H**I B****Ş S*. 1**1 Ş*****E-5********1</t>
  </si>
  <si>
    <t>SİVAS-MERKEZ- A********K M**. 5****. S******3 Ş*****E-5********6</t>
  </si>
  <si>
    <t>YOZGAT-AKDAĞMADENİ- K***N K*****İ M**. K*Y S****I /1 ,, K******I K**Ü-5********9</t>
  </si>
  <si>
    <t>TOKAT-ALMUS- E**K M**. N**0 /4-5********7</t>
  </si>
  <si>
    <t>TOKAT-ALMUS- İ***Ü M**. İ******L S*. 2***0 ,, A*****Y G*****Ü K******I-5********8</t>
  </si>
  <si>
    <t>YOZGAT-MERKEZ- Y**İ S****İ 9***********A Ç***********I M**.-5********2</t>
  </si>
  <si>
    <t>YOZGAT-ÇEKEREK- B**********R M**. S****N C**.-5********5</t>
  </si>
  <si>
    <t>TOKAT-ALMUS- O**A M**. K*Y S****I 1*0 ,, M*******Y K**Ü-5********2</t>
  </si>
  <si>
    <t>YOZGAT-BOĞAZLIYAN- B********I M*******İ A********İ S****I N**6-5********4</t>
  </si>
  <si>
    <t>TOKAT-ALMUS- K******Ş M**. D***Ş CD N*****1-5********5</t>
  </si>
  <si>
    <t>SİVAS-ALTINYAYLA- D*******S M**. M****İ T******L S****A-5********0</t>
  </si>
  <si>
    <t>YOZGAT-YERKÖY- 1*****L M**. B****A S*. 1**1 Ş*****E-5********5</t>
  </si>
  <si>
    <t>SİVAS-SUŞEHRİ- Y**********R M*************U Y***F B*Y S*****6 S*****I-5********2</t>
  </si>
  <si>
    <t>ANKARA-ÇANKAYA-S***S-</t>
  </si>
  <si>
    <t>TOKAT-ERBAA- U********T K**Ü-</t>
  </si>
  <si>
    <t>ANKARA-ÇANKAYA- M*****A K***L M********, 2***. S***K N**4 0***0 Ç******/ A****A-</t>
  </si>
  <si>
    <t>YOZGAT-MERKEZ- A****T S****I-</t>
  </si>
  <si>
    <t>YOZGAT-MERKEZ- Y****T M****Z-</t>
  </si>
  <si>
    <t>TOKAT-ERBAA- Y*****E K**Ü E*********T-</t>
  </si>
  <si>
    <t>TOKAT-ERBAA- K******U M*******İ E*********T-</t>
  </si>
  <si>
    <t>TOKAT-ERBAA- K******A K******I E*********T-</t>
  </si>
  <si>
    <t>ANKARA-ÇANKAYA- S***S M****Z-</t>
  </si>
  <si>
    <t>SİVAS-MERKEZ- S***S M****Z B****L K**Ü-</t>
  </si>
  <si>
    <t>TOKAT-ERBAA- G*******N K**Ü E*********T-</t>
  </si>
  <si>
    <t>TOKAT-ERBAA- E**K M*******İ S******U C*****İ N***7 E*********T-</t>
  </si>
  <si>
    <t>TOKAT-ALMUS- C********T C*****İ D******N S***K G*****İ K******I-</t>
  </si>
  <si>
    <t>YOZGAT-SORGUN- O********Ş M*H R***L E***N C**. 5***. S***K N**9 K*T :: 22-</t>
  </si>
  <si>
    <t>TOKAT-ERBAA- E******L G**İ M**. S****K C**. Z****T S***K N***4-</t>
  </si>
  <si>
    <t>SİVAS-MERKEZ- S***S M****Z-</t>
  </si>
  <si>
    <t>TOKAT-NİKSAR-T***T-</t>
  </si>
  <si>
    <t>SİVAS-ŞARKIŞLA- E***K K**E K**Ü // Ş******A-</t>
  </si>
  <si>
    <t>TOKAT-NİKSAR- İ**E E*****T M*******Ü-</t>
  </si>
  <si>
    <t>SİVAS-ŞARKIŞLA- K*********Ş M**. C********T C**. N***2 5***0 Ş******A // S***S-</t>
  </si>
  <si>
    <t>TOKAT-ALMUS- A*****Y G*****Ü B******E B**.-</t>
  </si>
  <si>
    <t>SİVAS-ŞARKIŞLA- Y****I M**. Ş***T A***N Ç***K S*. N**5 // Ş******A-</t>
  </si>
  <si>
    <t>SİVAS-ŞARKIŞLA- P******Ü M**. D*. S***K A***T C**. N***2 // Ş******A-</t>
  </si>
  <si>
    <t>SİVAS-ŞARKIŞLA- D*****A M**. Ş***T Y******M K*******R C**. N*: 14 // Ş******A-</t>
  </si>
  <si>
    <t>SİVAS-ŞARKIŞLA- D*****A M**. 6**K // Ş******A-</t>
  </si>
  <si>
    <t>SİVAS-ŞARKIŞLA- D*****A M**. 66 SK // Ş******A-</t>
  </si>
  <si>
    <t>YOZGAT-ÇEKEREK- A*****K B*****I Ç*****K K**********I-</t>
  </si>
  <si>
    <t>SİVAS-ŞARKIŞLA- K***K K**Ü // Ş******A-</t>
  </si>
  <si>
    <t>TOKAT-ALMUS- Ç*****I K**Ü-</t>
  </si>
  <si>
    <t>SİVAS-ŞARKIŞLA- Ç*****İ M**. F******K S*. G******R B*****İ // Ş******A-</t>
  </si>
  <si>
    <t>SİVAS-ŞARKIŞLA- E******E M******İ S****İ 6. SK N***8 // Ş******A-</t>
  </si>
  <si>
    <t>SİVAS-ŞARKIŞLA- S*******K K**Ü // Ş******A-</t>
  </si>
  <si>
    <t>YOZGAT-BOĞAZLIYAN- Ş****T H***********U B*****I N****1 B********N -- Y****T-</t>
  </si>
  <si>
    <t>YOZGAT-AYDINCIK- D******Ğ M**. H*****T K****I E*****T A******İ-</t>
  </si>
  <si>
    <t>YOZGAT-SORGUN- G*****Ş K**Ü-</t>
  </si>
  <si>
    <t>YOZGAT-SORGUN- D*****I K**Ü-</t>
  </si>
  <si>
    <t>SİVAS-YILDIZELİ- A****I K**Ü-</t>
  </si>
  <si>
    <t>SİVAS-YILDIZELİ- R******E M*********L K**E E***R Y*******İ-</t>
  </si>
  <si>
    <t>SİVAS-ŞARKIŞLA- Y*******, A******K S***, 5***0 Ş************S-</t>
  </si>
  <si>
    <t>TOKAT-ALMUS- İ******L M*******İ A***S M****Z-</t>
  </si>
  <si>
    <t>TOKAT-ALMUS- E**K M*******İ A***S M****Z-</t>
  </si>
  <si>
    <t>YOZGAT-SORGUN- C********I K**Ü M***********A T***A K**************R-</t>
  </si>
  <si>
    <t>TOKAT-ALMUS- A*****Y G*****Ü B******E B********I-</t>
  </si>
  <si>
    <t>YOZGAT-BOĞAZLIYAN- Y**İ M*********R B*V N**5 Y******- B********N-</t>
  </si>
  <si>
    <t>SİVAS-YILDIZELİ- S*****R K**Ü // Y*******İ S***S-</t>
  </si>
  <si>
    <t>SİVAS-YILDIZELİ- S*****L K**Ü Y*******İ-</t>
  </si>
  <si>
    <t>TOKAT-ALMUS- Ü***L K**Ü-</t>
  </si>
  <si>
    <t>TOKAT-ALMUS- G*****Ü İ******L S***K A*****Y G*****Ü K******I-</t>
  </si>
  <si>
    <t>SİVAS-YILDIZELİ- R******E M*********L K**E E***R-</t>
  </si>
  <si>
    <t>SİVAS-ŞARKIŞLA- O*****Ş K**Ü // Ş******A-</t>
  </si>
  <si>
    <t>YOZGAT-YERKÖY- S****K M**. Ş*******N K*******N CD D***R A*T N******0-5********8</t>
  </si>
  <si>
    <t>YOZGAT-YERKÖY- S****K M**. Ş*******N K*******N CD D***R A*T N*****3-5********7</t>
  </si>
  <si>
    <t>YOZGAT-YERKÖY- S****K M**. Ş*******N K*******N CD D***R A*T N******1-5********9</t>
  </si>
  <si>
    <t>YOZGAT-YERKÖY- S****K M**. Ş*******N K*******N CD D***R A*T N*****8-5********1</t>
  </si>
  <si>
    <t>YOZGAT-YERKÖY- S****K M**. Ş*******N K*******N CD D***R A*T N*****5-5********5</t>
  </si>
  <si>
    <t>YOZGAT-YERKÖY- S****K M**. Ş*******N K*******N CD D***R A*T N*****9-5********1</t>
  </si>
  <si>
    <t>YOZGAT-AKDAĞMADENİ- A******İ M**. S*****A C**. NO 1*****Ğ 22-5********0</t>
  </si>
  <si>
    <t>TOKAT-MERKEZ- T*******I M**. M***A H****V CD 1***1 Ş*****E-5********5</t>
  </si>
  <si>
    <t>TOKAT-ERBAA- G******U M**. İ******N Ç****R CD 1**7-5********0</t>
  </si>
  <si>
    <t>YOZGAT-SORGUN- Y**İ M**. 3**. S*. N**4 D***E 55-5********5</t>
  </si>
  <si>
    <t>TOKAT-ERBAA- Z********P M**. İ***N K******U CD 7**2-5********4</t>
  </si>
  <si>
    <t>SİVAS-MERKEZ- A***T T*******İ M**. N*******N E*****N CD AA B**K N*: 69 D: 27-5********3</t>
  </si>
  <si>
    <t>YOZGAT-AYDINCIK- B*****K M**. Ş***T H****İ Y******2 CD 1**1-5********2</t>
  </si>
  <si>
    <t>TOKAT-NİKSAR- K****R M**. H**I B*****İ V**İ CD S*****E S****K VE M*Ş 11 7****1-5********4</t>
  </si>
  <si>
    <t>SİVAS-MERKEZ- G*****E M**. 9******İ S*. N***2 Ş*****E-5********6</t>
  </si>
  <si>
    <t>SİVAS-MERKEZ- K*****Z M**. Ş***T B. E******N CD N***8 /2 D****: 28-5********9</t>
  </si>
  <si>
    <t>SİVAS-MERKEZ- A********K M**. K*****Ü S*. N***4 D*****2-5********7</t>
  </si>
  <si>
    <t>SİVAS-MERKEZ- Ş**H Ş***L M**. T*******N CD N***8 D****: 66-5********9</t>
  </si>
  <si>
    <t>SİVAS-MERKEZ- Y*******T M**. Ş**A CD N***0 BB B**K D****: 11-5********8</t>
  </si>
  <si>
    <t>SİVAS-MERKEZ- Ş**H Ş***L M**. K***M K*******R CD N***2 /1 D****: 99-5********0</t>
  </si>
  <si>
    <t>SİVAS-MERKEZ- Ş**H Ş***L M**. K***M K*******R CD N***2 /1 D****: 10-5********2</t>
  </si>
  <si>
    <t>SİVAS-MERKEZ- A*****A M**. 4****. S*. N**2 D****: 55-5********0</t>
  </si>
  <si>
    <t>TOKAT-ERBAA- M*****A M**. İ******L CD 1******A D: 66-5********8</t>
  </si>
  <si>
    <t>SİVAS-MERKEZ- A********N M**. 1******. N***7 D****: 66-5********1</t>
  </si>
  <si>
    <t>TOKAT-TURHAL- S****İ S****İ B*1 B**K T***T Y********L-3********9</t>
  </si>
  <si>
    <t>SİVAS-MERKEZ- Ş**H Ş***L M**. E****İ S*. BB B**K N**1 /1 D****: 11-5********8</t>
  </si>
  <si>
    <t>SİVAS-MERKEZ- Ş**H Ş***L M**. 4****. S*. N**3 Ş*****E-5********5</t>
  </si>
  <si>
    <t>SİVAS-MERKEZ- A*****A M**. T*****N CD NO :: 77 D***E :: 88-5********0</t>
  </si>
  <si>
    <t>SİVAS-MERKEZ- G*****E M**. 1*******İ S*. N*: 1************1-5********4</t>
  </si>
  <si>
    <t>YOZGAT-SARIKAYA- Y*******N M**. N****T Ş***R B*V 2****5-5********8</t>
  </si>
  <si>
    <t>SİVAS-MERKEZ- T******L M**. 6****. S*. N**8 AA G***Ş M******K-5********9</t>
  </si>
  <si>
    <t>SİVAS-MERKEZ- T******L M**. 6****. S*. N**8 AA G***Ş D****: 44-5********9</t>
  </si>
  <si>
    <t>SİVAS-SUŞEHRİ- G*******U M**. F***İ Ç****K CD N***5 D*7-5********8</t>
  </si>
  <si>
    <t>YOZGAT-MERKEZ- Y******İ M**. S*****M 1. SK L**A A***A BB B**K N***8 D***E 24-5********0</t>
  </si>
  <si>
    <t>SİVAS-MERKEZ- M*********K M**. C******R CD N***9 D****: 21-5********7</t>
  </si>
  <si>
    <t>SİVAS-MERKEZ- T******L M**. T******L CD N***0 AA B**K D****: 12-5********7</t>
  </si>
  <si>
    <t>SİVAS-MERKEZ- K*****Z M**. S****K S*. N**6 D****: 55-5********3</t>
  </si>
  <si>
    <t>YOZGAT-MERKEZ- E*****N A***Ğ M**. Ş********Z D******N CD K*Ç E**K A**. N***0 BB B**K D******4-5********5</t>
  </si>
  <si>
    <t>TOKAT-MERKEZ- T****M M**. T****M CD D2 B**K N*: 7/ 11-5********2</t>
  </si>
  <si>
    <t>YOZGAT-SARIKAYA- B**********R M**. N****T Ş***R B*V 4**/ 23-5********3</t>
  </si>
  <si>
    <t>YOZGAT-SARIKAYA- D***N CD M****Z F***H M**. 59 11-5********1</t>
  </si>
  <si>
    <t>YOZGAT-MERKEZ- K******E M*H Ş*T B****M K*****Ş CD B****R 1**1 AA B**K N***3 D***E 33-5********0</t>
  </si>
  <si>
    <t>SİVAS-MERKEZ- Ş**H Ş***L M**. K***M K*******R CD N***2 D****: 11-5********2</t>
  </si>
  <si>
    <t>TOKAT-MERKEZ- G******N T****M B*V L***N C**E Y**I B**E-5********0</t>
  </si>
  <si>
    <t>SİVAS-MERKEZ- Y*******T M**. Ş**A CD N***1 D****: 11-5********6</t>
  </si>
  <si>
    <t>SİVAS-KANGAL- G****L M**. M*****A CD 1********K K******M-5********3</t>
  </si>
  <si>
    <t>TOKAT-MERKEZ- K******Y B**I M**. Y******Ğ CD AA 2*/ 11-5********0</t>
  </si>
  <si>
    <t>SİVAS-MERKEZ- G*****E M**. 5****. S*. N**1 D***E :: 66-5********9</t>
  </si>
  <si>
    <t>SİVAS-MERKEZ- Ş**H Ş***L M**. K***M K*******R CD N***2 D****: 33-5********8</t>
  </si>
  <si>
    <t>SİVAS-MERKEZ- Ş**H Ş***L M**. K***M K*******R CD N***2 T****2 AA-5********2</t>
  </si>
  <si>
    <t>SİVAS-KANGAL- Z***R M**. İ******N CD 2***--5********3</t>
  </si>
  <si>
    <t>SİVAS-KANGAL- G****L M**. M*****A CD 1******H 11-5********3</t>
  </si>
  <si>
    <t>TOKAT-MERKEZ- S************N M**. U******İ CD 5**0 O*****I İ**M VE Y*********A D*****İ-5********6</t>
  </si>
  <si>
    <t>TOKAT-MERKEZ- Y********K M**. V**İ Z***İ G******Ş B*V 9**4-5********5</t>
  </si>
  <si>
    <t>TOKAT-ERBAA- Z********P M**. ÜÇ T*****R CD 0*0-5********8</t>
  </si>
  <si>
    <t>SİVAS-MERKEZ- G*****E M**. Ü******Z CD N***1 T****5-5********0</t>
  </si>
  <si>
    <t>TOKAT-ERBAA- A******L M**. E*******N CD-5********7</t>
  </si>
  <si>
    <t>YOZGAT-MERKEZ- T*L Ç***I CD M****Z M*****E M**. T*L Ç*****I D****N 77-5********6</t>
  </si>
  <si>
    <t>SİVAS-KANGAL- Y**İ M**. E**İ S***S CD 1***--5********5</t>
  </si>
  <si>
    <t>TOKAT-MERKEZ- Y********K M**. G******K 88 S*. A2 B**K 11 /*5-5********8</t>
  </si>
  <si>
    <t>YOZGAT-SORGUN- B**********R M**********U C*****2 TR 18 BB 66-5********8</t>
  </si>
  <si>
    <t>YOZGAT-SORGUN- A****A B*V M****Z B**********R M**. E****I N***1 T*********E 10-5********1</t>
  </si>
  <si>
    <t>YOZGAT-MERKEZ- M*****E M**. A***N M******S B*V S****N A*T D*Ş K**I N****6 D******8-5********2</t>
  </si>
  <si>
    <t>YOZGAT-SARAYKENT- B1 K****I 1*5 S*. M****Z Y**İ M**. T***U K***T B**1 44 /*B 11-5********6</t>
  </si>
  <si>
    <t>YOZGAT-SARIKAYA- Y*******N M**. A***T Y****İ CD 1***X-5********5</t>
  </si>
  <si>
    <t>SİVAS-MERKEZ- T******L M**. 6****. S*. N**8 BB G***Ş D****: 33-5********0</t>
  </si>
  <si>
    <t>TOKAT-MERKEZ- A**********R M**. D***N CD A1 B**K N****/ 22-5********6</t>
  </si>
  <si>
    <t>SİVAS-MERKEZ- K*******R M**. L****N H***M CD AA B**K N*: 99 D****: 18-5********0</t>
  </si>
  <si>
    <t>YOZGAT-AKDAĞMADENİ- Y**İ M*****0 S*K NO 06 K*T 02-5********3</t>
  </si>
  <si>
    <t>TOKAT-MERKEZ- B**********R M**. F***H CD N*****/ 68-5********8</t>
  </si>
  <si>
    <t>YOZGAT-AKDAĞMADENİ- Y**İ M**. N***K K***L CD N***2-5********3</t>
  </si>
  <si>
    <t>YOZGAT-SARAYKENT- F***H S****N M**. K*T 11 S*L Y******R S*K N***8-5********7</t>
  </si>
  <si>
    <t>TOKAT-ZİLE- D*******R M**. M*****A Y***L Ö******N CD N*****2-5********8</t>
  </si>
  <si>
    <t>YOZGAT-YENİFAKILI- A******Ğ M**. K*****I CD T**İ 4****P (***) -- N***. B**K D*****2-5********6</t>
  </si>
  <si>
    <t>SİVAS-MERKEZ- K*******A M**. E******T CD N**1-5********2</t>
  </si>
  <si>
    <t>YOZGAT-MERKEZ- K******E M**. Ş****. B****M K*****Ş CD Y*******U B****R 1**1 K*******I AA B**K N***3 O***K K******M-5********0</t>
  </si>
  <si>
    <t>TOKAT-ZİLE- D*******R M**. M*****A Y***L Ö******N CD N*****4-5********0</t>
  </si>
  <si>
    <t>SİVAS-MERKEZ- A*****A M**. İ**K S*. BB B**K N****3 D****: 29-5********7</t>
  </si>
  <si>
    <t>YOZGAT-MERKEZ- Y****H M*. Ş********T K****A S**. Ç******R A***B B*K N****6-5********0</t>
  </si>
  <si>
    <t>YOZGAT-MERKEZ- K******E M**. Ş****. B****M K*****Ş CD Y*******U B****R 1**1 K*******I CC B**K N***1 O***K K******M-5********0</t>
  </si>
  <si>
    <t>YOZGAT-SORGUN- A***********R M*H 6**0 SK NO 35 K*T 11 T*9 B*3-5********5</t>
  </si>
  <si>
    <t>YOZGAT-MERKEZ- K******E M**. Ş***T B****M K*****Ş CD Y*******U B****R 1**1 K*******I BB B**K N*****1 O***K K******M-5********0</t>
  </si>
  <si>
    <t>YOZGAT-MERKEZ- K******E M**. Ş****. B****M K*****Ş CD Y*******U B****R 1**1 K*******I DD B**K N*****1 O***K K******M-5********0</t>
  </si>
  <si>
    <t>TOKAT-ERBAA- M****T A**F M**. İ******N Ç****R CD 1*6 -***/ D: 44-5********3</t>
  </si>
  <si>
    <t>TOKAT-MERKEZ- Y********K M**. G******K 11 S*. 4/ 17 T*********E-5********7</t>
  </si>
  <si>
    <t>TOKAT-ZİLE- D*******R M**. M*****A Y***L Ö******N CD N***4 O***K K******M-5********0</t>
  </si>
  <si>
    <t>TOKAT-MERKEZ- B**********R M**. B**********R 22 S*. N***/ 22-5********2</t>
  </si>
  <si>
    <t>TOKAT-MERKEZ- T****M M**. T****M CD A3 CC B**K N****/ 15-5********0</t>
  </si>
  <si>
    <t>YOZGAT-MERKEZ- K******E M*H Ş*T B****M K*****Ş CD B****R 1**1 AA B**K N***3 D***E 44-5********5</t>
  </si>
  <si>
    <t>SİVAS-MERKEZ- G*********N M**. 1***. S*. N**3 D****: 55-5********3</t>
  </si>
  <si>
    <t>TOKAT-ERBAA- C********T M**. K******L CD 5**9-5********9</t>
  </si>
  <si>
    <t>SİVAS-MERKEZ- A***T T*******İ M**. S*******İ CD N***0 // 77 BB B**K M******K-5********3</t>
  </si>
  <si>
    <t>YOZGAT-MERKEZ- K******E M*H Ş*T B****M K*****Ş CD B****R 1**1 CC B**K N***1 D***E 99-5********3</t>
  </si>
  <si>
    <t>SİVAS-SUŞEHRİ- Y**********R M**. 3******İ S*. N*******7-5********8</t>
  </si>
  <si>
    <t>SİVAS-MERKEZ- G*****E M**. 7*******İ S*. N*: 11 T*H 1A-5********5</t>
  </si>
  <si>
    <t>TOKAT-ERBAA- Z********P M**. Ç***N S*. N****2-5********0</t>
  </si>
  <si>
    <t>YOZGAT-SORGUN- A********İ M********A B************/ Ş*****E-5********0</t>
  </si>
  <si>
    <t>SİVAS-MERKEZ- M*********K M**. C******R CD N***9 D****: 15-5********7</t>
  </si>
  <si>
    <t>YOZGAT-YERKÖY- G*****E M**. N***P A*****K CD Y******P AP AA B**K N*****4-5********6</t>
  </si>
  <si>
    <t>YOZGAT-SORGUN- A********İ M**. 2***. S*. BB B**K N**2 D***E 11-5********6</t>
  </si>
  <si>
    <t>TOKAT-ERBAA- M*****A M**. S****İ S*Y CD 2*6 -*****4-5********2</t>
  </si>
  <si>
    <t>YOZGAT-MERKEZ- Ç*******U M**. C***L Ç***K CD D*Ş K**I N***5 B***R E****İ BB B**K D******4-5********6</t>
  </si>
  <si>
    <t>TOKAT-ERBAA- F***************T M**. E**K CD E****I A**. 1*8 -****3-5********5</t>
  </si>
  <si>
    <t>YOZGAT-SORGUN- Y*******N M**********A C*****7 C*. N**1-5********2</t>
  </si>
  <si>
    <t>SİVAS-GEMEREK- Y*******N M**. C***İ S****I S*. N***0 M******K-5********7</t>
  </si>
  <si>
    <t>TOKAT-MERKEZ- Y********K M**. Ç*****Ü CD Ç***K N****/ 11 T*********E-5********5</t>
  </si>
  <si>
    <t>SİVAS-MERKEZ- F***H M**. 6****. S*. N**5 D****: 44-5********9</t>
  </si>
  <si>
    <t>SİVAS-MERKEZ- F***H M**. 6****. S*. N**5 M******K-5********9</t>
  </si>
  <si>
    <t>TOKAT-ERBAA- M*****A M**. S****İ S*Y CD N*******0-5********5</t>
  </si>
  <si>
    <t>YOZGAT-SARIKAYA- B**********R M**. A********R CD 3**X-5********8</t>
  </si>
  <si>
    <t>TOKAT-NİKSAR- C***T M**. C***T S*. N**İ Y****Z VE M***********B B**K N***0 /*****2-5********2</t>
  </si>
  <si>
    <t>SİVAS-MERKEZ- M****T A**F E***Y M**. 4****. S*. N**3 D****: 22-5********3</t>
  </si>
  <si>
    <t>SİVAS-MERKEZ- A*****A M**. İ**K S*. AA B**K N****1 D****: 29-5********1</t>
  </si>
  <si>
    <t>SİVAS-MERKEZ- Ş**H Ş***L M**. G*****K CD N****2 BB B**K D****: 36-5********2</t>
  </si>
  <si>
    <t>SİVAS-MERKEZ- T******L M**. 6****. S*. N**7 D****: 33-5********2</t>
  </si>
  <si>
    <t>SİVAS-SUŞEHRİ- G*******U M**. O**U CD N****3 D*8-5********5</t>
  </si>
  <si>
    <t>TOKAT-MERKEZ- K*******A M**. İ**İ K***L B*V 45 -**/ 99-5********1</t>
  </si>
  <si>
    <t>SİVAS-MERKEZ- A***T T*******İ M**. A******E CD N*: 11 D****: 29-5********0</t>
  </si>
  <si>
    <t>SİVAS-MERKEZ- Y*******T M**. 5****. S*. N**9 D****: 33-5********8</t>
  </si>
  <si>
    <t>TOKAT-ERBAA- G***********A M**. H*****T CD N*****2-5********5</t>
  </si>
  <si>
    <t>SİVAS-SUŞEHRİ- G*******U M**. O**U CD N****3 M******K-5********5</t>
  </si>
  <si>
    <t>SİVAS-MERKEZ- Ş**H Ş***L M**. 4****. S*. N***2 M******K-5********3</t>
  </si>
  <si>
    <t>SİVAS-MERKEZ- K********K M**. 3****. S*. N**3 D****: 26-5********2</t>
  </si>
  <si>
    <t>SİVAS-MERKEZ- Ş**H Ş***L M**. 4****. S*. N***2 D****: 10-5********3</t>
  </si>
  <si>
    <t>SİVAS-MERKEZ- Ş**H Ş***L M**. 4****. S*. N***2 D****: 88-5********7</t>
  </si>
  <si>
    <t>SİVAS-MERKEZ- Y*******T M**. 5****. S*. N**9 D****: 55-5********8</t>
  </si>
  <si>
    <t>SİVAS-MERKEZ- Y*******T M**. 5****. S*. N**9 D****: 77-5********8</t>
  </si>
  <si>
    <t>YOZGAT-SARIKAYA- K*******A M**. Ş******R B*V 16 /***1-5********6</t>
  </si>
  <si>
    <t>SİVAS-MERKEZ- Y******R M**. Y******R CD N*: 33 D****N-5********9</t>
  </si>
  <si>
    <t>SİVAS-SUŞEHRİ- G*******U M**. O**U CD N****3 D****N :2-5********2</t>
  </si>
  <si>
    <t>TOKAT-MERKEZ- T****M M**. A*********N CD B1 B**K N***/ 12-5********5</t>
  </si>
  <si>
    <t>SİVAS-KANGAL- S*******I M**. Y**İ S***S CD 1***--5********4</t>
  </si>
  <si>
    <t>SİVAS-MERKEZ- Ş**H Ş***L M**. K***M K*******R CD N***2 /1 D****: 11-5********0</t>
  </si>
  <si>
    <t>YOZGAT-SORGUN- A*********İ M*********L Ş****K CD N***8 E****K D*****- 22 Ş***R H*******İ Y**I-5********8</t>
  </si>
  <si>
    <t>TOKAT-ERBAA- G***********A M**. A********N CD 6*0 D: 11-5********6</t>
  </si>
  <si>
    <t>SİVAS-MERKEZ- A*****A M**. İ**K S*. BB B**K N****3 D****: 26-5********7</t>
  </si>
  <si>
    <t>YOZGAT-SORGUN- 6*****D M****Z A***********R M*******R 33 AA B**K N***2 K****I D*****İ-5********6</t>
  </si>
  <si>
    <t>TOKAT-MERKEZ- Y**İ M**. B****T B*V N***3 -***1-5********1</t>
  </si>
  <si>
    <t>SİVAS-MERKEZ- Ş**H Ş***L M**. K*****U S*. AA B**K N**1 T**: 1B-5********0</t>
  </si>
  <si>
    <t>TOKAT-TURHAL- O*******İ M**. Ç***I S*. Y******R İ**. N*****3-5********6</t>
  </si>
  <si>
    <t>SİVAS-MERKEZ- Ş**H Ş***L M**. Ş****E S***O :2 D***E :: 88-5********6</t>
  </si>
  <si>
    <t>SİVAS-MERKEZ- Y*******T M**. 5****. S*. N**9 D****: 22-5********1</t>
  </si>
  <si>
    <t>TOKAT-ERBAA- İ*******A M**. Ş****R D***N O**U CD 88 -*2 D: 77-5********0</t>
  </si>
  <si>
    <t>SİVAS-MERKEZ- Y*******T M**. 5****. S*. N**9 D****: 10-5********5</t>
  </si>
  <si>
    <t>SİVAS-MERKEZ- A*****A M**. İ**K S*. BB B**K N****3 D****: 17-5********6</t>
  </si>
  <si>
    <t>TOKAT-NİKSAR- C******Y M**. C********T CD N****3 D*****3-5********7</t>
  </si>
  <si>
    <t>TOKAT-NİKSAR- G*********A M**. M****T A**F E***Y CD N***1-5********0</t>
  </si>
  <si>
    <t>YOZGAT-SORGUN- Y**İ M**. 3**. S*. N**4 D***E 12-5********9</t>
  </si>
  <si>
    <t>SİVAS-MERKEZ- F***H M**. 6****. S*. AA B*. N*: 2*2 D***E :: 66-5********2</t>
  </si>
  <si>
    <t>SİVAS-MERKEZ- Y*******T M**. 5****. S*. N**9 D****: 12-5********8</t>
  </si>
  <si>
    <t>TOKAT-MERKEZ- E******E M**. A*****K CD B1 B**K N****/ 55-0********0</t>
  </si>
  <si>
    <t>TOKAT-ERBAA- G******U M**. S****İ S*Y CD E***N K***L 8*5-5********2</t>
  </si>
  <si>
    <t>YOZGAT-SARIKAYA- F***İ Ç****K M**. Ü**Ü T**K CD 5**X-5********9</t>
  </si>
  <si>
    <t>SİVAS-MERKEZ- T******L M**. 6****. S*. N**8 AA G***Ş D****: 66-5********4</t>
  </si>
  <si>
    <t>YOZGAT-SORGUN- Y*******N M**. 7***. C*. N****/ K*T 33-5********1</t>
  </si>
  <si>
    <t>TOKAT-NİKSAR- K****R M**. A*****K B*V A**R L**E P***1 N*********1-5********9</t>
  </si>
  <si>
    <t>YOZGAT-SORGUN- Y*******N M**. 7***. C*. N****/ K*T 22-5********6</t>
  </si>
  <si>
    <t>YOZGAT-SORGUN- Y*******N M**. 7***. C*. N*********K K******M-5********3</t>
  </si>
  <si>
    <t>YOZGAT-SORGUN- Y*******N M**. 7***. C*. N****/ K*T 11-5********3</t>
  </si>
  <si>
    <t>TOKAT-ERBAA- C********T M**. E**K CD 5**0-5********1</t>
  </si>
  <si>
    <t>SİVAS-MERKEZ- K*****Z M**. Ş***T B. E******N CD N***8 /2 D****: 33-5********8</t>
  </si>
  <si>
    <t>SİVAS-MERKEZ- Y*******T M**. 5****. S*. N**9 D****: 44-5********9</t>
  </si>
  <si>
    <t>TOKAT-ERBAA- A*****K CD M****Z G******U M**. N*****L 13 88-5********0</t>
  </si>
  <si>
    <t>TOKAT-NİKSAR- K****R M**. H**I B*****İ V**İ CD S*****E S****K VE M*Ş 11 7***8-5********2</t>
  </si>
  <si>
    <t>TOKAT-ERBAA- İ*******A M**. İ******L CD 9**0 D: 77-5********6</t>
  </si>
  <si>
    <t>TOKAT-NİKSAR- A***Z M**. A*****K B*V N****9 D*****1-5********8</t>
  </si>
  <si>
    <t>SİVAS-MERKEZ- Ş**H Ş***L M**. G*****K CD N****3 AA B**K D****: 13-5********8</t>
  </si>
  <si>
    <t>YOZGAT-AKDAĞMADENİ- A******İ M**. S*****A C**. NO 1*****L 44-5********0</t>
  </si>
  <si>
    <t>SİVAS-MERKEZ- K*******R M**. 5****. S*. N**7 BB G***Ş D***E :: 15-5********2</t>
  </si>
  <si>
    <t>TOKAT-ZİLE- M**********R M**. H******T CD N*****2-5********2</t>
  </si>
  <si>
    <t>TOKAT-NİKSAR- A***Z M**. A*****K B*V N****9 D*****8-5********3</t>
  </si>
  <si>
    <t>TOKAT-NİKSAR- A***Z M**. A*****K B*V N****9 D******0-5********5</t>
  </si>
  <si>
    <t>TOKAT-ZİLE- D********R M**. C********T C**. N***9 C****R E***K-5********8</t>
  </si>
  <si>
    <t>TOKAT-ERBAA- G******U M**. F***H CD BB B**K N*********5-5********0</t>
  </si>
  <si>
    <t>TOKAT-ERBAA- G***********A M**. H*****T CD N*****2-5********2</t>
  </si>
  <si>
    <t>YOZGAT-SORGUN- A***********R M**. 6***. S*. N**5-5********3</t>
  </si>
  <si>
    <t>SİVAS-MERKEZ- Y*******T M**. 5****. S*. N**9 D****: 13-5********4</t>
  </si>
  <si>
    <t>TOKAT-ERBAA- Y*******T M**. A*****K CD 63 /**6-5********4</t>
  </si>
  <si>
    <t>TOKAT-MERKEZ- Y******T M**. M*****A CD N*****/ 1*2-5********6</t>
  </si>
  <si>
    <t>TOKAT-MERKEZ- Y******T M**. M*****A CD N*****/ 21-5********8</t>
  </si>
  <si>
    <t>SİVAS-KANGAL- R******E M**. Y**İ S***S CD /***0 E****) G***2-5********3</t>
  </si>
  <si>
    <t>YOZGAT-AKDAĞMADENİ- A******İ M**. Ş**************N T*****N CD N*****5-5********3</t>
  </si>
  <si>
    <t>TOKAT-MERKEZ- T****M M**. V**İ R***P Y********U CD N****/ 33-5********8</t>
  </si>
  <si>
    <t>TOKAT-NİKSAR- A*****K B*V M****Z K****R M**. N***R Ç****K 2*6 66-5********8</t>
  </si>
  <si>
    <t>SİVAS-MERKEZ- K*******A M**. A******K S*. N***4-5********8</t>
  </si>
  <si>
    <t>TOKAT-NİKSAR- A***Z M**. A*****K B*V N****9 D*****5-5********4</t>
  </si>
  <si>
    <t>SİVAS-MERKEZ- M********A M**. P******K CD N***0 T*H-5********5</t>
  </si>
  <si>
    <t>TOKAT-MERKEZ- Y******T M**. M*****A CD N*****/ 44-5********6</t>
  </si>
  <si>
    <t>TOKAT-ZİLE- Y*******E M**. A*A CD N*****C İ******U S****İ D****N 22-5********8</t>
  </si>
  <si>
    <t>SİVAS-MERKEZ- Ş**H Ş***L M**. K*****U S*. EE B**K N****4 D****: 50-5********3</t>
  </si>
  <si>
    <t>TOKAT-NİKSAR- A***Z M**. A*****K B*V N****9 O***K K******M-5********5</t>
  </si>
  <si>
    <t>TOKAT-NİKSAR- A***Z M**. A*****K B*V N****9 D******2-5********5</t>
  </si>
  <si>
    <t>TOKAT-ERBAA- M*****A M**. Ş****R D***N O**U CD 1***0-5********6</t>
  </si>
  <si>
    <t>TOKAT-NİKSAR- A***Z M**. A*****K B*V N****9 D******1-5********7</t>
  </si>
  <si>
    <t>SİVAS-MERKEZ- F***H M**. 6****. S*. N*: 12 D****: 66-5********6</t>
  </si>
  <si>
    <t>YOZGAT-AKDAĞMADENİ- Ç****K M**. L*******H K*****R CD C**A E*İ L****N 22 1****1-5********1</t>
  </si>
  <si>
    <t>SİVAS-MERKEZ- K*******R M**. 5****. S*. N**4 A2 B**K M******K-5********3</t>
  </si>
  <si>
    <t>SİVAS-MERKEZ- K*******R M**. E**A CD N*: 88 A3 B**K M******K-5********3</t>
  </si>
  <si>
    <t>SİVAS-MERKEZ- K*******R M**. S*****E CD N***5 A1 B**K M******K-5********3</t>
  </si>
  <si>
    <t>SİVAS-MERKEZ- K*******R M**. 5****. S*. N**4 A2 B**K K*******İ-5********3</t>
  </si>
  <si>
    <t>SİVAS-MERKEZ- K*******R M**. S*****E CD N*****1 A4 B**K M******K-5********3</t>
  </si>
  <si>
    <t>SİVAS-MERKEZ- T******L M**. 6****. S*. N*: 33 /1 Ş*****E-5********7</t>
  </si>
  <si>
    <t>SİVAS-MERKEZ- K********K M**. 3****. S*. N**3 D****: 88-5********4</t>
  </si>
  <si>
    <t>YOZGAT-SORGUN- 2***. CD M****Z A********İ M**. N***1 D***E 11-5********5</t>
  </si>
  <si>
    <t>YOZGAT-YENİFAKILI- A******Ğ M**. K*****I CD T**İ 4****P (***) -- N***. B**K D*****4-5********0</t>
  </si>
  <si>
    <t>SİVAS-KANGAL- R******E M**. Y**İ S***S CD (**0 E***R )G /**2-5********7</t>
  </si>
  <si>
    <t>SİVAS-MERKEZ- E*******Ü M**. P****A İ*******E CD N****/ 22 CC B**K D****: 27-5********7</t>
  </si>
  <si>
    <t>SİVAS-MERKEZ- E*******Ü M**. P***T K**A İ*******E CD N***5 AA B**K D******7-5********7</t>
  </si>
  <si>
    <t>SİVAS-MERKEZ- E*******Ü M**. P****A İ*******E CD N****/ 22 CC B**K D****: 26-5********9</t>
  </si>
  <si>
    <t>SİVAS-MERKEZ- E*******Ü M**. P***T K**A İ*******E CD N***5 /1 BB B**K D******0-5********0</t>
  </si>
  <si>
    <t>SİVAS-MERKEZ- E*******Ü M**. P****A İ*******E CD N****/ 22 CC B**K D****: 25-5********7</t>
  </si>
  <si>
    <t>SİVAS-MERKEZ- Ş**H Ş***L M**. 4****. S*. N*: 14 /1 BB B*K D***E :: 16-5********6</t>
  </si>
  <si>
    <t>TOKAT-MERKEZ- Y******T M**. M*****A CD N*****/ 1*8-5********8</t>
  </si>
  <si>
    <t>SİVAS-MERKEZ- K*******R M**. S*****E CD N***5 A1 B**K D****: 19-5********9</t>
  </si>
  <si>
    <t>TOKAT-MERKEZ- K*******A M**. İ**İ K***L B*V N*: 1*/ 12-5********1</t>
  </si>
  <si>
    <t>SİVAS-MERKEZ- Ş**H Ş***L M**. K***M K*******R CD N***2 /1 D****: 22-5********8</t>
  </si>
  <si>
    <t>SİVAS-MERKEZ- K*******R M**. 5****. S*. N**4 A2 B**K D****: 16-5********6</t>
  </si>
  <si>
    <t>TOKAT-ERBAA- D*******T D********U CD M****Z C********T M**. 37 11-5********1</t>
  </si>
  <si>
    <t>TOKAT-ERBAA- C********T M**. K******L CD 5***4-5********5</t>
  </si>
  <si>
    <t>SİVAS-MERKEZ- K*******R M**. S*****E CD N*****1 A4 B**K D****: 22-5********6</t>
  </si>
  <si>
    <t>SİVAS-MERKEZ- K*******R M**. 5****. S*. N**4 A2 B**K D****: 13-5********8</t>
  </si>
  <si>
    <t>YOZGAT-MERKEZ- K******E M*H Ş*T B****M K*****Ş CD B****R 1**1 BB B**K N*****1 D***E 33-5********8</t>
  </si>
  <si>
    <t>SİVAS-MERKEZ- E*******Ü M**. P***T K**A İ*******E CD N***5 AA B**K D******8-5********2</t>
  </si>
  <si>
    <t>SİVAS-MERKEZ- B************N M**. A*İ B**A CD N***6 T*H-5********9</t>
  </si>
  <si>
    <t>TOKAT-MERKEZ- E******E M**. Ş***T Ş***Ü U****R CD AA B**K N*******/ 28-5********9</t>
  </si>
  <si>
    <t>SİVAS-MERKEZ- K*******R M**. S*****E CD N***5 A1 B**K D****: 17-5********4</t>
  </si>
  <si>
    <t>SİVAS-MERKEZ- K*******R M**. S*****E CD N***5 A1 B**K D****: 12-5********4</t>
  </si>
  <si>
    <t>SİVAS-MERKEZ- K*******R M**. 5****. S*. N**4 A2 B**K D****: 11-5********2</t>
  </si>
  <si>
    <t>SİVAS-MERKEZ- K********K M**. 3****. S*. N**3 D****: 11-5********5</t>
  </si>
  <si>
    <t>YOZGAT-MERKEZ- M*****E M**. A***N M******S B*V N*: 1*4 D****N 44-5********7</t>
  </si>
  <si>
    <t>SİVAS-MERKEZ- K*******R M**. 5****. S*. N**4 A2 B**K D****: 14-5********7</t>
  </si>
  <si>
    <t>SİVAS-MERKEZ- K*******R M**. S*****E CD N***5 A1 B**K D****: 22-5********6</t>
  </si>
  <si>
    <t>TOKAT-REŞADİYE- K*****K M**. S****K CD N*****2-5********2</t>
  </si>
  <si>
    <t>SİVAS-MERKEZ- K*******R M**. S*****E CD N***5 A1 B**K D****: 99-5********3</t>
  </si>
  <si>
    <t>SİVAS-MERKEZ- K*******R M**. S*****E CD N***5 A1 B**K D****: 13-5********6</t>
  </si>
  <si>
    <t>YOZGAT-SARIKAYA- L**E CD M****Z K*****A M**. 22 11-5********9</t>
  </si>
  <si>
    <t>SİVAS-MERKEZ- K*******R M**. S*****E CD N***5 A1 B**K D****: 44-5********3</t>
  </si>
  <si>
    <t>SİVAS-MERKEZ- K*******R M**. S*****E CD N*****1 A4 B**K D****: 44-5********6</t>
  </si>
  <si>
    <t>YOZGAT-BOĞAZLIYAN- Y****I M**. A*İ İ***N K******U CD E****U A*******I D*Ş K**I N***8 İÇ K**I N***7-5********3</t>
  </si>
  <si>
    <t>TOKAT-ERBAA- G******U M**. S****İ S*Y CD E***N K***L 8*8-5********4</t>
  </si>
  <si>
    <t>SİVAS-MERKEZ- E*******Ü M**. P****A İ*******E CD N****/ 22 CC B**K D****: 28-5********5</t>
  </si>
  <si>
    <t>SİVAS-MERKEZ- E*******Ü M**. P***T K**A İ*******E CD N***5 AA B**K D******2-5********3</t>
  </si>
  <si>
    <t>SİVAS-MERKEZ- E*******Ü M**. P****A İ*******E CD N****/ 22 CC B**K D****: 14-5********5</t>
  </si>
  <si>
    <t>SİVAS-MERKEZ- E*******Ü M**. P****A İ*******E CD N****/ 22 CC B**K D****: 21-5********3</t>
  </si>
  <si>
    <t>SİVAS-MERKEZ- E*******Ü M**. P***T K**A İ*******E CD N***5 AA B**K D******0-5********1</t>
  </si>
  <si>
    <t>SİVAS-MERKEZ- E*******Ü M**. P****A İ*******E CD N****/ 22 CC B**K D****: 11-5********9</t>
  </si>
  <si>
    <t>SİVAS-MERKEZ- E*******Ü M**. P****A İ*******E CD N****/ 22 CC B**K D****: 29-5********8</t>
  </si>
  <si>
    <t>SİVAS-MERKEZ- E*******Ü M**. P***T K**A İ*******E CD N***5 /1 BB B**K D*****8-5********2</t>
  </si>
  <si>
    <t>SİVAS-MERKEZ- Ş**H Ş***L M**. 4*****. S*. N**1 Ş*****E-3********2</t>
  </si>
  <si>
    <t>TOKAT-MERKEZ- B**********R M**. F***H CD N*****/ 22-5********8</t>
  </si>
  <si>
    <t>SİVAS-MERKEZ- E*******Ü M**. P***T K**A İ*******E CD N***5 AA B**K D******8-5********3</t>
  </si>
  <si>
    <t>SİVAS-MERKEZ- E*******Ü M**. P***T K**A İ*******E CD N***5 AA B**K D*****9-5********0</t>
  </si>
  <si>
    <t>SİVAS-MERKEZ- E*******Ü M**. P***T K**A İ*******E CD N***5 AA B**K D*****3-5********6</t>
  </si>
  <si>
    <t>SİVAS-MERKEZ- E*******Ü M**. P****A İ*******E CD N****/ 22 CC B**K D****: 66-5********6</t>
  </si>
  <si>
    <t>SİVAS-MERKEZ- E*******Ü M**. P****A İ*******E CD N****/ 22 CC B**K D****: 99-5********5</t>
  </si>
  <si>
    <t>SİVAS-MERKEZ- E*******Ü M**. P****A İ*******E CD N****/ 22 CC B**K D****: 12-5********0</t>
  </si>
  <si>
    <t>SİVAS-MERKEZ- E*******Ü M**. P***T K**A İ*******E CD N***5 AA B**K D*****6-5********6</t>
  </si>
  <si>
    <t>SİVAS-MERKEZ- E*******Ü M**. P****A İ*******E CD N****/ 22 CC B**K D****: 19-5********3</t>
  </si>
  <si>
    <t>YOZGAT-MERKEZ- 2. S******E CD M****Z B********R M**. CC B**K 88 D***E 13-5********9</t>
  </si>
  <si>
    <t>SİVAS-MERKEZ- K*******R M**. S*****E CD N*****1 A4 B**K D****: 15-5********4</t>
  </si>
  <si>
    <t>SİVAS-MERKEZ- E*******Ü M**. P***T K**A İ*******E CD N***5 /1 BB B**K D******9-5********7</t>
  </si>
  <si>
    <t>YOZGAT-MERKEZ- E*****N A***Ğ M**. K*********I CD B*****E K*******I AA B**K D*Ş K**I N***2 D******5-5********2</t>
  </si>
  <si>
    <t>TOKAT-ERBAA- G***********A M**. M*****A S*. N*****8-5********2</t>
  </si>
  <si>
    <t>SİVAS-MERKEZ- E*******Ü M**. P****A İ*******E CD N****/ 22 CC B**K D****: 30-5********6</t>
  </si>
  <si>
    <t>TOKAT-MERKEZ- T****M M**. A*********N CD A1 B**K N**************E 22-5********8</t>
  </si>
  <si>
    <t>TOKAT-NİKSAR- K****R M**. A*****K B*V N****2 D******4-5********4</t>
  </si>
  <si>
    <t>TOKAT-MERKEZ- K*******A M**. Y*******R 66 S*. BB N****/ 55-5********9</t>
  </si>
  <si>
    <t>YOZGAT-SORGUN- A********İ M**. T****T Ö**L B**. N****/ T*********E-5********0</t>
  </si>
  <si>
    <t>SİVAS-MERKEZ- Ö*********R M**. S*****A S*. N**5 AA G***Ş D****: 33-5********0</t>
  </si>
  <si>
    <t>YOZGAT-SORGUN- K*******A M***********A Ş****K C*****. S*. N***/ O***K K******M-5********8</t>
  </si>
  <si>
    <t>SİVAS-MERKEZ- K*******R M**. S*****E CD N***5 A1 B**K D****: 16-5********5</t>
  </si>
  <si>
    <t>YOZGAT-SORGUN- K*******A M***********A Ş****K C*****. S*. N***/ D***E 66-5********8</t>
  </si>
  <si>
    <t>SİVAS-MERKEZ- K*******R M**. S*****E CD N***5 A1 B**K D****: 77-5********3</t>
  </si>
  <si>
    <t>TOKAT-TURHAL- C********T M**. Ö****U S*. O*****N S***U N******4-5********9</t>
  </si>
  <si>
    <t>SİVAS-MERKEZ- K*******R M**. 5****. S*. N**4 A2 B**K D****: 10-5********5</t>
  </si>
  <si>
    <t>SİVAS-MERKEZ- E*******Ü M**. P***T K**A İ*******E CD N***5 /1 BB B**K D******2-5********1</t>
  </si>
  <si>
    <t>YOZGAT-SORGUN- K*******A M***********A Ş****K C*****. S*. N***/ T*********E-5********8</t>
  </si>
  <si>
    <t>SİVAS-MERKEZ- Y*******T M**. 5****. S*. N**9 D****: 88-5********9</t>
  </si>
  <si>
    <t>SİVAS-MERKEZ- Y*******T M**. 5****. S*. N**9 D****: 99-5********8</t>
  </si>
  <si>
    <t>YOZGAT-MERKEZ- A**********U M**. S****A SK O**R K****N P***A N**1 O***K K******M-5********3</t>
  </si>
  <si>
    <t>SİVAS-MERKEZ- E*******Ü M**. P***T K**A İ*******E CD N***5 AA B**K D*****1-5********3</t>
  </si>
  <si>
    <t>TOKAT-MERKEZ- K************I M**. F***H CD B1 B**K N*****/ 11-5********2</t>
  </si>
  <si>
    <t>SİVAS-MERKEZ- Ş**H Ş***L M**. Y****A B****A CD N****A BB B**K D***E :: 11-5********5</t>
  </si>
  <si>
    <t>YOZGAT-MERKEZ- B********R M**. A***N M******S B*V Y***M K**T N****2 H******R-5********3</t>
  </si>
  <si>
    <t>YOZGAT-MERKEZ- T*L Ç***I CD M****Z M*****E M**. T*L Ç*****I D****N 33-5********3</t>
  </si>
  <si>
    <t>TOKAT-ERBAA- İ*******A M**. Y***Z S***M CD 5**1 15-5********1</t>
  </si>
  <si>
    <t>YOZGAT-SORGUN- Y*****Z M******2 S***K NO :: 11-5********4</t>
  </si>
  <si>
    <t>YOZGAT-SARIKAYA- B**********R M**. N****T Ş***R B*V 4***5-5********1</t>
  </si>
  <si>
    <t>YOZGAT-SORGUN- A********İ M*H E*******U Ü***İ Y*******E K**P FF B**K N**7 K*7-5********6</t>
  </si>
  <si>
    <t>TOKAT-ERBAA- İ*******A M**. S****İ S*Y CD N*******0-5********5</t>
  </si>
  <si>
    <t>TOKAT-NİKSAR- A***Z M**. A*****K B*V N****9 D*****7-5********9</t>
  </si>
  <si>
    <t>TOKAT-MERKEZ- A**********R M**. D***N CD C1 B**K N****/ 10-5********1</t>
  </si>
  <si>
    <t>TOKAT-MERKEZ- E******E M**. Ş***T Ş***Ü U****R CD BB B**K N***9 -**/ 26-5********1</t>
  </si>
  <si>
    <t>SİVAS-MERKEZ- E*******Ü M**. P***T K**A İ*******E CD N***5 /1 BB B**K D******8-5********8</t>
  </si>
  <si>
    <t>SİVAS-MERKEZ- K*******R M**. S*****E CD N***5 A1 B**K D****: 88-5********3</t>
  </si>
  <si>
    <t>SİVAS-MERKEZ- Ş**H Ş***L M**. K***M K*******R CD N***2 D****: 22-5********8</t>
  </si>
  <si>
    <t>SİVAS-MERKEZ- Ş**H Ş***L M**. K***M K*******R CD N***2 D****: 44-5********8</t>
  </si>
  <si>
    <t>TOKAT-MERKEZ- K*******A M**. İ**İ K***L B*V N***/ T*********E-5********0</t>
  </si>
  <si>
    <t>SİVAS-MERKEZ- Ö*********R M**. S*****A S*. N**5 AA G***Ş D****: 22-5********9</t>
  </si>
  <si>
    <t>SİVAS-MERKEZ- E*******Ü M**. P***T K**A İ*******E CD N***5 /1 BB B**K D******6-5********8</t>
  </si>
  <si>
    <t>TOKAT-MERKEZ- M********A M**. B****T B*V N*****/ 44-5********7</t>
  </si>
  <si>
    <t>SİVAS-MERKEZ- K********K M**. V***N CD N**8 D***E :: 33-5********1</t>
  </si>
  <si>
    <t>SİVAS-MERKEZ- Ö*********R M**. S*****A S*. N**5 AA G***Ş D****: 44-5********5</t>
  </si>
  <si>
    <t>SİVAS-MERKEZ- K*******R M**. 5****. S*. N**4 A2 B**K D****: 22-5********9</t>
  </si>
  <si>
    <t>SİVAS-MERKEZ- E*******Ü M**. P***T K**A İ*******E CD N***5 /1 BB B**K D******0-5********2</t>
  </si>
  <si>
    <t>SİVAS-MERKEZ- E*******Ü M**. P***T K**A İ*******E CD N***5 /1 BB B**K D******0-5********9</t>
  </si>
  <si>
    <t>TOKAT-MERKEZ- A**********R M**. İ**İ K***L B*V C1 B**K N****/ 88-5********8</t>
  </si>
  <si>
    <t>TOKAT-MERKEZ- T****M M**. T****M CD N*: 33 E**5-5********1</t>
  </si>
  <si>
    <t>YOZGAT-MERKEZ- Ç*******U M**. C***L Ç***K CD K******Y P**İ BB B**K N***3 D******4-5********6</t>
  </si>
  <si>
    <t>TOKAT-MERKEZ- T****M M**. A*********N CD B1 B**K N***/ 16-5********3</t>
  </si>
  <si>
    <t>SİVAS-MERKEZ- D***********İ M**. 6****. S*. NO 88 T*H 11-5********8</t>
  </si>
  <si>
    <t>SİVAS-ULAŞ- H******T M**. A*****K CD N***9 Ş*****E-5********0</t>
  </si>
  <si>
    <t>SİVAS-MERKEZ- Ş**H Ş***L M**. K***M K*******R CD N***2 M******K-5********8</t>
  </si>
  <si>
    <t>SİVAS-MERKEZ- H***R M**. 4****. S*. N****1 Y***Ç E***R BB B**K D****: 17-5********3</t>
  </si>
  <si>
    <t>SİVAS-MERKEZ- E*******Ü M**. P****A İ*******E CD N****/ 22 CC B**K D****: 88-5********8</t>
  </si>
  <si>
    <t>TOKAT-MERKEZ- P*******E M**. M***A H****V CD N*****/ 88-5********8</t>
  </si>
  <si>
    <t>TOKAT-MERKEZ- T****M M**. T****M CD N*: 33 E**2-5********3</t>
  </si>
  <si>
    <t>SİVAS-MERKEZ- E**K M*****5 S******7 D*****1-5********2</t>
  </si>
  <si>
    <t>SİVAS-MERKEZ- E*******Ü M**. P****A İ*******E CD N****/ 22 CC B**K D****: 18-5********2</t>
  </si>
  <si>
    <t>SİVAS-MERKEZ- K*******R M**. S*****E CD N***5 A1 B**K D****: 66-5********4</t>
  </si>
  <si>
    <t>SİVAS-MERKEZ- K*******R M**. S*****E CD N***5 A1 B**K D****: 55-5********8</t>
  </si>
  <si>
    <t>YOZGAT-SORGUN- Y****K M**. Ş******K E*****S CD CC B**K N***6 D***E 33 /****Y İ**********S L**E S**.-5********0</t>
  </si>
  <si>
    <t>TOKAT-ERBAA- E**K M**. U**S CD 5**0-5********8</t>
  </si>
  <si>
    <t>TOKAT-NİKSAR- B****R M**. A*****K B*V D****N B****M N******2-5********9</t>
  </si>
  <si>
    <t>TOKAT-ERBAA- K******L CD M****Z C********T M**. E****İ İ****T 25 -*7 15-5********7</t>
  </si>
  <si>
    <t>SİVAS-MERKEZ- E*******Ü M**. P***T K**A İ*******E CD N***5 /1 BB B**K D******2-5********9</t>
  </si>
  <si>
    <t>YOZGAT-SARIKAYA- B********İ M**. A***T Y****İ CD N*****X-5********2</t>
  </si>
  <si>
    <t>YOZGAT-MERKEZ- A**********U M**. S****A SK O**R K****N P***A N**1 D****N 35-5********9</t>
  </si>
  <si>
    <t>SİVAS-MERKEZ- G*********N M**. 1***. S*. N**3 M******K-5********6</t>
  </si>
  <si>
    <t>YOZGAT-YERKÖY- Ş********L O**K CD M****Z H***M K***Ç M*******R VE K****N AP N*****6-5********8</t>
  </si>
  <si>
    <t>SİVAS-MERKEZ- E*******Ü M**. P***T K**A İ*******E CD N***5 /1 BB B**K D******5-5********8</t>
  </si>
  <si>
    <t>SİVAS-MERKEZ- K*******R M**. S*****E CD N*****1 A4 B**K D****: 14-5********9</t>
  </si>
  <si>
    <t>YOZGAT-MERKEZ- M*****E M**. A***N M******S B*V N****4 D****N 11-5********7</t>
  </si>
  <si>
    <t>SİVAS-MERKEZ- E*******Ü M**. P***T K**A İ*******E CD N***5 /1 BB B**K D******4-5********0</t>
  </si>
  <si>
    <t>TOKAT-ERBAA- C********T M**. D*****A D****Ş CD 2*/ T**: 10-5********1</t>
  </si>
  <si>
    <t>SİVAS-MERKEZ- E*******Ü M**. P***T K**A İ*******E CD N***5 /1 BB B**K D*****4-5********8</t>
  </si>
  <si>
    <t>YOZGAT-SARIKAYA- F***İ Ç****K M**. Ü**Ü T**K CD 1*/ 16-5********9</t>
  </si>
  <si>
    <t>SİVAS-MERKEZ- E*******Ü M**. P***T K**A İ*******E CD N***5 AA B**K D******3-5********8</t>
  </si>
  <si>
    <t>SİVAS-MERKEZ- K*******R M**. S*****E CD N*****1 A4 B**K D****: 12-5********4</t>
  </si>
  <si>
    <t>SİVAS-MERKEZ- G*****E M**. 2*******İ S*. N**2 T**********: 24-5********2</t>
  </si>
  <si>
    <t>TOKAT-MERKEZ- A********N M**. M****R G*****Ç CD N*******/ 44-5********2</t>
  </si>
  <si>
    <t>SİVAS-MERKEZ- Ş**H Ş***L M**. 4****. S*. N**3 D****: 25-5********0</t>
  </si>
  <si>
    <t>SİVAS-MERKEZ- K*******R M**. S*****E CD N*****1 A4 B**K D****: 19-5********3</t>
  </si>
  <si>
    <t>SİVAS-MERKEZ- A***T T*******İ M**. S*******İ CD N***0 // 77 BB B**K D****: 15-3********5</t>
  </si>
  <si>
    <t>TOKAT-ERBAA- C********T M**. G**İ B*V 1***2-5********2</t>
  </si>
  <si>
    <t>SİVAS-MERKEZ- E*******Ü M**. P****A İ*******E CD N****/ 22 CC B**K D****: 23-5********5</t>
  </si>
  <si>
    <t>TOKAT-ERBAA- M****T A**F M**. İ******N Ç****R CD 1*6 -***/ O***K K******M-5********2</t>
  </si>
  <si>
    <t>TOKAT-MERKEZ- M********A M**. B****T B*V N****5 T*********E-5********6</t>
  </si>
  <si>
    <t>SİVAS-MERKEZ- E*******Ü M**. P***T K**A İ*******E CD N***5 /1 BB B**K D*****3-5********2</t>
  </si>
  <si>
    <t>SİVAS-MERKEZ- G*****T M**. İ******L C**. N***3 Y********M A*T D**4-5********8</t>
  </si>
  <si>
    <t>SİVAS-MERKEZ- E*******Ü M**. P***T K**A İ*******E CD N***5 /1 BB B**K D******3-5********5</t>
  </si>
  <si>
    <t>SİVAS-MERKEZ- G********E M**. S*****İ S*. N**9 D****: 11-5********6</t>
  </si>
  <si>
    <t>SİVAS-MERKEZ- G********E M**. S*****İ S*. N**9 M******K-5********6</t>
  </si>
  <si>
    <t>SİVAS-MERKEZ- G********E M**. S*****İ S*. N**9 D****: 22-5********6</t>
  </si>
  <si>
    <t>SİVAS-MERKEZ- İ******L M**. 6****. S*. N***0 D****: 11-5********4</t>
  </si>
  <si>
    <t>SİVAS-MERKEZ- E*******Ü M**. P***T K**A İ*******E CD N***5 /1 BB B**K D*****9-5********1</t>
  </si>
  <si>
    <t>SİVAS-MERKEZ- G********E M**. S*****İ S*. N**9 D****: 33-5********6</t>
  </si>
  <si>
    <t>SİVAS-MERKEZ- E*******Ü M**. P***T K**A İ*******E CD N***5 /1 BB B**K D******1-5********2</t>
  </si>
  <si>
    <t>TOKAT-ERBAA- G******U M**. F***H CD N*: 1*/ 18-5********9</t>
  </si>
  <si>
    <t>YOZGAT-BOĞAZLIYAN- Ç***I M**. Ş****T H***********U B*V (( E*****T M*******) Ü*T K*T-5********6</t>
  </si>
  <si>
    <t>TOKAT-MERKEZ- K************I M**. E*****N CD BB B**K 5/ 12-5********2</t>
  </si>
  <si>
    <t>SİVAS-MERKEZ- E*******Ü M**. P****A İ*******E CD N****/ 22 CC B**K D****: 24-5********0</t>
  </si>
  <si>
    <t>SİVAS-MERKEZ- E*******Ü M**. P***T K**A İ*******E CD N***5 /1 BB B**K D*****7-5********1</t>
  </si>
  <si>
    <t>SİVAS-MERKEZ- E*******Ü M**. P****A İ*******E CD N****/ 22 CC B**K D****: 55-5********8</t>
  </si>
  <si>
    <t>SİVAS-MERKEZ- E*******Ü M**. P***T K**A İ*******E CD N***5 /1 BB B**K D******7-5********0</t>
  </si>
  <si>
    <t>YOZGAT-SARIKAYA- Ş********R M**. N****T Ş***R B*V 2***0-5********5</t>
  </si>
  <si>
    <t>SİVAS-MERKEZ- M****T A**F E***Y M**. 4****. S*K N***4 BB G***Ş D****: 12-5********8</t>
  </si>
  <si>
    <t>YOZGAT-SARIKAYA- Ş********R M**. N****T Ş***R B*V 2**/ 44-5********5</t>
  </si>
  <si>
    <t>TOKAT-ERBAA- A*******N T****Ş B*V M****Z Y*******E M**. 54 33-5********9</t>
  </si>
  <si>
    <t>SİVAS-MERKEZ- K*******R M**. S*****E CD N*****1 A4 B**K D****: 10-5********0</t>
  </si>
  <si>
    <t>SİVAS-MERKEZ- A*****A M**. 4****. S*. N*: 66 D****: 18-5********1</t>
  </si>
  <si>
    <t>YOZGAT-SARIKAYA- Ş********R M**. N****T Ş***R B*V 2**/ 15-5********9</t>
  </si>
  <si>
    <t>SİVAS-MERKEZ- H***R M**. 4****. S*. N***9 AA B**K D****: 66-5********9</t>
  </si>
  <si>
    <t>SİVAS-MERKEZ- K*******R M**. S*****E CD N*****1 A4 B**K D****: 17-5********0</t>
  </si>
  <si>
    <t>TOKAT-ERBAA- F***************T M**. E**K CD 2***0-5********2</t>
  </si>
  <si>
    <t>SİVAS-MERKEZ- F***H M**. 6*****. S*. N*****2 C****K Ş*****E-5********7</t>
  </si>
  <si>
    <t>SİVAS-MERKEZ- K*****Z M**. S****K S*. N**6 D****: 22-5********5</t>
  </si>
  <si>
    <t>SİVAS-KANGAL- G****L M**. D*****İ CD Ö****U İ****T N******1-5********1</t>
  </si>
  <si>
    <t>SİVAS-MERKEZ- E*******Ü M**. P***T K**A İ*******E CD N***5 /1 BB B**K D******6-5********7</t>
  </si>
  <si>
    <t>SİVAS-MERKEZ- Ö*********R M**. S*****A S*. N**5 AA G***Ş D****: 11-5********4</t>
  </si>
  <si>
    <t>SİVAS-MERKEZ- M****T A**F E***Y M**. 4****. S*. N**2 D****: 11-3********9</t>
  </si>
  <si>
    <t>SİVAS-MERKEZ- Ş**H Ş***L M**. Ş****E S***O :2 D***E :: 20-5********7</t>
  </si>
  <si>
    <t>SİVAS-SUŞEHRİ- Y**********R M**. H***M CD AA B**K 1**0 D****: 99-5********7</t>
  </si>
  <si>
    <t>SİVAS-MERKEZ- E*******Ü M**. P****A İ*******E CD N****/ 22 CC B**K D****: 15-5********1</t>
  </si>
  <si>
    <t>SİVAS-MERKEZ- K*******R M**. S*****E CD N***5 A1 B**K D****: 20-5********2</t>
  </si>
  <si>
    <t>SİVAS-MERKEZ- K*******R M**. S*****E CD N*****1 A4 B**K D****: 13-5********7</t>
  </si>
  <si>
    <t>SİVAS-MERKEZ- E*******Ü M**. P***T K**A İ*******E CD N***5 /1 BB B**K D******1-5********9</t>
  </si>
  <si>
    <t>SİVAS-MERKEZ- K*****Z M**. S****K S*. N**4 D****: 11-5********0</t>
  </si>
  <si>
    <t>SİVAS-MERKEZ- K*******R M**. 5****. S*. N**8 D****: 32-5********6</t>
  </si>
  <si>
    <t>YOZGAT-YENİFAKILI- A******Ğ M**. K*****I CD T**İ 3****P B3 B***********1 N******1 D****- 22-5********3</t>
  </si>
  <si>
    <t>SİVAS-MERKEZ- M****T A**F E***Y M**. H***R S*. N**2 D***E :: 21-5********2</t>
  </si>
  <si>
    <t>SİVAS-MERKEZ- A*****A M**. A**K V****L B*V BB N****9 D****: 22-5********9</t>
  </si>
  <si>
    <t>TOKAT-NİKSAR- G*********A M**. H**I A***T N*****İ CD N****/ 99-5********0</t>
  </si>
  <si>
    <t>YOZGAT-SARIKAYA- Ş********R M**. N****T Ş***R B*V 2**/ 18-5********9</t>
  </si>
  <si>
    <t>SİVAS-MERKEZ- K*******R M**. S*****E CD N***5 A1 B**K D****: 11-5********0</t>
  </si>
  <si>
    <t>SİVAS-MERKEZ- T***E CD M****Z K*****Z M**. BB B**K 11 /1 D****N 22-3********8</t>
  </si>
  <si>
    <t>SİVAS-MERKEZ- A*****A M**. Y***A K***L B*****I CD N*: 14 AA B**K D****: 17-5********9</t>
  </si>
  <si>
    <t>SİVAS-MERKEZ- Ş**H Ş***L M**. G*****K CD N****3 AA B**K D****: 48-5********0</t>
  </si>
  <si>
    <t>SİVAS-MERKEZ- A*****A M**. 4****. S*. N**4 D****: 11-5********0</t>
  </si>
  <si>
    <t>SİVAS-MERKEZ- A*****A M**. 4****. S*. CC B**K N****0 D****: 18-5********8</t>
  </si>
  <si>
    <t>SİVAS-MERKEZ- T******L M**. T******L CD N***0 AA B**K D****: 21-5********2</t>
  </si>
  <si>
    <t>TOKAT-SULUSARAY- F***H M**. 15 T****Z Ş******R CD 91-5********9</t>
  </si>
  <si>
    <t>SİVAS-MERKEZ- A*****A M**. K****K CD N**9 T*H-5********0</t>
  </si>
  <si>
    <t>SİVAS-MERKEZ- E*******Ü M**. P***T K**A İ*******E CD N***5 AA B**K D******4-5********9</t>
  </si>
  <si>
    <t>YOZGAT-MERKEZ- Y******İ M**. S*****M 1. SK L**A A***A BB B**K N***8 D***E 33-5********8</t>
  </si>
  <si>
    <t>SİVAS-MERKEZ- M****T A**F E***Y M**. 4****. S*. N**7 D****: 12-5********1</t>
  </si>
  <si>
    <t>SİVAS-MERKEZ- Ş**H Ş***L M**. E****İ S*. BB B**K N**1 /1 D****: 29-5********7</t>
  </si>
  <si>
    <t>SİVAS-MERKEZ- K*******R M**. 5****. S*. N**4 A2 B**K D****: 17-5********8</t>
  </si>
  <si>
    <t>SİVAS-MERKEZ- M****T A**F E***Y M**. H***R S*. N**2 D***E :: 12-5********3</t>
  </si>
  <si>
    <t>TOKAT-MERKEZ- B****T B*V M****Z Y******T M**. N****0 /*0-5********8</t>
  </si>
  <si>
    <t>SİVAS-MERKEZ- K*****Z M**. 4****. S*. N**9 AA B**K D***E :: 66-5********6</t>
  </si>
  <si>
    <t>TOKAT-ZİLE- D*******R M**. M*****A Y***L Ö******N CD N*****3-5********0</t>
  </si>
  <si>
    <t>YOZGAT-MERKEZ- Y**İ S****İ S*****7 A****K 3***********A K****R T***M A******İ-5********5</t>
  </si>
  <si>
    <t>SİVAS-MERKEZ- E*******Ü M**. P***T K**A İ*******E CD N***5 AA B**K D******5-5********9</t>
  </si>
  <si>
    <t>SİVAS-MERKEZ- A*****A M**. 4*****. S*. N*: 31 D***E :: 11-5********2</t>
  </si>
  <si>
    <t>TOKAT-SULUSARAY- G***********A M**. A*****K CD 7**0-5********8</t>
  </si>
  <si>
    <t>TOKAT-MERKEZ- A********N M**. G**İ O***N P**A B*V N*: 2**/ 77-5********0</t>
  </si>
  <si>
    <t>YOZGAT-SARIKAYA- Ş********R M**. N****T Ş***R B*V 2**/ 23-5********0</t>
  </si>
  <si>
    <t>SİVAS-MERKEZ- K*******R M**. E**A CD N*: 88 A3 B**K D****: 11-5********0</t>
  </si>
  <si>
    <t>SİVAS-MERKEZ- M****T A**F E***Y M**. 4****. S*. N*: 11 D***E :: 88-5********2</t>
  </si>
  <si>
    <t>SİVAS-MERKEZ- Ş**H Ş***L M**. 4***. S*. N**1 T*H-5********6</t>
  </si>
  <si>
    <t>SİVAS-MERKEZ- B************N M**. A*İ B**A CD N***6 D****: 22-5********7</t>
  </si>
  <si>
    <t>SİVAS-MERKEZ- K*******R M**. S*****E CD N***5 A1 B**K D****: 10-5********3</t>
  </si>
  <si>
    <t>SİVAS-MERKEZ- E*******Ü M**. P****A İ*******E CD N****/ 22 CC B**K D****: 10-5********1</t>
  </si>
  <si>
    <t>TOKAT-MERKEZ- A********N M**. M****R G*****Ç CD N***0 D/ 14 İŞ Y**İ-5********8</t>
  </si>
  <si>
    <t>SİVAS-MERKEZ- M****T A**F E***Y M**. H******K CD N***7 D****: 66-5********6</t>
  </si>
  <si>
    <t>SİVAS-MERKEZ- E*******Ü M**. P***T K**A İ*******E CD N***5 /1 BB B**K D******7-5********2</t>
  </si>
  <si>
    <t>YOZGAT-SORGUN- Y*****Z M**. 2***. S*. O*****R İ***B B**K N**5 D***E 22-5********9</t>
  </si>
  <si>
    <t>SİVAS-MERKEZ- M****T A**F E***Y M**. 4****. S*. N**7 D****: 11-5********4</t>
  </si>
  <si>
    <t>SİVAS-MERKEZ- E*******Ü M**. P****A İ*******E CD N****/ 22 CC B**K D****: 77-5********8</t>
  </si>
  <si>
    <t>YOZGAT-MERKEZ- B***L Ş***N M**. S*****U M********A CD N***1 NN P**K C****K D***E 21-5********0</t>
  </si>
  <si>
    <t>TOKAT-MERKEZ- K************I M**. D*******T G**İ 10 S*. N**4 D*4-5********9</t>
  </si>
  <si>
    <t>YOZGAT-AKDAĞMADENİ- E**K M**. Ş**. İ****L A*****Z CD 2**4-3********2</t>
  </si>
  <si>
    <t>YOZGAT-AKDAĞMADENİ- C********T CD M****Z E**K M**. 56 55-5********3</t>
  </si>
  <si>
    <t>YOZGAT-SARIKAYA- Ş********R M**. N****T Ş***R B*V 2**/ 13-5********9</t>
  </si>
  <si>
    <t>YOZGAT-SARIKAYA- Ş********R M**. N****T Ş***R B*V 2**/ 29-5********7</t>
  </si>
  <si>
    <t>SİVAS-MERKEZ- Y*******T M**. Ç*****K CD N*****1 AA B**K D****: 44-5********2</t>
  </si>
  <si>
    <t>YOZGAT-SARIKAYA- Ş********R M**. N****T Ş***R B*V 2**/ 24-5********7</t>
  </si>
  <si>
    <t>SİVAS-MERKEZ- Y******T M**. Ş***T İ****L Ş***N CD N***3 D****: 14-5********7</t>
  </si>
  <si>
    <t>YOZGAT-SARIKAYA- Ş********R M**. N****T Ş***R B*V 2**/ 14-5********1</t>
  </si>
  <si>
    <t>SİVAS-MERKEZ- F***H M**. U******I CD N*: 11 D****N-5********5</t>
  </si>
  <si>
    <t>YOZGAT-ŞEFAATLİ- F***H M**. A******N CD 4**0-5********7</t>
  </si>
  <si>
    <t>YOZGAT-SARIKAYA- Ş********R M**. N****T Ş***R B*V 2**/ 99-5********9</t>
  </si>
  <si>
    <t>YOZGAT-SORGUN- B***T CD M****Z A***********R M**. BB B**K N***3 D****- 22-5********4</t>
  </si>
  <si>
    <t>SİVAS-KANGAL- R******E M**. Y**İ S***S CD /****0 E****) GG /6 -1-5********3</t>
  </si>
  <si>
    <t>YOZGAT-SARIKAYA- Ş********R M**. N****T Ş***R B*V 2**/ 34-5********7</t>
  </si>
  <si>
    <t>SİVAS-MERKEZ- K*******R M**. S*****E CD N*****1 A4 B**K D****: 66-5********9</t>
  </si>
  <si>
    <t>SİVAS-MERKEZ- K*******R M**. 5****. S*. N**4 A2 B**K D****: 88-5********6</t>
  </si>
  <si>
    <t>YOZGAT-ŞEFAATLİ- Y**İ M**. K****İ CD 3**2 11 N**U D***E 55-5********4</t>
  </si>
  <si>
    <t>SİVAS-MERKEZ- Ö*********R M**. S*****A S*. N**5 BB G***Ş M******K-5********0</t>
  </si>
  <si>
    <t>YOZGAT-MERKEZ- B***L Ş***N M**. Y******M B*****T CD A***M K***T Y**I BB B**K D*Ş K**I N***0 D******6-5********6</t>
  </si>
  <si>
    <t>YOZGAT-MERKEZ- B***L Ş***N M**. S*****U M********A CD N***1 NN P**K C****K D***E 11-5********0</t>
  </si>
  <si>
    <t>TOKAT-NİKSAR- K****R M**. H**I B*****İ V**İ CD S*****E S****K VE M*Ş 11 7****1-5********7</t>
  </si>
  <si>
    <t>SİVAS-MERKEZ- Ö*********R M**. S*****A S*. N**5 AA G***Ş M******K-5********0</t>
  </si>
  <si>
    <t>TOKAT-ERBAA- Y*******T M**. İ******N Ç****R CD 4**7-5********8</t>
  </si>
  <si>
    <t>SİVAS-MERKEZ- Ş**H Ş***L M**. H***A Y*******A CD N***2 D****: 99-5********0</t>
  </si>
  <si>
    <t>SİVAS-MERKEZ- K*******R M********K CD N*: 22 D****: 14-5********7</t>
  </si>
  <si>
    <t>TOKAT-MERKEZ- K*******A M**. İ**İ K***L B*V 45 -**/ 10-5********0</t>
  </si>
  <si>
    <t>SİVAS-MERKEZ- K*****Z M**. 4****. S*. N**7 D****: 77-3********4</t>
  </si>
  <si>
    <t>YOZGAT-MERKEZ- B***L Ş***N M**. Y******M B*****T CD A***M K***T Y**I AA B**K D*Ş K**I N***0 D*****8-5********1</t>
  </si>
  <si>
    <t>YOZGAT-ŞEFAATLİ- H*****T CD M****Z Y**İ M**. Ö**********I A*T N*****8 Ş******İ-5********9</t>
  </si>
  <si>
    <t>TOKAT-MERKEZ- B**********R M**. M****T A**F E***Y 22 S*. N**9 D*6-5********9</t>
  </si>
  <si>
    <t>YOZGAT-BOĞAZLIYAN- Ç***I M*******T S***K N***1-5********8</t>
  </si>
  <si>
    <t>YOZGAT-SORGUN- A***********R M**. İ**M H***P CD N***0 D***E 11-5********8</t>
  </si>
  <si>
    <t>SİVAS-MERKEZ- K*******R M**. 5****. S*. N***4 D****: 99-5********9</t>
  </si>
  <si>
    <t>SİVAS-MERKEZ- E*******Ü M**. P***T K**A İ*******E CD N***5 /1 BB B**K D*****5-5********1</t>
  </si>
  <si>
    <t>SİVAS-MERKEZ- E*******Ü M**. 7**1 N*T C**Y C****K N**4 D****: 44-5********0</t>
  </si>
  <si>
    <t>SİVAS-MERKEZ- K*******R M**. 5****. S*. N**8 D****: 36-5********7</t>
  </si>
  <si>
    <t>YOZGAT-MERKEZ- Ş*******N M**. K*****İ CD N****2 P**********U Ş***İ E**R B**K D*****3-5********4</t>
  </si>
  <si>
    <t>TOKAT-REŞADİYE- E*******Ç M**. K***U Ş**H C*****İ CD N***5 /1 ,, B*******İ K***2-5********3</t>
  </si>
  <si>
    <t>SİVAS-MERKEZ- M****T A**F E***Y M**. 4****. S*. AA G***Ş N****1 D****: 22-5********5</t>
  </si>
  <si>
    <t>SİVAS-MERKEZ- F***H M**. 6****. S*. N***8 D***E :2-5********3</t>
  </si>
  <si>
    <t>TOKAT-ZİLE- M**********R M**. A**K S***K D*****Y S*. N****5 C*N A**.-5********8</t>
  </si>
  <si>
    <t>SİVAS-MERKEZ- Ş**H Ş***L M**. R***M B****A CD EE -- B**K N***5 /6 D***E :: 22-5********1</t>
  </si>
  <si>
    <t>YOZGAT-SORGUN- G*******T M**. 1***. C*. N**3 Ş*****E-5********1</t>
  </si>
  <si>
    <t>SİVAS-MERKEZ- K*******R M**. 5****. S*. N**4 A2 B**K D****: 20-5********9</t>
  </si>
  <si>
    <t>SİVAS-MERKEZ- F***H M**. 6****. S*. N*: 12 D****: 88-5********2</t>
  </si>
  <si>
    <t>SİVAS-MERKEZ- Ş**H Ş***L M**. Y****A B****A CD NO :*1 AA AA B**K D***E :: 13-5********4</t>
  </si>
  <si>
    <t>YOZGAT-BOĞAZLIYAN- Ç***I M**. V***T A*İ Ö****K CD N***********O D*****E (****N B*Ğ E*İ Y***)-5********1</t>
  </si>
  <si>
    <t>YOZGAT-AKDAĞMADENİ- E**K M*******İ L**E A**. BB B**K 2******. N******0-5********2</t>
  </si>
  <si>
    <t>YOZGAT-SARIKAYA- K*****A M**. R***M K********U CD 6*X-5********0</t>
  </si>
  <si>
    <t>YOZGAT-MERKEZ- B***L Ş***N M**. Ş****. B****M K*****Ş CD K*****Ş M******K P**K K***J E****İ GG B**K D*Ş K**I N***3 D*****2-5********3</t>
  </si>
  <si>
    <t>YOZGAT-SORGUN- G*******T M**. 1***. C*. N***/ Ş*****E-5********1</t>
  </si>
  <si>
    <t>TOKAT-MERKEZ- K*******A M**. V**İ A***N Ç***K B*V Y********K S****İ HH 5**0-5********8</t>
  </si>
  <si>
    <t>TOKAT-MERKEZ- K*******A M**. V**İ A***N Ç***K B*V Y********K S****İ II 4**0 Ş*****E-5********8</t>
  </si>
  <si>
    <t>SİVAS-MERKEZ- E*******Ü M**. P***T K**A İ*******E CD N***5 AA B**K D******6-5********1</t>
  </si>
  <si>
    <t>TOKAT-ALMUS- S*****R M**. M*****A CD /*5-5********0</t>
  </si>
  <si>
    <t>TOKAT-NİKSAR- B**********R M**. D*******T B*****İ B*V N******1-5********6</t>
  </si>
  <si>
    <t>SİVAS-MERKEZ- Y*******T M*********K CD BB B**K N*: 37 D****: 15-5********0</t>
  </si>
  <si>
    <t>YOZGAT-ŞEFAATLİ- Y**İ M**. K****İ CD N*****1 V**İ P**K BB B**K D****: 15-5********0</t>
  </si>
  <si>
    <t>SİVAS-MERKEZ- G*****E M**. 7*******İ S*. N**2 T*H 2M-5********6</t>
  </si>
  <si>
    <t>SİVAS-MERKEZ- M***R S***N M**. M***R S***N CD N**3 Ş*****E-5********7</t>
  </si>
  <si>
    <t>SİVAS-GÜRÜN- I****N M**. H*****N T***N CD A***Ş A*******I N***3 D****: K****I D*****İ-5********3</t>
  </si>
  <si>
    <t>YOZGAT-SARIKAYA- K*****A M**. Ş**. M***N A***N CD S******U S****İ AA B**K NO :: 20 D***E :7-5********8</t>
  </si>
  <si>
    <t>SİVAS-SUŞEHRİ- T******I M**. K*****Ğ CD N******1-5********7</t>
  </si>
  <si>
    <t>SİVAS-MERKEZ- K*****Z M**. 4****. S*. N***1 AA B**K D****: 18-5********6</t>
  </si>
  <si>
    <t>SİVAS-MERKEZ- E*******Ü M**. P***T K**A İ*******E CD N***5 AA B**K D******1-5********7</t>
  </si>
  <si>
    <t>SİVAS-MERKEZ- Y*******T M**. Ş**A CD N***5 D****: 66-5********0</t>
  </si>
  <si>
    <t>SİVAS-MERKEZ- E*******Ü M**. P***T K**A İ*******E CD N***5 AA B**K D******5-5********2</t>
  </si>
  <si>
    <t>SİVAS-MERKEZ- T******L M**. 6****. S*. N**8 AA G***Ş D****: 77-5********8</t>
  </si>
  <si>
    <t>SİVAS-MERKEZ- K*******R M**. 5****. S*. N**7 BB G***Ş D***E :: 66-5********0</t>
  </si>
  <si>
    <t>YOZGAT-ÇEKEREK- Y***S E**E M**. A*****K B*V 5*******U D****N-5********7</t>
  </si>
  <si>
    <t>TOKAT-ERBAA- F***************T M**. E**K CD 1***0-5********8</t>
  </si>
  <si>
    <t>SİVAS-MERKEZ- Ş**H Ş***L M**. 4****. S*. N**3 D****: 47-5********5</t>
  </si>
  <si>
    <t>TOKAT-ZİLE- D*******R M**. M*****A Y***L Ö******N CD N*****1-5********0</t>
  </si>
  <si>
    <t>SİVAS-MERKEZ- K*******R M**. 5****. S*. N***4 D****: 33-5********3</t>
  </si>
  <si>
    <t>SİVAS-MERKEZ- Y*******T M**. Ç*****K CD N***1 BB B**K D****: 24-5********9</t>
  </si>
  <si>
    <t>YOZGAT-MERKEZ- Ş*******N M**. K*****İ CD N****2 P**********U Ş***İ E**R BB B**K D*****7-5********9</t>
  </si>
  <si>
    <t>SİVAS-MERKEZ- K*****Z M**. T***E CD N*: 1*4 D****: 77-5********5</t>
  </si>
  <si>
    <t>SİVAS-MERKEZ- G*****E M**. K***A S*. N**7 D****: 22-5********9</t>
  </si>
  <si>
    <t>SİVAS-MERKEZ- E*******Ü M**. P****A İ*******E CD N****/ 22 CC B**K D****: 22-5********2</t>
  </si>
  <si>
    <t>YOZGAT-ŞEFAATLİ- B**********R M**. K********F CD D*Ş K**I N**2 D***E 15-5********5</t>
  </si>
  <si>
    <t>YOZGAT-BOĞAZLIYAN- B********I M**. F**İ Y****Z CD S***********T K***T Y**I K***. E****İ AA B**K N***7 /1 D****: 44-5********7</t>
  </si>
  <si>
    <t>YOZGAT-AKDAĞMADENİ- E**K M*******İ 1*****K NO 27-5********6</t>
  </si>
  <si>
    <t>SİVAS-MERKEZ- E*******Ü M**. P***T K**A İ*******E CD N***5 AA B**K D******2-5********5</t>
  </si>
  <si>
    <t>SİVAS-MERKEZ- T******L M**. M***İ M******E CD AA -- B**K N***3 /2 D****: 33-5********1</t>
  </si>
  <si>
    <t>TOKAT-MERKEZ- T****M M**. V**İ R***P Y********U CD N****/ 56-5********6</t>
  </si>
  <si>
    <t>SİVAS-SUŞEHRİ- G*******U M**. S***S CD N****0 D**0-5********7</t>
  </si>
  <si>
    <t>SİVAS-MERKEZ- T******L M**. K*******Ç S*. N*: 29 AA B**K D****: 22-5********8</t>
  </si>
  <si>
    <t>SİVAS-MERKEZ- K*******R M**. S*****E CD N*****1 A4 B**K D****: 55-5********3</t>
  </si>
  <si>
    <t>TOKAT-MERKEZ- D********Z M**. H**I M*******Y 22 S*. N***4 /*/ 77-5********0</t>
  </si>
  <si>
    <t>TOKAT-MERKEZ- Y******T M**. M*****A CD N*****/ 48-5********7</t>
  </si>
  <si>
    <t>SİVAS-MERKEZ- T******L M**. K*******Ç S*. N*: 29 BB B**K D****: 15-5********8</t>
  </si>
  <si>
    <t>SİVAS-MERKEZ- A***T T*******İ M**. S*******İ CD N***0 // 10 FF B**K D****: 14-5********2</t>
  </si>
  <si>
    <t>SİVAS-MERKEZ- T******L M**. T******L CD N****1 BB B**K D****: 13-5********0</t>
  </si>
  <si>
    <t>SİVAS-MERKEZ- E*******Ü M**. P****A İ*******E CD N****/ 22 CC B**K D****: 11-5********6</t>
  </si>
  <si>
    <t>YOZGAT-YERKÖY- A******U M**. A*****K B*V E***A AP N*****4-3********0</t>
  </si>
  <si>
    <t>TOKAT-ZİLE- B**********R M**. P****R S*. 6*0 Ş*****E-5********1</t>
  </si>
  <si>
    <t>SİVAS-MERKEZ- F***H M**. 6****. S*. N*: 12 D****: 55-5********1</t>
  </si>
  <si>
    <t>SİVAS-MERKEZ- K********K M**. V***N CD N**8 D***E :: 25-5********7</t>
  </si>
  <si>
    <t>YOZGAT-MERKEZ- K******E M*H Ş*T B****M K*****Ş CD B****R 1**1 AA B**K N***3 D***E 55-5********7</t>
  </si>
  <si>
    <t>SİVAS-MERKEZ- G*****E M**. 5**********İ CD N*: 19 T**: 11-5********0</t>
  </si>
  <si>
    <t>TOKAT-ERBAA- Y**************M M**. Y***F T****T CD N*****0-5********0</t>
  </si>
  <si>
    <t>YOZGAT-SORGUN- Y****K M**. Ş******K E*****S C*. N***7 B******T 22 K***********E-5********6</t>
  </si>
  <si>
    <t>SİVAS-MERKEZ- T******L M**. K*******Ç S*. N*: 29 BB B**K D****: 11-5********9</t>
  </si>
  <si>
    <t>SİVAS-MERKEZ- A***T T*******İ M**. S*******İ CD N***0 // 22 II B**K D****: 88-5********5</t>
  </si>
  <si>
    <t>TOKAT-ARTOVA- İ******N M**. Z**E CD /5-5********2</t>
  </si>
  <si>
    <t>TOKAT-MERKEZ- K*******A M**. İ**İ K***L 44 S*. N****1-5********3</t>
  </si>
  <si>
    <t>SİVAS-MERKEZ- R***K S*. M****Z G*****E M**. 22 T*********E 29-5********2</t>
  </si>
  <si>
    <t>YOZGAT-SARIKAYA- Ş********R M**. N****T Ş***R B*V 2**/ 31-5********8</t>
  </si>
  <si>
    <t>TOKAT-MERKEZ- Y**İ M**. O*****K CD N***7 /*2-5********8</t>
  </si>
  <si>
    <t>YOZGAT-YERKÖY- S****K M**. Ş*******N K*******N CD D***R A*T N******3-5********6</t>
  </si>
  <si>
    <t>TOKAT-ERBAA- C********T M**. G**İ B*V 1***0 D: 44-5********1</t>
  </si>
  <si>
    <t>TOKAT-MERKEZ- B***K B*****I M**. S***S B*V BB B**K N******/ 12-5********6</t>
  </si>
  <si>
    <t>SİVAS-MERKEZ- E*******Ü M**. P***T K**A İ*******E CD N***5 /1 BB B**K D******3-5********6</t>
  </si>
  <si>
    <t>YOZGAT-ŞEFAATLİ- F***H M**. A******N CD D*Ş K*****0 Ş****Y A*T BB B**K D***E 25-5********2</t>
  </si>
  <si>
    <t>YOZGAT-MERKEZ- E*****N A***Ğ M**. Ş********Z D******N CD K*Ç E**K A**. N***0 BB B**K D*****5-5********2</t>
  </si>
  <si>
    <t>TOKAT-ERBAA- C********T M**. G**İ B*V 1***0 D: 88-5********3</t>
  </si>
  <si>
    <t>TOKAT-ERBAA- C********T M**. G**İ B*V 1***1 T*********E 11-5********3</t>
  </si>
  <si>
    <t>TOKAT-REŞADİYE- K******Ş M**. H***I Ü**L CD N*: 6/ D: 14-5********5</t>
  </si>
  <si>
    <t>TOKAT-ERBAA- C********T M**. G**İ B*V 1***0 D: 77-5********3</t>
  </si>
  <si>
    <t>YOZGAT-YERKÖY- H***M K***Ç M**. Ş************R T*Ğ S*. B**İ AP N******3-5********0</t>
  </si>
  <si>
    <t>SİVAS-MERKEZ- Ş**H Ş***L M**. E****İ S*. BB B**K N**1 /1 D****: 44-5********9</t>
  </si>
  <si>
    <t>SİVAS-MERKEZ- M********A M**. 1****. S*. N***0 D****: 88-5********6</t>
  </si>
  <si>
    <t>TOKAT-TURHAL- M***R S***N M**. Y****Z S*. A****K N*****A D: 99-5********8</t>
  </si>
  <si>
    <t>SİVAS-MERKEZ- E**K M**. 6***. S*. N**1 D****: 77-5********8</t>
  </si>
  <si>
    <t>SİVAS-MERKEZ- Ş**H Ş***L M**. G*****K CD N****2 BB B**K D****: 66-5********4</t>
  </si>
  <si>
    <t>TOKAT-ERBAA- C********T M**. G**İ B*V 1***2 T*********E 22-5********3</t>
  </si>
  <si>
    <t>SİVAS-MERKEZ- M********A M**. 1****. S*. N***0 D****: 66-5********6</t>
  </si>
  <si>
    <t>SİVAS-MERKEZ- M********A M**. 1****. S*. N***0 D****: 11-5********6</t>
  </si>
  <si>
    <t>SİVAS-MERKEZ- T******L M**. 6****. S*. N*: 88 D****: 22-5********0</t>
  </si>
  <si>
    <t>TOKAT-MERKEZ- K*******A M**. İ**İ K***L B*V 45 -**/ 88-5********6</t>
  </si>
  <si>
    <t>SİVAS-MERKEZ- M********A M**. 1****. S*. N***0 M******K-5********6</t>
  </si>
  <si>
    <t>SİVAS-MERKEZ- M********A M**. 1****. S*. N***0 D****: 22-5********6</t>
  </si>
  <si>
    <t>TOKAT-MERKEZ- Y******T M**. M*****A CD N*****/ 90-5********5</t>
  </si>
  <si>
    <t>YOZGAT-MERKEZ- 2. S******E CD M****Z B********R M**. DD B**K 66 D***E 21-5********8</t>
  </si>
  <si>
    <t>TOKAT-ERBAA- G***********A M**. O*****I CD 3*/ D: 22-5********3</t>
  </si>
  <si>
    <t>TOKAT-ERBAA- C********T M**. G**İ B*V 1***0 O***K K******M-5********3</t>
  </si>
  <si>
    <t>SİVAS-MERKEZ- M********A M**. 1****. S*. N***0 D****: 44-5********6</t>
  </si>
  <si>
    <t>YOZGAT-ŞEFAATLİ- İ*******R M**. A******N CD D**O-5********7</t>
  </si>
  <si>
    <t>SİVAS-MERKEZ- M********A M**. 1****. S*. N***0 D****: 33-5********6</t>
  </si>
  <si>
    <t>SİVAS-MERKEZ- M********A M**. 1****. S*. N***0 D****: 55-5********6</t>
  </si>
  <si>
    <t>SİVAS-MERKEZ- D*****Ş M**. 6****. S*. N*: 66 D***E :: 11-5********6</t>
  </si>
  <si>
    <t>SİVAS-MERKEZ- M********A M**. 1****. S*. N***0 D****: 77-5********6</t>
  </si>
  <si>
    <t>SİVAS-MERKEZ- K*******R M**. E**A CD N*: 88 A3 B**K D****: 33-5********5</t>
  </si>
  <si>
    <t>YOZGAT-MERKEZ- A**********U M**. S****A SK O**R K****N P***A N**1 D****N 32-5********1</t>
  </si>
  <si>
    <t>TOKAT-ERBAA- M****T A**F M**. S****İ S*Y CD N*******1-5********7</t>
  </si>
  <si>
    <t>TOKAT-ERBAA- M********N M**. T********R CD 2*1-5********6</t>
  </si>
  <si>
    <t>SİVAS-MERKEZ- E*******Ü M**. P***T K**A İ*******E CD N***5 AA B**K D******0-5********2</t>
  </si>
  <si>
    <t>SİVAS-MERKEZ- H***R M**. 4****. S*. N**7 D****: 77-5********2</t>
  </si>
  <si>
    <t>TOKAT-ERBAA- M*****A M**. İ******L CD 1******A D: 88-5********4</t>
  </si>
  <si>
    <t>SİVAS-MERKEZ- K*******R M**. E**A CD N*: 88 A3 B**K D****: 77-5********5</t>
  </si>
  <si>
    <t>SİVAS-MERKEZ- M*****A M**. 1****. S*. N**2 1*****Ş İÇ K*****4-5********1</t>
  </si>
  <si>
    <t>TOKAT-ERBAA- G******U M**. F***H CD N*: 1*/ 99-5********0</t>
  </si>
  <si>
    <t>TOKAT-ERBAA- C********T M**. G**İ B*V 1***0 D: 33-5********9</t>
  </si>
  <si>
    <t>TOKAT-ERBAA- Z********P M**. U*****Y CD 4**2-5********3</t>
  </si>
  <si>
    <t>SİVAS-MERKEZ- E*******Ü M**. P***T K**A İ*******E CD N***5 AA B**K D******9-5********9</t>
  </si>
  <si>
    <t>SİVAS-MERKEZ- Ş**H Ş***L M**. K*****U S*. CC B**K N****2 D****: 40-5********5</t>
  </si>
  <si>
    <t>TOKAT-MERKEZ- Ç*Y M**. M***A H****V CD 9**5 Ş*****E-5********9</t>
  </si>
  <si>
    <t>TOKAT-MERKEZ- K******Y B**I M**. B**********I CD N*: 7*/ 33-5********4</t>
  </si>
  <si>
    <t>SİVAS-MERKEZ- H***R M**. 4****. S*. N****1 Y***Ç E***R BB B**K D****: 33-5********6</t>
  </si>
  <si>
    <t>SİVAS-DOĞANŞAR- C***İ M**. S***S CD N**5 D*7-5********9</t>
  </si>
  <si>
    <t>SİVAS-MERKEZ- H***R M**. 4****. S*. N****1 Y***Ç E***R BB B**K D****: 12-5********5</t>
  </si>
  <si>
    <t>SİVAS-ŞARKIŞLA- E******E M*. K*****K .. S*. NO :: 42 // 11 Ş******A-5********9</t>
  </si>
  <si>
    <t>TOKAT-MERKEZ- Y******T M**. M*****A CD N*****/ 1*2-5********0</t>
  </si>
  <si>
    <t>SİVAS-MERKEZ- E*******Ü M**. P***T K**A İ*******E CD N***5 AA B**K D*****7-5********0</t>
  </si>
  <si>
    <t>TOKAT-ERBAA- Y**************M M**. D****N S*. N*****1-5********2</t>
  </si>
  <si>
    <t>YOZGAT-SORGUN- A***********R M**. 6***. CD AY I***I Y**I K****B B**K N**7 D*****4-5********1</t>
  </si>
  <si>
    <t>SİVAS-MERKEZ- E*******Ü M**. P***T K**A İ*******E CD N***5 AA B**K D******7-5********5</t>
  </si>
  <si>
    <t>SİVAS-MERKEZ- Ç*****İ M**. 5****. S*. N**3 2*****Ş D****: 11-5********2</t>
  </si>
  <si>
    <t>YOZGAT-MERKEZ- Ç*******U M**. C***L Ç***K CD E**R C**Y II B**K AA G***Ş D******6-5********1</t>
  </si>
  <si>
    <t>TOKAT-MERKEZ- T****M M**. T****M CD N*: 33 E**6-5********4</t>
  </si>
  <si>
    <t>TOKAT-TURHAL- C********T M**. T**E CD .***K A*********D C***R E***K O*O-5********5</t>
  </si>
  <si>
    <t>YOZGAT-YERKÖY- 1*****L M**. B***R B****Ğ B*V Y****Y K*K Y**T B****I N****4-5********2</t>
  </si>
  <si>
    <t>TOKAT-ZİLE- N****Ş M**. Ş***N S*. N***1 O***K K******M-5********4</t>
  </si>
  <si>
    <t>TOKAT-MERKEZ- K*******A M**. İ**İ K***L 4***. N**7 D*6-5********4</t>
  </si>
  <si>
    <t>SİVAS-MERKEZ- Ş**H Ş***L M**. K***M K*******R CD N***2 D****: 66-5********7</t>
  </si>
  <si>
    <t>TOKAT-ZİLE- D*******R M**. M****T A**F CD N***1 Ş*****E-5********9</t>
  </si>
  <si>
    <t>SİVAS-MERKEZ- K*******R M**. E**A CD N*: 88 A3 B**K D****: 88-5********7</t>
  </si>
  <si>
    <t>TOKAT-ERBAA- C********T M**. G**İ B*V 1***0 D: 66-5********5</t>
  </si>
  <si>
    <t>YOZGAT-SARIKAYA- F***H M**. N****T Ş***R B*V 2****5-5********1</t>
  </si>
  <si>
    <t>SİVAS-MERKEZ- Ç*****T M**. 1***. S*. N***5 Ş*****E-5********6</t>
  </si>
  <si>
    <t>SİVAS-MERKEZ- A*****A M**. İ**K S*. BB B**K N****3 D****: 21-5********2</t>
  </si>
  <si>
    <t>YOZGAT-MERKEZ- 2. S******E CD M****Z B********R M**. FF B**K N*2 D***E 66-5********2</t>
  </si>
  <si>
    <t>TOKAT-MERKEZ- S********R M**. Ş***İ Ş*****İ CD N***7 -**/ 33-5********8</t>
  </si>
  <si>
    <t>SİVAS-MERKEZ- E*******Ü M**. P****A İ*******E CD N****/ 22 CC B**K D****: 20-5********2</t>
  </si>
  <si>
    <t>SİVAS-MERKEZ- E*******Ü M**. P***T K**A İ*******E CD N***5 AA B**K D*****5-5********6</t>
  </si>
  <si>
    <t>TOKAT-MERKEZ- K******I M**. M******N F*******U CD 1***1-5********3</t>
  </si>
  <si>
    <t>SİVAS-MERKEZ- K*******R M**. 5****. S*. N**4 A2 B**K D****: 44-5********8</t>
  </si>
  <si>
    <t>TOKAT-MERKEZ- T***T M***********Z A*****A A*****A M******U S*K 5***K N***0-3********0</t>
  </si>
  <si>
    <t>SİVAS-MERKEZ- G*****E M**. 7*******İ S*. N*: 22 T*H 2A-5********8</t>
  </si>
  <si>
    <t>YOZGAT-SORGUN- K*******A M***********A Ş****K C*****. S*. N***/ D***E 33-5********5</t>
  </si>
  <si>
    <t>YOZGAT-ÇAYIRALAN- Y**İ M**. M*****A A***N CD N**2 D****: 12-5********9</t>
  </si>
  <si>
    <t>SİVAS-MERKEZ- Ş**H Ş***L M**. G*****K CD N****3 AA B**K D****: 24-5********8</t>
  </si>
  <si>
    <t>TOKAT-NİKSAR- K****R M**. A*****K B*V N****6 D******5-5********8</t>
  </si>
  <si>
    <t>YOZGAT-ÇAYIRALAN- Y**İ M**. M*****A A***N CD N**2 D****: 99-5********1</t>
  </si>
  <si>
    <t>YOZGAT-ÇAYIRALAN- Y**İ M**. M*****A A***N CD N**2 D****: 10-5********5</t>
  </si>
  <si>
    <t>SİVAS-MERKEZ- Ş**H Ş***L M**. G*****K CD N****1 M******K-5********4</t>
  </si>
  <si>
    <t>SİVAS-MERKEZ- E*E M**. 3***. S*. N**3 /1 D****: 44-5********5</t>
  </si>
  <si>
    <t>TOKAT-MERKEZ- B************U M**. M*****A 11 S*. 4*/ O***K K******M-5********0</t>
  </si>
  <si>
    <t>TOKAT-ERBAA- İ*******A M**. Ş****R D***N O**U CD 88 -*2 D: 22-5********0</t>
  </si>
  <si>
    <t>SİVAS-MERKEZ- A***T T*******İ M**. A******E CD BB B**K N*: 11 /1 D: 44-5********1</t>
  </si>
  <si>
    <t>SİVAS-MERKEZ- Ş**H Ş***L M**. G*****K CD N**3 M******K-5********4</t>
  </si>
  <si>
    <t>TOKAT-MERKEZ- K******I M**. M******N F*******U CD 53 -**/ 14 T*********E-5********0</t>
  </si>
  <si>
    <t>YOZGAT-SORGUN- K*******A M**. 5**. S*. AA B**K N**1 Ş*******R İ*******K K******M-5********9</t>
  </si>
  <si>
    <t>SİVAS-MERKEZ- K********K M**. Ş***T F***İ A***Z CD K*******R BB B**K N**6 BB-5********8</t>
  </si>
  <si>
    <t>SİVAS-MERKEZ- Y*******T M**. 5****. S*. AA B**K N*: 11 D***E :: 11-5********3</t>
  </si>
  <si>
    <t>SİVAS-MERKEZ- E*******Ü M**. P***T K**A İ*******E CD N***5 /1 BB B**K D******4-5********4</t>
  </si>
  <si>
    <t>SİVAS-MERKEZ- K*******R M**. E**A CD N*: 88 A3 B**K D****: 55-5********0</t>
  </si>
  <si>
    <t>YOZGAT-MERKEZ- K******U M**. B*****İ SK B***Z V**İ E***İ AA B**K N***4 A*1 G****İ O**S 44-5********9</t>
  </si>
  <si>
    <t>TOKAT-ERBAA- G******A M**. H*****T CD N*: 2**/ 15-5********3</t>
  </si>
  <si>
    <t>TOKAT-ERBAA- F***************T M**. E**K CD 2***0-5********0</t>
  </si>
  <si>
    <t>YOZGAT-MERKEZ- 2. S******E CD M****Z B********R M**. EE B**K NO 44 D***E 53-5********6</t>
  </si>
  <si>
    <t>YOZGAT-ÇAYIRALAN- Y**İ M**. M*****A A***N CD N**2 D****: 44-5********0</t>
  </si>
  <si>
    <t>SİVAS-MERKEZ- E*******Ü M**. P***T K**A İ*******E CD N***5 AA B**K D******3-5********9</t>
  </si>
  <si>
    <t>YOZGAT-ÇAYIRALAN- Y**İ M**. M*****A A***N CD N**2 D****: 11-5********8</t>
  </si>
  <si>
    <t>YOZGAT-MERKEZ- Y******İ M**. K**N SK AA B**K N**3 D****: 77-5********7</t>
  </si>
  <si>
    <t>SİVAS-MERKEZ- E*******Ü M**. P***T K**A İ*******E CD N***5 /1 BB B**K D******8-5********6</t>
  </si>
  <si>
    <t>YOZGAT-ÇAYIRALAN- Y**İ M**. M*****A A***N CD N**2 D****: 66-5********0</t>
  </si>
  <si>
    <t>TOKAT-MERKEZ- T****M M**. V**İ R***P Y********U CD C2 B**K N****/ 22-5********5</t>
  </si>
  <si>
    <t>TOKAT-ERBAA- G******A M**. H*****T CD N*: 2**/ 12-5********0</t>
  </si>
  <si>
    <t>SİVAS-MERKEZ- E*******Ü M**. P****A İ*******E CD N****/ 22 CC B**K D****: 16-5********5</t>
  </si>
  <si>
    <t>SİVAS-MERKEZ- Ş**H Ş***L M**. N*******N E*****N CD N***6 D***E :: 11-5********0</t>
  </si>
  <si>
    <t>YOZGAT-ÇAYIRALAN- Y**İ M**. M*****A A***N CD N**2 O***K K******M-5********8</t>
  </si>
  <si>
    <t>YOZGAT-SARIKAYA- K*****A M**. H*****R CD A*İ B***T A**. N***8 // 22-5********8</t>
  </si>
  <si>
    <t>YOZGAT-ÇAYIRALAN- Y**İ M**. M*****A A***N CD N**2 D****: 77-5********6</t>
  </si>
  <si>
    <t>TOKAT-MERKEZ- B************U M**. M*****A 11 S*. N*: 3*/ O***K K******M-5********0</t>
  </si>
  <si>
    <t>TOKAT-REŞADİYE- B****N A**S CD M****Z K******Ş M**. 26 22-5********7</t>
  </si>
  <si>
    <t>YOZGAT-MERKEZ- E*****N A***Ğ M**. Ş********Z D******N CD K*Ç E**K A**. N***0 BB B**K D******5-5********0</t>
  </si>
  <si>
    <t>TOKAT-MERKEZ- K******Y B**I M**. K****A CD AA B**K N****/ 33-5********0</t>
  </si>
  <si>
    <t>SİVAS-MERKEZ- Y*******T M**. Ş**A CD N***5 D****: 28-5********3</t>
  </si>
  <si>
    <t>TOKAT-ERBAA- G***********A M**. İ******L CD Ç*Ğ Y**I 14 44 N**U İŞ Y**İ-5********0</t>
  </si>
  <si>
    <t>TOKAT-ZİLE- M**********R M**. F******N CD N****5-5********9</t>
  </si>
  <si>
    <t>TOKAT-TURHAL- C********T M**. R**A S*. N****2-5********8</t>
  </si>
  <si>
    <t>SİVAS-MERKEZ- F***H M**. Ş***T A***T B***R S*. N**4 D****: 33-5********6</t>
  </si>
  <si>
    <t>SİVAS-MERKEZ- E*******Ü M**. P****A İ*******E CD N****/ 22 CC B**K D****: 33-5********0</t>
  </si>
  <si>
    <t>TOKAT-ERBAA- İ*******A M**. O**L S*. N****2-5********0</t>
  </si>
  <si>
    <t>SİVAS-MERKEZ- E*******Ü M**. P***T K**A İ*******E CD N***5 AA B**K D*****8-5********8</t>
  </si>
  <si>
    <t>YOZGAT-BOĞAZLIYAN- M*****A M********R CD B*******T K***. D****K N***1 D****: 77-5********7</t>
  </si>
  <si>
    <t>YOZGAT-BOĞAZLIYAN- M*****A M**. İ******L CD Ö**R S*****A B**K N***4 A/ 77-5********9</t>
  </si>
  <si>
    <t>SİVAS-MERKEZ- Y*******T M**. 5****. S*. N**9 M******K-5********2</t>
  </si>
  <si>
    <t>TOKAT-REŞADİYE- Ç*****A M**. Ş***T C****Z O******Z CD N**1 D****: 15-5********1</t>
  </si>
  <si>
    <t>TOKAT-MERKEZ- B***K B*****I M**. G**İ O***N P**A 37 S*. N****/ 33-5********9</t>
  </si>
  <si>
    <t>SİVAS-MERKEZ- M****T A**F E***Y M**. 4****. S*. N****L-5********6</t>
  </si>
  <si>
    <t>SİVAS-MERKEZ- M****T A**F E***Y M**. 4****. S*. N***6 D****: 66-5********4</t>
  </si>
  <si>
    <t>SİVAS-MERKEZ- Ş**H Ş***L M**. 4****. S*. N**3 D****: 32-5********9</t>
  </si>
  <si>
    <t>YOZGAT-SORGUN- A*********İ M**. Ç****İ CD BB B**K D*Ş K**I NO 11 D***E 26-5********3</t>
  </si>
  <si>
    <t>SİVAS-MERKEZ- A***T T*******İ M**. N*******N E*****N CD BB B**K N*: 69 /1 D*2-5********0</t>
  </si>
  <si>
    <t>SİVAS-MERKEZ- Y*******T M**. Ş**A CD N***0 AA B**K T**: 44-5********2</t>
  </si>
  <si>
    <t>YOZGAT-SARIKAYA- K*******A M**. Ş******R B*V 3**0-5********2</t>
  </si>
  <si>
    <t>SİVAS-MERKEZ- O*******İ M**. A**K V****L B*V N*****1 AA B**K T*H 22-5********3</t>
  </si>
  <si>
    <t>SİVAS-MERKEZ- E*******Ü M**. P***T K**A İ*******E CD N***5 /1 BB B**K D******5-5********2</t>
  </si>
  <si>
    <t>SİVAS-MERKEZ- Y*******T M**. 5****. S*. N**9 D****: 11-5********7</t>
  </si>
  <si>
    <t>YOZGAT-MERKEZ- 2. S******E CD M****Z B********R M**. EE B**K NO 44 D***E 25-5********1</t>
  </si>
  <si>
    <t>YOZGAT-SORGUN- A*********İ M**. 3***. CD N***7 Ş*****E-5********0</t>
  </si>
  <si>
    <t>YOZGAT-MERKEZ- 2. S******E CD M****Z B********R M**. EE B**K NO 44 D***E 38-5********7</t>
  </si>
  <si>
    <t>TOKAT-NİKSAR- B****R M**. A*****K B*V D****N B****M N******3-5********0</t>
  </si>
  <si>
    <t>SİVAS-MERKEZ- K*****Z M**. S****K S*. N**6 D****: 12-5********5</t>
  </si>
  <si>
    <t>SİVAS-MERKEZ- Ş**H Ş***L M**. K*****U S*. EE B**K N****4 D****: 66-5********2</t>
  </si>
  <si>
    <t>YOZGAT-MERKEZ- Ç*******U M**. C***L Ç***K CD E**R C**Y EE B**K BB G***Ş D*****5-5********2</t>
  </si>
  <si>
    <t>TOKAT-ERBAA- A*****K CD M****Z G******A M**. Ç****K İ****T 1*8 00 O****T-5********7</t>
  </si>
  <si>
    <t>TOKAT-ERBAA- M********N M**. H*******E CD 2******: 77-5********0</t>
  </si>
  <si>
    <t>YOZGAT-YERKÖY- A****Ş E***R M**. 19 M***S CD N***/ K*******R-5********7</t>
  </si>
  <si>
    <t>SİVAS-MERKEZ- T******L M**. 6****. S*. N*: 11 D***E :: 28-5********8</t>
  </si>
  <si>
    <t>YOZGAT-MERKEZ- 2. S******E CD M****Z B********R M**. FF B**K N*2 D***E 24-5********6</t>
  </si>
  <si>
    <t>YOZGAT-ÇAYIRALAN- Y**İ M**. M*****A A***N CD N**2 D****: 55-5********8</t>
  </si>
  <si>
    <t>YOZGAT-ÇAYIRALAN- Y**İ M**. M*****A A***N CD N**2 D****: 88-5********1</t>
  </si>
  <si>
    <t>SİVAS-MERKEZ- K*******R M**. 5****. S*. N**4 A2 B**K D****: 19-5********6</t>
  </si>
  <si>
    <t>TOKAT-ERBAA- G***********A M**. H*****T CD 23 -**/ D: 88-5********5</t>
  </si>
  <si>
    <t>YOZGAT-ŞEFAATLİ- İ*******R M**. K****S CD /0-5********6</t>
  </si>
  <si>
    <t>SİVAS-MERKEZ- K*******R M**. E**A CD N*: 88 A3 B**K D****: 16-5********1</t>
  </si>
  <si>
    <t>TOKAT-MERKEZ- T*******I M**. M***A H****V 33 S**. N*****A-5********9</t>
  </si>
  <si>
    <t>YOZGAT-YERKÖY- H***M K***Ç M**. H*****T CD 1**6 N**U O**S-5********6</t>
  </si>
  <si>
    <t>TOKAT-REŞADİYE- Ç*****A M**. Ş***T C****Z O******Z CD N**1 D****: 12-5********1</t>
  </si>
  <si>
    <t>SİVAS-MERKEZ- Ş**H Ş***L M**. 4****. S*. N**3 D****: 39-5********8</t>
  </si>
  <si>
    <t>SİVAS-MERKEZ- A*****A M**. K****K CD N****1 BB B**K AA G***Ş D****: 12-5********8</t>
  </si>
  <si>
    <t>SİVAS-MERKEZ- D****I M*****4 S*****7 A*****İ A*********3-5********2</t>
  </si>
  <si>
    <t>TOKAT-ERBAA- M********N M**. H*******E CD 2******: 15-5********4</t>
  </si>
  <si>
    <t>TOKAT-ZİLE- Ş*****İ M**. M***N CD O**R A**. N***0 D****N 44-5********4</t>
  </si>
  <si>
    <t>TOKAT-ERBAA- A***T Y****İ M**. H*****N Ö*****K CD T**İ C**5 N****5 F*******6-5********6</t>
  </si>
  <si>
    <t>SİVAS-MERKEZ- K*******R M**. 5****. S*. N**4 A2 B**K D****: 12-5********2</t>
  </si>
  <si>
    <t>TOKAT-REŞADİYE- K*****K M**. DR S**İ G****Z CD N***6 // O***K K******M-5********9</t>
  </si>
  <si>
    <t>TOKAT-REŞADİYE- K*****K M**. DR S**İ G****Z CD N***6 // D: 99-5********9</t>
  </si>
  <si>
    <t>TOKAT-MERKEZ- K*****I CD M****Z K************I M**. BB B**K N*: 1*/ 77-5********6</t>
  </si>
  <si>
    <t>SİVAS-AKINCILAR- İ**M H***P O***U Y**I T*****R T*******İ C********T CD 7**1 Z***N K*T -*****N-5********5</t>
  </si>
  <si>
    <t>YOZGAT-YERKÖY- H***M K***Ç M. Ş**. V***T Ö****R C*. 4***8 A******0-5********0</t>
  </si>
  <si>
    <t>SİVAS-HAFİK- K*Ç M**. O*****L CD N*****1-5********2</t>
  </si>
  <si>
    <t>SİVAS-MERKEZ- A*****A M**. S********E CD N***8 D****: 66-5********8</t>
  </si>
  <si>
    <t>TOKAT-ZİLE- Ş*****İ M**. K*******A CD N*******7 C*****İ L**. CC B**K-5********2</t>
  </si>
  <si>
    <t>TOKAT-MERKEZ- Y******T M**. M*****A CD N*****/ 2*4-5********9</t>
  </si>
  <si>
    <t>TOKAT-MERKEZ- Y******T M**. M*****A CD N*****/ 1*7-5********9</t>
  </si>
  <si>
    <t>SİVAS-MERKEZ- T******L M**. T******L CD N*****2 Ş*****E-5********7</t>
  </si>
  <si>
    <t>SİVAS-MERKEZ- Y*******T M**. 5****. S*. N**1 D****: 44-5********7</t>
  </si>
  <si>
    <t>YOZGAT-MERKEZ- 2. S******E CD M****Z B********R M**. FF B**K N*2 D***E 31-5********8</t>
  </si>
  <si>
    <t>SİVAS-MERKEZ- Z*****İ CD M****Z K*******R M**. D*Ş K**I N***B D****: 13-5********8</t>
  </si>
  <si>
    <t>SİVAS-MERKEZ- E*******Ü M**. 7**1 S**. G***U N**6 C****K D****: 24-5********8</t>
  </si>
  <si>
    <t>TOKAT-ERBAA- A***T Y****İ M**. H*****N Ö*****K CD T**İ B**2 N***********/ 11-5********6</t>
  </si>
  <si>
    <t>TOKAT-MERKEZ- K****T M**. S********Y CD N*: 7*/ 88-5********1</t>
  </si>
  <si>
    <t>SİVAS-MERKEZ- Ş**H Ş***L M**. K*****U S*. EE B**K N****4 D****: 33-5********0</t>
  </si>
  <si>
    <t>TOKAT-MERKEZ- Y********K M**. G******K CD 2*/ 22-5********5</t>
  </si>
  <si>
    <t>TOKAT-MERKEZ- K****T M**. M****T A**F E***Y B*V N********1-5********8</t>
  </si>
  <si>
    <t>YOZGAT-MERKEZ- A**********U M**. S*****A CD D*Ş K**I N***4 A****Ş İ*Ş D*****Ş A*T D*****6-5********9</t>
  </si>
  <si>
    <t>YOZGAT-SORGUN- A***********R M*********D N***9 Ş***İ K***R K***. AA B**K D***E 20-5********2</t>
  </si>
  <si>
    <t>TOKAT-MERKEZ- P*******E M**. B****T B***. D*4 N**8-5********5</t>
  </si>
  <si>
    <t>TOKAT-ERBAA- A***T Y****İ M**. H*****N Ö*****K CD T**İ B**2 N***********/ 44-5********5</t>
  </si>
  <si>
    <t>TOKAT-MERKEZ- P*******E M**. B****T B*V CC B**K N*: 4**/ K****I-5********6</t>
  </si>
  <si>
    <t>SİVAS-MERKEZ- Ü******Y M**. E*****T S*. N***1 T***1-5********5</t>
  </si>
  <si>
    <t>TOKAT-NİKSAR- C******Y M**. C********T CD N****3 D*****2-5********7</t>
  </si>
  <si>
    <t>YOZGAT-YERKÖY- H***K M**. B***R B****Ğ B*V N*****1 F*****S A*T-5********8</t>
  </si>
  <si>
    <t>SİVAS-MERKEZ- M****T A**F E***Y M**. 4****. S*. N***2 D*****4-5********7</t>
  </si>
  <si>
    <t>TOKAT-MERKEZ- Y******T M**. M*****A CD N*****/ 1*4-5********9</t>
  </si>
  <si>
    <t>YOZGAT-MERKEZ- E*****N A***Ğ M**. Ş********Z D******N CD K*Ç E**K A**. N***8 AA B**K D*****6-5********0</t>
  </si>
  <si>
    <t>YOZGAT-MERKEZ- K******U M**. B*****İ SK B***Z V**İ E***İ AA B**K N***4 A*1 G***Ş O**S 77-5********5</t>
  </si>
  <si>
    <t>TOKAT-MERKEZ- T****M M**. T****M CD BB B**K N****/ 22-5********9</t>
  </si>
  <si>
    <t>SİVAS-MERKEZ- Y*******N M**. 4****. S*. N***3 Ş*****E-5********9</t>
  </si>
  <si>
    <t>SİVAS-MERKEZ- T******L M**. 6****. S*. N**8 AA G***Ş D****: 55-5********6</t>
  </si>
  <si>
    <t>TOKAT-REŞADİYE- Ç*****A M**. M***R S***N CD G***Y D****İ N****/ 22-3********5</t>
  </si>
  <si>
    <t>TOKAT-ALMUS- Y*****Y M**. A***S CD N****1 ,, K***K K**Ü-5********1</t>
  </si>
  <si>
    <t>YOZGAT-MERKEZ- K******U M**. B*****İ SK B***Z V**İ E***İ AA B**K N***4 A*1 G***Ş O**S 88-5********8</t>
  </si>
  <si>
    <t>TOKAT-MERKEZ- K******Y B**I M**. Y******Ğ CD AA B**K N*: 3*/ 22-5********3</t>
  </si>
  <si>
    <t>YOZGAT-MERKEZ- K******U M**. B*****İ SK B***Z V**İ E***İ AA B**K N***4 A*1 G****İ O**S 22-5********8</t>
  </si>
  <si>
    <t>YOZGAT-MERKEZ- Ç*******U M**. C***L Ç***K CD D*Ş K**I N***7 B***R E****İ CC B**K D*****5-5********7</t>
  </si>
  <si>
    <t>TOKAT-MERKEZ- A*****A M**. B****T B*V N******1-5********6</t>
  </si>
  <si>
    <t>TOKAT-ZİLE- K***A M**. A*******N CD N****C O***K K******M-5********3</t>
  </si>
  <si>
    <t>TOKAT-MERKEZ- Y******T M**. M*****A CD N*****/ 1*5-5********7</t>
  </si>
  <si>
    <t>TOKAT-MERKEZ- A**********R M**. İ**İ K***L 24 S*. O**A DD B**K N****/ 22-5********8</t>
  </si>
  <si>
    <t>YOZGAT-ÇAYIRALAN- B********I M**. C********T CD N****5 D******2-5********2</t>
  </si>
  <si>
    <t>SİVAS-MERKEZ- F***H M**. 6****. S*. N***2 M******K-5********4</t>
  </si>
  <si>
    <t>SİVAS-MERKEZ- E*******Ü M**. P****A İ*******E CD N****/ 22 CC B**K D****: 17-5********0</t>
  </si>
  <si>
    <t>SİVAS-MERKEZ- D******I M**. 2***. S*. N***5 D****: 10-5********6</t>
  </si>
  <si>
    <t>YOZGAT-ŞEFAATLİ- K**E M**. Y****T CD 1*/ D****N 11-5********6</t>
  </si>
  <si>
    <t>YOZGAT-MERKEZ- K******U M**. B*****İ SK B***Z V**İ E***İ AA B**K N***4 AA G***Ş D***E 10-5********9</t>
  </si>
  <si>
    <t>SİVAS-MERKEZ- F***H M**. H***İ S*****I CD N*: 2*7 M******K-5********9</t>
  </si>
  <si>
    <t>TOKAT-ERBAA- M****T A**F M**. E**K CD 1**/ T*********E 22-5********9</t>
  </si>
  <si>
    <t>TOKAT-ERBAA- K*****Y M**. E**İ T***T Y**U CD 1**/ D: 22-5********6</t>
  </si>
  <si>
    <t>TOKAT-ERBAA- E**********İ M**. S***Y CD N*****2-5********4</t>
  </si>
  <si>
    <t>TOKAT-ERBAA- K*****Y M**. E**İ T***T Y**U CD 1**/ D*1-5********6</t>
  </si>
  <si>
    <t>SİVAS-MERKEZ- E*******Ü M**. P***T K**A İ*******E CD N***5 /1 BB B**K D*****6-5********8</t>
  </si>
  <si>
    <t>SİVAS-MERKEZ- E*******Ü M**. P***T K**A İ*******E CD N***5 AA B**K S****L A**N-5********7</t>
  </si>
  <si>
    <t>SİVAS-MERKEZ- E*******Ü M**. P****A İ*******E CD N****/ 22 CC B**K A*****R-5********7</t>
  </si>
  <si>
    <t>SİVAS-MERKEZ- E*******Ü M**. P***T K**A İ*******E CD N***5 AA B**K A*****R-5********7</t>
  </si>
  <si>
    <t>SİVAS-MERKEZ- E*******Ü M**. P****A İ*******E CD N****/ 22 CC B**K M******K-5********7</t>
  </si>
  <si>
    <t>SİVAS-MERKEZ- E*******Ü M**. P***T K**A İ*******E CD N***5 AA B**K K****I D*****İ-5********7</t>
  </si>
  <si>
    <t>YOZGAT-MERKEZ- Ç*******U M**. C***L Ç***K CD E**R C**Y II B**K BB G***Ş D******2-5********3</t>
  </si>
  <si>
    <t>SİVAS-MERKEZ- E*******Ü M**. P***T K**A İ*******E CD N***5 AA B**K M******K-5********7</t>
  </si>
  <si>
    <t>SİVAS-MERKEZ- E*******Ü M**. P***T K**A İ*******E CD N***5 /1 BB B**K A*****R-5********7</t>
  </si>
  <si>
    <t>SİVAS-MERKEZ- E*******Ü M**. P***T K**A İ*******E CD N***5 /1 BB B**K M******K-5********7</t>
  </si>
  <si>
    <t>YOZGAT-MERKEZ- Ç*******U M**. C***L Ç***K CD E**R C**Y EE B**K AA G***Ş D******0-5********5</t>
  </si>
  <si>
    <t>SİVAS-MERKEZ- O*******İ M**. A**K V****L B*V N***4 M******K-5********4</t>
  </si>
  <si>
    <t>TOKAT-MERKEZ- K******Y B**I M**. Y******Ğ CD AA B**K N*: 3*/ 44-5********6</t>
  </si>
  <si>
    <t>YOZGAT-MERKEZ- K******U M**. B*****İ SK B***Z V**İ E***İ AA B**K N***4 AA G***Ş D***E 13-5********5</t>
  </si>
  <si>
    <t>YOZGAT-MERKEZ- K******U M**. B*****İ SK B***Z V**İ E***İ AA B**K N***4 AA G***Ş D***E 15-5********0</t>
  </si>
  <si>
    <t>SİVAS-MERKEZ- F***H M**. 6****. S*. N***2 D****: 22-5********7</t>
  </si>
  <si>
    <t>SİVAS-MERKEZ- F***H M**. 6****. S*. N***2 D****: 33-5********7</t>
  </si>
  <si>
    <t>TOKAT-MERKEZ- A**********R M**. İ*****K 66 S*. N*: 6/ O***K K******M-5********9</t>
  </si>
  <si>
    <t>SİVAS-MERKEZ- F***H M**. 6****. S*. N***2 M******K-5********7</t>
  </si>
  <si>
    <t>SİVAS-MERKEZ- O*******İ M**. A**K V****L B*V N*: 78 T*********E 10-5********6</t>
  </si>
  <si>
    <t>TOKAT-MERKEZ- K******Y B**I M**. Y******Ğ CD AA B**K N*: 3*/ 33-5********2</t>
  </si>
  <si>
    <t>TOKAT-MERKEZ- K******Y B**I M**. Y******Ğ CD AA B**K N*: 3**1-5********5</t>
  </si>
  <si>
    <t>SİVAS-MERKEZ- A*****A M**. 4****. S*. N**4 /1 A****K D****: 15-5********9</t>
  </si>
  <si>
    <t>YOZGAT-SARIKAYA- İ******L M**. B***N CD Ç********U M****İ M****N A**R-5********9</t>
  </si>
  <si>
    <t>TOKAT-ZİLE- K***A M**. Ş***T K***M E***Z CD N*****8-5********4</t>
  </si>
  <si>
    <t>TOKAT-MERKEZ- S*******T M**. S*****A H**A CD A1 B**K N***5 -**/ O***K K******M-5********0</t>
  </si>
  <si>
    <t>SİVAS-MERKEZ- E*******Ü M**. P***T K**A İ*******E CD N***5 AA B**K D*****4-5********8</t>
  </si>
  <si>
    <t>TOKAT-MERKEZ- K******Y B**I M**. Y******Ğ CD AA B**K N*: 3*/ 66-5********6</t>
  </si>
  <si>
    <t>TOKAT-MERKEZ- K******Y B**I M**. Y******Ğ CD AA B**K N*: 3*/ 55-5********7</t>
  </si>
  <si>
    <t>SİVAS-MERKEZ- Ç*****İ M**. 5****. S*. N**3 2*****Ş D****: 55-5********2</t>
  </si>
  <si>
    <t>TOKAT-MERKEZ- K******Y B**I M**. Y******Ğ CD AA B**K N*: 3*/ 88-5********0</t>
  </si>
  <si>
    <t>SİVAS-MERKEZ- Y******T M**. 1********E CD N***5 T*H-5********3</t>
  </si>
  <si>
    <t>SİVAS-MERKEZ- E******T M**. 7****. S*. N**4-5********3</t>
  </si>
  <si>
    <t>TOKAT-ERBAA- K*****Y M**. E**İ T***T Y**U CD 4**0-5********5</t>
  </si>
  <si>
    <t>YOZGAT-YENİFAKILI- A******Ğ M**. K*****I CD T**İ 4****P (***) -- N***. B**K K***N D*****İ-5********5</t>
  </si>
  <si>
    <t>YOZGAT-YENİFAKILI- A******Ğ M**. K*****I CD T**İ 4****P (***) -- N**. B**K K***N D*****İ-5********5</t>
  </si>
  <si>
    <t>SİVAS-MERKEZ- A*****N M**. H***İ S*****I CD N***2 D****: 11-5********7</t>
  </si>
  <si>
    <t>SİVAS-MERKEZ- K*****Z M**. 4****. S*. N***1 AA B**K D****: 12-5********8</t>
  </si>
  <si>
    <t>TOKAT-MERKEZ- P*******E M**. F***İ Ç****K P**A 15 S*. N***/ 33-5********0</t>
  </si>
  <si>
    <t>TOKAT-MERKEZ- Y******T M**. M*****A CD N*****/ 1*2-5********5</t>
  </si>
  <si>
    <t>TOKAT-MERKEZ- Y******T M**. M*****A CD N*****/ 34-5********6</t>
  </si>
  <si>
    <t>TOKAT-MERKEZ- Y******T M**. M*****A CD N*****/ 2*6-5********4</t>
  </si>
  <si>
    <t>SİVAS-MERKEZ- D************I M**. B****Y P****I S*. N***6 T**: 66-5********3</t>
  </si>
  <si>
    <t>SİVAS-MERKEZ- M****T A**F E***Y M**. 4****. S*. N**3 D****: 44-5********5</t>
  </si>
  <si>
    <t>TOKAT-TURHAL- M******S B***A T***********Z M***Ü M***Ü MH B***A S*****I NO :: 30-5********6</t>
  </si>
  <si>
    <t>YOZGAT-MERKEZ- E*****N A***Ğ M**. Ş********Z D******N CD K*Ç E**K A**. N***8 AA B**K D******4-5********7</t>
  </si>
  <si>
    <t>TOKAT-MERKEZ- K******I M**. M******N F*******U CD 2**0 Ş*****E-5********5</t>
  </si>
  <si>
    <t>YOZGAT-SORGUN- Y**İ M**. 2**. CD N**5 D***E 22-5********8</t>
  </si>
  <si>
    <t>YOZGAT-MERKEZ- K******U M**. B*****İ SK B***Z V**İ E***İ AA B**K N***4 AA G***Ş D***E 99-5********9</t>
  </si>
  <si>
    <t>TOKAT-TURHAL- P***R M**. G**İ O***N P**A CD .****0 İ****İ-5********9</t>
  </si>
  <si>
    <t>YOZGAT-BOĞAZLIYAN- Ş****T H***********U B*V M****Z K******E M**. 11 11-5********1</t>
  </si>
  <si>
    <t>SİVAS-MERKEZ- A***T T*******İ M**. H****İ CD N***4 D****: 35-5********8</t>
  </si>
  <si>
    <t>SİVAS-MERKEZ- K*******R M**. S*****E CD N***5 A1 B**K D****: 15-5********9</t>
  </si>
  <si>
    <t>YOZGAT-AKDAĞMADENİ- T****T Ö**L CD M****Z G*****E M**. 77 11-5********6</t>
  </si>
  <si>
    <t>YOZGAT-SARIKAYA- K*******A M**. Ş******R B*V 6*/ 22-5********9</t>
  </si>
  <si>
    <t>TOKAT-MERKEZ- Y**İ M**. D*. R***İ T****M CD T***T-5********8</t>
  </si>
  <si>
    <t>TOKAT-ZİLE- K***A M**. Ş***T K***M E***Z CD N******8-5********1</t>
  </si>
  <si>
    <t>SİVAS-MERKEZ- H***R M**. 4****. S*. N****1 Y***Ç E***R BB B**K D****: 16-5********3</t>
  </si>
  <si>
    <t>YOZGAT-YERKÖY- A******U M**. Ö*****M CD A**R A*T N*****1-5********6</t>
  </si>
  <si>
    <t>SİVAS-MERKEZ- Y******T M**. Ş***T İ****L Ş***N CD NO :: 64 D***E :: 11-5********4</t>
  </si>
  <si>
    <t>YOZGAT-MERKEZ- K******U M**. B*****İ SK B***Z V**İ E***İ AA B**K N***4 B*******************) D****N 11 B*M-5********5</t>
  </si>
  <si>
    <t>YOZGAT-SORGUN- A***********R M**. 6***. CD AA B**K N***A D****: 44-5********1</t>
  </si>
  <si>
    <t>SİVAS-MERKEZ- E*E M**. 3***. S*. N**3 /1 D****: 22-5********8</t>
  </si>
  <si>
    <t>YOZGAT-MERKEZ- Ş*******N M**. C***L Ç***K CD E***R P***S D*Ş K**I N**8 O*****6-5********6</t>
  </si>
  <si>
    <t>YOZGAT-ÇAYIRALAN- Y**İ M**. M*****A A***N CD N**2 D****: 22-5********6</t>
  </si>
  <si>
    <t>SİVAS-MERKEZ- K*******R M**. E**A CD N*: 88 A3 B**K D****: 18-5********7</t>
  </si>
  <si>
    <t>TOKAT-TURHAL- K*****K M**. Ş***T E**S P***T CD 1***1 T*****L İ******M H********İ-5********8</t>
  </si>
  <si>
    <t>SİVAS-MERKEZ- Ç*****İ M**. A********K CD B****K A**. N*: 26 T***S-5********5</t>
  </si>
  <si>
    <t>YOZGAT-YERKÖY- A******U M**. Ö*****M CD A**R A*T N****9-5********9</t>
  </si>
  <si>
    <t>YOZGAT-SARAYKENT- F***H S****N M**. M**. O**********R S*K N***8 S*******T Y****T-5********7</t>
  </si>
  <si>
    <t>YOZGAT-YERKÖY- A******U M**. Ö*****M CD A**R A*T N*****0-5********9</t>
  </si>
  <si>
    <t>SİVAS-MERKEZ- Ş**H Ş***L M**. Ş****E S***O :1 D***E :: 44-5********4</t>
  </si>
  <si>
    <t>TOKAT-MERKEZ- T****M M**. T****M CD BB B**K N***/ 55-5********8</t>
  </si>
  <si>
    <t>SİVAS-MERKEZ- T******L M**. 6****. S*. N**1 BB B**K D****: 15-5********1</t>
  </si>
  <si>
    <t>SİVAS-MERKEZ- Ş**H Ş***L M**. Y****A B****A CD N****A BB B**K D***E :: 44-5********6</t>
  </si>
  <si>
    <t>TOKAT-ZİLE- K***A M**. Ş***T K***M E***Z CD N*****5-5********7</t>
  </si>
  <si>
    <t>TOKAT-ERBAA- İ*******A M**. Ş****R D***N O**U CD H****T 4*3-5********0</t>
  </si>
  <si>
    <t>TOKAT-ERBAA- İ*******A M**. Ş****R D***N O**U CD H****T 4*4-5********0</t>
  </si>
  <si>
    <t>TOKAT-TURHAL- M*****L F***İ Ç****K M**. D*****F K***U CD 2**1 Ş*****E-5********3</t>
  </si>
  <si>
    <t>YOZGAT-MERKEZ- 2. S******E CD M****Z B********R M**. FF B**K N**2 D******7-5********4</t>
  </si>
  <si>
    <t>TOKAT-ALMUS- K******Ş M**. A*I CD 2**1-5********9</t>
  </si>
  <si>
    <t>YOZGAT-YERKÖY- H***M K***Ç M**. B******N G******İ CD T*******U A*T N******0-5********6</t>
  </si>
  <si>
    <t>TOKAT-ZİLE- K***A M**. Ş***T K***M E***Z CD N*****7-5********9</t>
  </si>
  <si>
    <t>YOZGAT-SORGUN- Ç*****K CD M****Z A***********R M**. 35 AA 22-5********6</t>
  </si>
  <si>
    <t>SİVAS-MERKEZ- K*****Z M**. S****K S*. N**6 D****: 11-5********6</t>
  </si>
  <si>
    <t>TOKAT-MERKEZ- Y********K M**. M****T Ş***N 44 S*. N***/ T*********E 22-5********0</t>
  </si>
  <si>
    <t>SİVAS-MERKEZ- K*******A M**. 7*****. S*. N**1 D****: 11-5********1</t>
  </si>
  <si>
    <t>SİVAS-MERKEZ- K*******A M**. 7*****. S*. N**1 D*****2-5********8</t>
  </si>
  <si>
    <t>TOKAT-MERKEZ- Y********K M**. M****T Ş***N 44 S*. N***/ O***K K******M-5********0</t>
  </si>
  <si>
    <t>TOKAT-MERKEZ- Y********K M**. M****T Ş***N 44 S*. N***/ T*********E 11-5********0</t>
  </si>
  <si>
    <t>TOKAT-MERKEZ- Y********K M**. Ç*****Ü CD N***4 D/ 22-5********6</t>
  </si>
  <si>
    <t>TOKAT-MERKEZ- T****M M**. A*********N CD 2*0 Ş*****E-5********7</t>
  </si>
  <si>
    <t>SİVAS-MERKEZ- D*****Ş M**. 6****. S*. N**5 D****: 44-5********2</t>
  </si>
  <si>
    <t>TOKAT-MERKEZ- Y******T M**. M*****A CD N*****/ 1*8-5********5</t>
  </si>
  <si>
    <t>TOKAT-MERKEZ- V**İ Z***İ G******Ş B*V M****Z Y******T M**. N****7 D: 14-5********4</t>
  </si>
  <si>
    <t>TOKAT-ALMUS- S*****R M**. Ş***T M***N D****Ş CD 3*1-3********7</t>
  </si>
  <si>
    <t>TOKAT-MERKEZ- K*******A M**. İ**İ K***L B*V 45 -**/ 33-5********6</t>
  </si>
  <si>
    <t>SİVAS-ALTINYAYLA- A***N M**. K***K S****İ S**. FF B**K N***6-5********7</t>
  </si>
  <si>
    <t>SİVAS-İMRANLI- 11 K*******A M**. S***S E******N B*V /3 D****N 33-5********8</t>
  </si>
  <si>
    <t>SİVAS-MERKEZ- M****T A**F E***Y M**. A**N T**İ S*****4 T*H-5********7</t>
  </si>
  <si>
    <t>TOKAT-MERKEZ- K******I M**. M******N F*******U CD 53 -**/ 44-5********4</t>
  </si>
  <si>
    <t>SİVAS-MERKEZ- Ş**H Ş***L M**. K*****U S*. CC B**K N****2 D****: 44-5********2</t>
  </si>
  <si>
    <t>YOZGAT-MERKEZ- K******U M**. B*****İ SK B***Z V**İ E***İ AA B**K N***4 A*1 G****İ O**S 11-5********5</t>
  </si>
  <si>
    <t>SİVAS-MERKEZ- F***H M**. K***K S*. N**1 T**: 11-5********5</t>
  </si>
  <si>
    <t>SİVAS-MERKEZ- G*****E M**. 2*******İ S*. N**2 T**********: 22-5********2</t>
  </si>
  <si>
    <t>SİVAS-MERKEZ- A***T T*******İ M**. S*******İ CD N***0 // 99 DD B**K D****: 66-5********4</t>
  </si>
  <si>
    <t>SİVAS-GÜRÜN- K*****R M**. T***A Ç**I CD N***7 HS Y**I İ****T O***K G******R-5********6</t>
  </si>
  <si>
    <t>SİVAS-MERKEZ- Ş**H Ş***L M**. K***M K*******R CD N***2 /1 D****: 77-5********4</t>
  </si>
  <si>
    <t>TOKAT-ZİLE- K***A M**. Ş***T K***M E***Z CD N******4-5********4</t>
  </si>
  <si>
    <t>YOZGAT-SARAYKENT- Y**İ M**. Ç********R CD 0*0 T**İ Ş*****E-5********8</t>
  </si>
  <si>
    <t>YOZGAT-MERKEZ- K******U M**. B*****İ SK B***Z V**İ E***İ AA B**K N***4 AA G***Ş D***E 19-5********1</t>
  </si>
  <si>
    <t>SİVAS-MERKEZ- Ş**H Ş***L M**. 4****. S*. N*: 14 D****: 99-5********1</t>
  </si>
  <si>
    <t>TOKAT-MERKEZ- Y********K M**. B***A 11 S*. C********T N****/ O***K K******M-5********4</t>
  </si>
  <si>
    <t>SİVAS-KANGAL- G****L M**. A*******İ S*. G**İ A*******I N****/ 55-5********0</t>
  </si>
  <si>
    <t>SİVAS-GÜRÜN- K******K M**. A*****K B*V R***Ü P***R A*T 2*8 AA D******5-5********2</t>
  </si>
  <si>
    <t>SİVAS-MERKEZ- Y*******T M**. Ş**A CD N***0 BB B**K T**: 33-5********8</t>
  </si>
  <si>
    <t>SİVAS-MERKEZ- A*****A M**. İ**K S*. BB B**K N****3 D****: 13-5********6</t>
  </si>
  <si>
    <t>YOZGAT-MERKEZ- C***L Ç***K CD M****Z Ç*******U M**. E**R C**Y CC B**K BB G***Ş K***4 D*****9-5********1</t>
  </si>
  <si>
    <t>TOKAT-ZİLE- K***A M**. Ş***T K***M E***Z CD N******6-5********1</t>
  </si>
  <si>
    <t>SİVAS-KANGAL- G****L M**. A***T Ö*****N S*. K****A İ*Ş 15 D***E 66-5********2</t>
  </si>
  <si>
    <t>YOZGAT-SARAYKENT- G**İ M*****A K***L B*V M****Z F***H S****N M****T M**. S***Y K*******I BB B**K S***Y K*******I BB B**K 24 /**B 00-5********8</t>
  </si>
  <si>
    <t>TOKAT-ZİLE- K***A M**. Ş***T K***M E***Z CD N***8 O***K K******M-5********7</t>
  </si>
  <si>
    <t>TOKAT-MERKEZ- K******Y B**I M**. Y******Ğ CD AA B**K N*: 3*/ 77-5********0</t>
  </si>
  <si>
    <t>YOZGAT-MERKEZ- A**********U M**. S****A SK O**R K****N P***A N**1 D****N 11-5********0</t>
  </si>
  <si>
    <t>SİVAS-ŞARKIŞLA- E******E M**. S*****İ S**. N***2 S******A-5********4</t>
  </si>
  <si>
    <t>SİVAS-MERKEZ- Ş**H Ş***L M**. G*****K CD N****2 BB B**K D****: 88-5********6</t>
  </si>
  <si>
    <t>SİVAS-MERKEZ- Ş**H Ş***L M**. 4****. S*. N**9 D****: 11-5********7</t>
  </si>
  <si>
    <t>SİVAS-GÜRÜN- K*****R M**. T***A Ç**I CD N***7 HS Y**I İ****T D****: 11-5********8</t>
  </si>
  <si>
    <t>SİVAS-MERKEZ- F***H M**. K***K S*. N**1 T***3-5********9</t>
  </si>
  <si>
    <t>SİVAS-MERKEZ- E*******Ü M**. P***T K**A İ*******E CD N***5 AA B**K D*****2-5********6</t>
  </si>
  <si>
    <t>YOZGAT-MERKEZ- Ç*******U M**. C***L Ç***K CD N***7 MY H**E K*******I AA B**K D*****8-5********0</t>
  </si>
  <si>
    <t>SİVAS-MERKEZ- Ç*******I M*********İ C***İ S**********U A*******5 A**I B**A G***Ş S*Ğ T**.-5********1</t>
  </si>
  <si>
    <t>TOKAT-MERKEZ- T****M M**. T****M CD BB B**K N****/ 22-5********6</t>
  </si>
  <si>
    <t>TOKAT-ERBAA- Z********P M**. ÜÇ T*****R CD 2**0-5********2</t>
  </si>
  <si>
    <t>SİVAS-MERKEZ- K***********N M*********N CD T**D Y*L A******İ B***M B****I-5********5</t>
  </si>
  <si>
    <t>SİVAS-MERKEZ- İ******L M**. Ö**R M****R S*. N***9 M******K-5********4</t>
  </si>
  <si>
    <t>TOKAT-ZİLE- D*******R M**. M****T A**F CD N******0-5********6</t>
  </si>
  <si>
    <t>SİVAS-MERKEZ- E*******Ü M**. P***T K**A İ*******E CD N***5 AA B**K D******4-5********5</t>
  </si>
  <si>
    <t>YOZGAT-ŞEFAATLİ- Y**İ M**. K****İ CD 3**2 V**İ P**K S****İ AA B**K D******8-5********6</t>
  </si>
  <si>
    <t>YOZGAT-SORGUN- Y**İ M**. 3**. S*. N**9 // D*****3-5********1</t>
  </si>
  <si>
    <t>YOZGAT-MERKEZ- Ç*******U M**. C***L Ç***K CD D*Ş K**I N***9 G***Ş E***R CC B**K D******2-5********6</t>
  </si>
  <si>
    <t>YOZGAT-MERKEZ- B***L Ş***N M**. H*****T Y****İ CD N***9 D****N 37-5********0</t>
  </si>
  <si>
    <t>YOZGAT-SARAYKENT- G**İ M*****A K***L B*V M****Z F***H S****N M****T M**. S***Y K*******I BB B**K S***Y K*******I BB B**K 24 /**B 55-5********9</t>
  </si>
  <si>
    <t>YOZGAT-SORGUN- A*********İ M**. Ş******R Ç***N CD N**A İ********K N***3 D*****6 H*****E Y**I-5********5</t>
  </si>
  <si>
    <t>TOKAT-MERKEZ- K*******A M**. M****T A**F E***Y 12 S*. N****/ O***K K******M-5********3</t>
  </si>
  <si>
    <t>TOKAT-MERKEZ- G***********N M**. P****E CD N*: 7/ 44-5********9</t>
  </si>
  <si>
    <t>TOKAT-MERKEZ- Y********K M**. H**I B*****I V**İ CD 9/ D: 44-5********0</t>
  </si>
  <si>
    <t>SİVAS-MERKEZ- A*****A M**. 4****. S*. N***7 Ş*****E-5********9</t>
  </si>
  <si>
    <t>SİVAS-MERKEZ- H***R M**. İ******L CD N***2 D****: 29-5********0</t>
  </si>
  <si>
    <t>SİVAS-KOYULHİSAR- C********R M**. G***L A*********A CD 4*/ 22-5********8</t>
  </si>
  <si>
    <t>YOZGAT-MERKEZ- K******U M**. B*****İ SK B***Z V**İ E***İ AA B**K N***4 AA G****İ D***E 20-5********8</t>
  </si>
  <si>
    <t>TOKAT-REŞADİYE- O******E M**. G**İ O***N P**A CD Ş*****E A*******İ 4**1-5********4</t>
  </si>
  <si>
    <t>TOKAT-MERKEZ- T****M M**. T****M CD AA B**K N***/ 17-5********1</t>
  </si>
  <si>
    <t>TOKAT-ERBAA- S****İ S*Y CD M****Z C********T M**. 67 88-5********8</t>
  </si>
  <si>
    <t>SİVAS-MERKEZ- A*****A M**. İ**K S*. AA B**K N****1 D****: 31-5********1</t>
  </si>
  <si>
    <t>SİVAS-MERKEZ- M****T A**F E***Y M**. 4****. S*. N*: 11 D***E :: 77-5********0</t>
  </si>
  <si>
    <t>SİVAS-MERKEZ- K*******R M**. S*****E CD N*****1 A4 B**K D****: 11-5********5</t>
  </si>
  <si>
    <t>SİVAS-MERKEZ- H***R M**. İ******L CD N***2 D****: 22-5********2</t>
  </si>
  <si>
    <t>TOKAT-NİKSAR- F***H M**. Ş**. ER D***N K*****I S*. M****T B**********U VE M***. N****8-5********6</t>
  </si>
  <si>
    <t>TOKAT-NİKSAR- F***H M**. Ş**. ER D***N K*****I S*. M****T B**********U VE M***. N****4-5********6</t>
  </si>
  <si>
    <t>SİVAS-MERKEZ- Y*******T M**. Ş**A CD N***5 D****: 22-5********0</t>
  </si>
  <si>
    <t>YOZGAT-MERKEZ- B***L Ş***N M**. Y******M B*****T CD E****K E****İ BB B**K N***1 D***E 34-5********1</t>
  </si>
  <si>
    <t>YOZGAT-SORGUN- Y*******N M**********. N********K K******M-5********0</t>
  </si>
  <si>
    <t>YOZGAT-SORGUN- Y*******N M**********. N***/ K*T 22-5********0</t>
  </si>
  <si>
    <t>SİVAS-MERKEZ- Y*******T M**. Ç*****K CD N***1 BB B**K D****: 38-5********9</t>
  </si>
  <si>
    <t>SİVAS-MERKEZ- H***R M**. İ******L CD N***2 D****: 77-5********2</t>
  </si>
  <si>
    <t>SİVAS-MERKEZ- H***R M**. İ******L CD N***2 D****: 40-5********5</t>
  </si>
  <si>
    <t>SİVAS-MERKEZ- H***R M**. İ******L CD N***2 D****: 45-5********6</t>
  </si>
  <si>
    <t>TOKAT-ERBAA- G***********A M**. H*****T CD 23 -**/ D: 13-5********5</t>
  </si>
  <si>
    <t>SİVAS-MERKEZ- P*****Y M**. K***M Ç***Ş CD T***İ D****I-5********2</t>
  </si>
  <si>
    <t>TOKAT-ERBAA- C********T M**. D*****A D****Ş CD 24 T*********E 22-5********4</t>
  </si>
  <si>
    <t>TOKAT-ERBAA- C********T M**. D*****A D****Ş CD 24 T*********E 33-5********4</t>
  </si>
  <si>
    <t>YOZGAT-MERKEZ- 2. S******E CD M****Z B********R M**. CC B**K 88 D***E 55-5********0</t>
  </si>
  <si>
    <t>TOKAT-REŞADİYE- K******Ş M**. A*****K CD N***8 İ**********N C**E-5********2</t>
  </si>
  <si>
    <t>SİVAS-MERKEZ- H***R M**. İ******L CD N***2 D****: 47-5********5</t>
  </si>
  <si>
    <t>SİVAS-MERKEZ- H***R M**. İ******L CD N***2 D****: 30-5********8</t>
  </si>
  <si>
    <t>SİVAS-MERKEZ- H***R M**. İ******L CD N***2 D****: 22-5********0</t>
  </si>
  <si>
    <t>SİVAS-MERKEZ- H***R M**. İ******L CD N***2 D****: 55-5********2</t>
  </si>
  <si>
    <t>TOKAT-MERKEZ- Y******T M**. M*****A CD N*****/ 1*9-5********8</t>
  </si>
  <si>
    <t>SİVAS-MERKEZ- H***R M**. İ******L CD N***2 D****: 44-5********2</t>
  </si>
  <si>
    <t>SİVAS-MERKEZ- H***R M**. İ******L CD N***2 D****: 26-5********7</t>
  </si>
  <si>
    <t>TOKAT-PAZAR- S*******A M**. Ç*******U CD 9*0-5********9</t>
  </si>
  <si>
    <t>SİVAS-MERKEZ- G*****E M**. 5**********İ CD N***5 T*H 88-5********0</t>
  </si>
  <si>
    <t>YOZGAT-MERKEZ- Ş*******N M**. A****Y Y*******U CD E*******R A*T D*Ş K**I N**5 BB B**K D*****7-5********7</t>
  </si>
  <si>
    <t>SİVAS-MERKEZ- M****T A**F E***Y M**. 4****. S*. BB G***Ş N**2 D****N 11-5********6</t>
  </si>
  <si>
    <t>SİVAS-MERKEZ- T******L M**. T******L CD N**4 D***E :: 20-5********5</t>
  </si>
  <si>
    <t>TOKAT-MERKEZ- K******I M**. M******N F*******U CD 1***2-5********3</t>
  </si>
  <si>
    <t>SİVAS-MERKEZ- H***R M**. İ******L CD N***2 D****: 88-5********8</t>
  </si>
  <si>
    <t>SİVAS-MERKEZ- H***R M**. İ******L CD N***2 D****: 41-5********3</t>
  </si>
  <si>
    <t>SİVAS-MERKEZ- H***R M**. İ******L CD N***2 D****: 99-5********2</t>
  </si>
  <si>
    <t>TOKAT-MERKEZ- Y******T M**. M*****A CD N*****/ 1*5-5********6</t>
  </si>
  <si>
    <t>SİVAS-MERKEZ- H***R M**. İ******L CD N***2 D****: 14-5********0</t>
  </si>
  <si>
    <t>SİVAS-MERKEZ- Ş**H Ş***L M**. K*****U S*. CC B**K N****2 D****: 50-5********0</t>
  </si>
  <si>
    <t>SİVAS-MERKEZ- H***R M**. İ******L CD N***2 D****: 46-5********8</t>
  </si>
  <si>
    <t>SİVAS-MERKEZ- H***R M**. İ******L CD N***2 D****: 34-5********1</t>
  </si>
  <si>
    <t>SİVAS-MERKEZ- T******L M**. M***İ M******E CD BB -- B**K N***3 D***E :: 66-5********8</t>
  </si>
  <si>
    <t>SİVAS-MERKEZ- H***R M**. İ******L CD N***2 D****: 21-5********5</t>
  </si>
  <si>
    <t>YOZGAT-SORGUN- A********İ M**. 2***. CD 6*/ T*********E 55-5********0</t>
  </si>
  <si>
    <t>SİVAS-MERKEZ- H***R M**. İ******L CD N***2 D****: 23-5********0</t>
  </si>
  <si>
    <t>YOZGAT-SORGUN- A********İ M**. 2***. CD 6*/ T*********E 66-5********0</t>
  </si>
  <si>
    <t>TOKAT-MERKEZ- A**********R M**. D***N CD A2 B**K N****/ 16-5********0</t>
  </si>
  <si>
    <t>YOZGAT-SORGUN- A********İ M**. 2***. CD 6*/ T*********E 44-5********0</t>
  </si>
  <si>
    <t>SİVAS-MERKEZ- H***R M**. İ******L CD N***2 M******K-5********5</t>
  </si>
  <si>
    <t>YOZGAT-SORGUN- A********İ M**. 2***. CD 6*/ T*********E 33-5********0</t>
  </si>
  <si>
    <t>SİVAS-MERKEZ- H***R M**. İ******L CD N***2 D****: 28-5********0</t>
  </si>
  <si>
    <t>SİVAS-MERKEZ- M****T A**F E***Y M**. 4****. S*. N**8 M******K-5********0</t>
  </si>
  <si>
    <t>SİVAS-MERKEZ- M****T A**F E***Y M**. 4****. S*. N**8 D****: 19-5********0</t>
  </si>
  <si>
    <t>SİVAS-MERKEZ- B************N M**. A*İ B**A CD N***6 M******K-5********7</t>
  </si>
  <si>
    <t>TOKAT-MERKEZ- A**********R M**. İ**İ K***L B*V C2 B**K N****/ 66-5********5</t>
  </si>
  <si>
    <t>SİVAS-MERKEZ- H***R M**. İ******L CD N***2 D****: 32-5********7</t>
  </si>
  <si>
    <t>SİVAS-MERKEZ- H***R M**. İ******L CD N***2 D****: 24-5********4</t>
  </si>
  <si>
    <t>SİVAS-MERKEZ- M****T A**F E***Y M**. 4****. S*. N**8 D****: 12-5********8</t>
  </si>
  <si>
    <t>SİVAS-MERKEZ- M****T A**F E***Y M**. 4****. S*. N**8 D****: 11-5********1</t>
  </si>
  <si>
    <t>SİVAS-MERKEZ- M****T A**F E***Y M**. 4****. S*. N**8 D****: 55-5********1</t>
  </si>
  <si>
    <t>YOZGAT-MERKEZ- Ç*******U M**. C***L Ç***K CD N***7 MY H**E K*******I AA B**K D*****7-5********8</t>
  </si>
  <si>
    <t>SİVAS-MERKEZ- K*****Z M**. 4****. SK N*: 4***3 BB B**K D****: 11-5********6</t>
  </si>
  <si>
    <t>YOZGAT-SORGUN- G*******T M**. 1***. S*. AA -- B**K N**1 D***E 77-5********6</t>
  </si>
  <si>
    <t>SİVAS-MERKEZ- H***R M**. İ******L CD N***2 D****: 27-5********2</t>
  </si>
  <si>
    <t>SİVAS-MERKEZ- H***R M**. İ******L CD N***2 D****: 19-5********1</t>
  </si>
  <si>
    <t>SİVAS-MERKEZ- H***R M**. İ******L CD N***2 D****: 43-5********6</t>
  </si>
  <si>
    <t>SİVAS-MERKEZ- M****T A**F E***Y M**. 4****. S*. N**8 D****: 77-5********6</t>
  </si>
  <si>
    <t>SİVAS-MERKEZ- M****T A**F E***Y M**. 4****. S*. N**8 D****: 99-5********2</t>
  </si>
  <si>
    <t>YOZGAT-ŞEFAATLİ- C********T M*******İ K**E E****İ N**5 K*****A-5********1</t>
  </si>
  <si>
    <t>SİVAS-DİVRİĞİ- H*******U M**. Z***U S*. B**3 N***6 D****: 25-5********3</t>
  </si>
  <si>
    <t>TOKAT-NİKSAR- M****Z M****Z Y******K M****Z M****Z X*X-4********0</t>
  </si>
  <si>
    <t>TOKAT-MERKEZ- E*****N CD M****Z G*****İ M**. AA B**K N***8 D: 44-5********7</t>
  </si>
  <si>
    <t>SİVAS-MERKEZ- Y*******R M**. K*******R CD NO :: 22 /1 AA B**K D***E :: 66-5********1</t>
  </si>
  <si>
    <t>SİVAS-MERKEZ- S******K K**Ü K***N K*****İ M**. K*Y S****I N***9-5********8</t>
  </si>
  <si>
    <t>YOZGAT-BOĞAZLIYAN- Y****I M**. Y**İ F****I CD N****0 T**İ C***İ (( I****A ))-5********9</t>
  </si>
  <si>
    <t>TOKAT-YEŞİLYURT- F***H M**. S**A S******R S*. N****2 ,, Ç****K K**Ü-5********0</t>
  </si>
  <si>
    <t>YOZGAT-BOĞAZLIYAN- B**********R M**. A*****K B*V N**1 U****U K**Ü-5********3</t>
  </si>
  <si>
    <t>YOZGAT-MERKEZ- B***L Ş***N M**. H*****T Y****İ CD N****2 F**E İ****T DD B**K D******4-5********9</t>
  </si>
  <si>
    <t>TOKAT-MERKEZ- G*****İ M**. F******K 11 S*. BB B***B N***/ 14-5********5</t>
  </si>
  <si>
    <t>TOKAT-MERKEZ- G*****İ M**. K*****I CD N*****1 AA B**K D/ 77-5********0</t>
  </si>
  <si>
    <t>TOKAT-PAZAR- M****T A**F E***Y M**. P****Z H**A S*. N*****0 ,, Ü******N K**Ü-5********2</t>
  </si>
  <si>
    <t>SİVAS-MERKEZ- E*******Ü M**. Y****L Y***I CD BB B**K N*****1 D****: 66-5********8</t>
  </si>
  <si>
    <t>SİVAS-MERKEZ- E*******Ü M**. Y****L Y***I CD BB B**K N*****1 D****: 55-5********2</t>
  </si>
  <si>
    <t>SİVAS-MERKEZ- E*******Ü M**. Ş***T M***H Ç***N CD N*: 2*/ 11-5********3</t>
  </si>
  <si>
    <t>SİVAS-MERKEZ- Y*******R M**. K*******R CD NO :: 22 /1 AA B**K D***E :: 11-5********3</t>
  </si>
  <si>
    <t>SİVAS-MERKEZ- Y*******R M**. K*******R CD NO :: 22 /1 AA B**K D***E :: 60-5********9</t>
  </si>
  <si>
    <t>SİVAS-MERKEZ- Y*******R M**. K*******R CD NO :: 22 /1 AA B**K D***E :: 11-5********6</t>
  </si>
  <si>
    <t>TOKAT-ZİLE- K***N K*****İ M**. K*Y S****I N****0 ,, E******N K**Ü-5********1</t>
  </si>
  <si>
    <t>YOZGAT-MERKEZ- B***L Ş***N M**. Y******M B*****T CD Y***N G***N AA B**K D********3 D*****7-3********3</t>
  </si>
  <si>
    <t>TOKAT-MERKEZ- G*****İ M**. F******K 66 S*. N*******3-5********2</t>
  </si>
  <si>
    <t>YOZGAT-SARIKAYA- B**********R M**. N****T Ş***R B*V 5*2 G*********R S****İ MM B**K D****N 22-5********6</t>
  </si>
  <si>
    <t>SİVAS-MERKEZ- Y*******R M**. K*******R CD N****2 CC B**K D****: 11-5********6</t>
  </si>
  <si>
    <t>SİVAS-ULAŞ- Y***********R M**. A*****K CD 4**1-5********1</t>
  </si>
  <si>
    <t>TOKAT-MERKEZ- G*****İ M**. E*******T CD N****0 E*******T K**Ü-5********0</t>
  </si>
  <si>
    <t>TOKAT-MERKEZ- K****U M**. S***S Y**U CD /0 ,, Ç******L K**Ü-5********1</t>
  </si>
  <si>
    <t>TOKAT-PAZAR- M****T A**F E***Y M**. F***H CD 2**0 ,, Ü******N K**Ü-5********2</t>
  </si>
  <si>
    <t>SİVAS-MERKEZ- E*******Ü M**. Ş***T M***H Ç***N CD A*1 BL 25 /1-5********4</t>
  </si>
  <si>
    <t>TOKAT-MERKEZ- M****Z M**. K*Y S****I N****0 ,, K*********R K**Ü-5********1</t>
  </si>
  <si>
    <t>TOKAT-MERKEZ- G*****İ M**. F******K CD A2 N***8 A*2 B**K D: 99-5********5</t>
  </si>
  <si>
    <t>TOKAT-REŞADİYE- E*****R M**. B****K CD ,, C*******E K**Ü Z***N K*T-5********2</t>
  </si>
  <si>
    <t>SİVAS-MERKEZ- Y****Z F*********K M**. S***S CD T****9-5********3</t>
  </si>
  <si>
    <t>SİVAS-MERKEZ- Y*******R M**. K*******R CD NO :: 22 /1 AA B**K D***E :: 72-5********5</t>
  </si>
  <si>
    <t>SİVAS-ŞARKIŞLA- Y**İ M****************6 S******A-5********9</t>
  </si>
  <si>
    <t>TOKAT-MERKEZ- B**********R M**. O*****I CD ,, G*******Z K******I N****/ 22-5********6</t>
  </si>
  <si>
    <t>SİVAS-ALTINYAYLA- D**I I***********I B******E L*****I N**3-5********8</t>
  </si>
  <si>
    <t>TOKAT-NİKSAR- Y******I M**. N****R CD ,, G******E K**Ü-5********2</t>
  </si>
  <si>
    <t>TOKAT-NİKSAR- A*İ Ş***İ E**K M****Z Y******K M****Z M****Z X*X-5********6</t>
  </si>
  <si>
    <t>TOKAT-MERKEZ- G*****İ M**. K*****I CD N****/ 44-5********0</t>
  </si>
  <si>
    <t>TOKAT-NİKSAR- M****Z M****Z Y******K M****Z M****Z X*X-5********9</t>
  </si>
  <si>
    <t>SİVAS-AKINCILAR- G********R K**Ü K*Y G****İ T******L B*Z İ*******U-5********5</t>
  </si>
  <si>
    <t>TOKAT-ALMUS- A******R M**. C****Z S*. N****1 ,, Ç*****İ K**Ü-5********3</t>
  </si>
  <si>
    <t>TOKAT-NİKSAR- Y*******U M**. İ***Ü SK K*****K K**Ü N*****1-5********4</t>
  </si>
  <si>
    <t>SİVAS-ULAŞ- D********K K**Ü M****İ 4*0 KW T***O P*****I-5********3</t>
  </si>
  <si>
    <t>TOKAT-REŞADİYE- O**A M**. Y**İ CD N****2 ,, B*******İ K**Ü-5********3</t>
  </si>
  <si>
    <t>SİVAS-MERKEZ- Ç******N K**Ü N***3-5********7</t>
  </si>
  <si>
    <t>TOKAT-MERKEZ- K*******A M**. L**E SK Ç*T K***. N****/ 22-5********1</t>
  </si>
  <si>
    <t>YOZGAT-AKDAĞMADENİ- M****Z M**. Y******İ CD N****1 ,, O*****Ü K**Ü-5********7</t>
  </si>
  <si>
    <t>SİVAS-MERKEZ- K*****I K**Ü B*****İ Y**U Ü***İ-5********9</t>
  </si>
  <si>
    <t>SİVAS-MERKEZ- Y*******R M**. K*******R CD N****4 DD B**K D****: 30-5********4</t>
  </si>
  <si>
    <t>YOZGAT-ŞEFAATLİ- H*******A M**. B****T S*. N******8 P*****Y K**Ü-5********1</t>
  </si>
  <si>
    <t>SİVAS-YILDIZELİ- K***N K*****İ M**. K*Y S****I N***7 A*1 ,, Y*******N K**Ü-5********0</t>
  </si>
  <si>
    <t>TOKAT-MERKEZ- B************U M**. P**İ R**S C**. N***0 T***T-</t>
  </si>
  <si>
    <t>TOKAT-ALMUS- G*****Ü C********T M**. G*****Ü K******I-</t>
  </si>
  <si>
    <t>YOZGAT-AYDINCIK- B********I C**. NO :***1 B******N A******K-</t>
  </si>
  <si>
    <t>SİVAS-MERKEZ- Ş**H Ş***L M**. 4****. S*. N***0 BB B**K D***E :: 10-</t>
  </si>
  <si>
    <t>SİVAS-KANGAL- C********T M*H .. B******R S*K NO :: 36 A******N K****L-</t>
  </si>
  <si>
    <t>SİVAS-MERKEZ- Ş**H Ş***L M**. D****N G****R CD Ö******N BB B**K N****0 D******4-</t>
  </si>
  <si>
    <t>M*****A Y****M</t>
  </si>
  <si>
    <t>Y****F D*****İ</t>
  </si>
  <si>
    <t>TOKAT-ERBAA- K******A K**Ü</t>
  </si>
  <si>
    <t>TOKAT-ERBAA- B**I M*H</t>
  </si>
  <si>
    <t>A***T G******Ş</t>
  </si>
  <si>
    <t>TOKAT-ALMUS- E**K M*H</t>
  </si>
  <si>
    <t>M***T A***Ç</t>
  </si>
  <si>
    <t>EPF-04-DA</t>
  </si>
  <si>
    <t>Ticari Kalite Göstergeleri Özeti (Tablo 8A) (Dağıtım) (Aylık)</t>
  </si>
  <si>
    <t>Şubat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</si>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</sst>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4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0" xfId="0" applyNumberFormat="1" applyFill="1" applyBorder="1" applyProtection="1">
      <protection locked="0"/>
    </xf>
    <xf numFmtId="22" fontId="0" fillId="0" borderId="10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14" fontId="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3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256"/>
  <sheetViews>
    <sheetView zoomScale="70" zoomScaleNormal="70" workbookViewId="0">
      <selection activeCell="D19" sqref="D19"/>
    </sheetView>
  </sheetViews>
  <sheetFormatPr defaultRowHeight="15" x14ac:dyDescent="0.25"/>
  <cols>
    <col min="1" max="1" width="20.28515625" style="29" customWidth="1"/>
    <col min="2" max="2" width="12.42578125" style="29" customWidth="1"/>
    <col min="3" max="3" width="29" style="29" customWidth="1"/>
    <col min="4" max="4" width="38.85546875" style="29" customWidth="1"/>
    <col min="5" max="5" width="23.42578125" style="29" customWidth="1"/>
    <col min="6" max="6" width="19.28515625" style="30" customWidth="1"/>
    <col min="7" max="7" width="19.28515625" style="31" customWidth="1"/>
    <col min="8" max="8" width="17.85546875" style="30" customWidth="1"/>
    <col min="9" max="10" width="7.7109375" style="5" customWidth="1"/>
    <col min="11" max="11" width="11.28515625" style="5" customWidth="1"/>
    <col min="12" max="12" width="35.42578125" style="5" customWidth="1"/>
    <col min="13" max="13" width="22.5703125" style="5" customWidth="1"/>
    <col min="14" max="14" width="7.85546875" style="5" customWidth="1"/>
    <col min="15" max="102" width="9.140625" style="5" customWidth="1"/>
  </cols>
  <sheetData>
    <row r="1" spans="1:101" ht="12.75" customHeight="1" x14ac:dyDescent="0.25">
      <c r="A1" s="50" t="s">
        <v>0</v>
      </c>
      <c r="B1" s="50"/>
      <c r="C1" s="51"/>
      <c r="D1" s="1"/>
      <c r="E1" s="2"/>
      <c r="F1" s="3"/>
      <c r="G1" s="3"/>
      <c r="H1" s="3"/>
      <c r="I1" s="4"/>
      <c r="L1" s="6"/>
      <c r="M1" s="7"/>
      <c r="CU1" t="s">
        <v>1</v>
      </c>
      <c r="CV1" s="8" t="s">
        <v>2</v>
      </c>
      <c r="CW1" s="8" t="s">
        <v>2</v>
      </c>
    </row>
    <row r="2" spans="1:101" ht="12.75" customHeight="1" x14ac:dyDescent="0.25">
      <c r="A2" s="9" t="s">
        <v>3</v>
      </c>
      <c r="B2" s="52" t="s">
        <v>4</v>
      </c>
      <c r="C2" s="53"/>
      <c r="D2" s="10"/>
      <c r="E2" s="11"/>
      <c r="F2" s="12"/>
      <c r="G2" s="12"/>
      <c r="H2" s="12"/>
      <c r="I2" s="11"/>
      <c r="L2" s="13"/>
      <c r="M2" s="14"/>
      <c r="CU2" t="s">
        <v>5</v>
      </c>
      <c r="CV2" s="8" t="s">
        <v>6</v>
      </c>
      <c r="CW2" s="8" t="s">
        <v>6</v>
      </c>
    </row>
    <row r="3" spans="1:101" ht="25.5" customHeight="1" x14ac:dyDescent="0.25">
      <c r="A3" s="15" t="s">
        <v>7</v>
      </c>
      <c r="B3" s="54" t="s">
        <v>8</v>
      </c>
      <c r="C3" s="55"/>
      <c r="D3" s="16"/>
      <c r="E3" s="4"/>
      <c r="F3" s="12"/>
      <c r="G3" s="12"/>
      <c r="H3" s="12"/>
      <c r="I3" s="4"/>
      <c r="L3" s="13"/>
      <c r="M3" s="14"/>
      <c r="CU3" t="s">
        <v>9</v>
      </c>
      <c r="CV3" s="8" t="s">
        <v>10</v>
      </c>
      <c r="CW3" s="8" t="s">
        <v>10</v>
      </c>
    </row>
    <row r="4" spans="1:101" ht="12.75" customHeight="1" x14ac:dyDescent="0.25">
      <c r="A4" s="9" t="s">
        <v>11</v>
      </c>
      <c r="B4" s="52">
        <v>5</v>
      </c>
      <c r="C4" s="53"/>
      <c r="D4" s="10"/>
      <c r="E4" s="11"/>
      <c r="F4" s="12"/>
      <c r="G4" s="12"/>
      <c r="H4" s="12"/>
      <c r="I4" s="11"/>
      <c r="L4" s="13"/>
      <c r="M4" s="14"/>
      <c r="CU4" t="s">
        <v>12</v>
      </c>
      <c r="CV4" s="8" t="s">
        <v>13</v>
      </c>
      <c r="CW4" s="8" t="s">
        <v>13</v>
      </c>
    </row>
    <row r="5" spans="1:101" ht="12.75" customHeight="1" x14ac:dyDescent="0.25">
      <c r="A5" s="9" t="s">
        <v>14</v>
      </c>
      <c r="B5" s="56" t="s">
        <v>15</v>
      </c>
      <c r="C5" s="57"/>
      <c r="D5" s="17"/>
      <c r="E5" s="11"/>
      <c r="F5" s="12"/>
      <c r="G5" s="12"/>
      <c r="H5" s="12"/>
      <c r="I5" s="11"/>
      <c r="L5" s="13"/>
      <c r="M5" s="14"/>
      <c r="CU5" t="s">
        <v>16</v>
      </c>
      <c r="CV5" s="8" t="s">
        <v>17</v>
      </c>
      <c r="CW5" s="8" t="s">
        <v>17</v>
      </c>
    </row>
    <row r="6" spans="1:101" ht="12.75" customHeight="1" x14ac:dyDescent="0.25">
      <c r="A6" s="9" t="s">
        <v>18</v>
      </c>
      <c r="B6" s="56" t="s">
        <v>19</v>
      </c>
      <c r="C6" s="57"/>
      <c r="D6" s="17"/>
      <c r="E6" s="11"/>
      <c r="F6" s="12"/>
      <c r="G6" s="12"/>
      <c r="H6" s="12"/>
      <c r="I6" s="11"/>
      <c r="L6" s="13"/>
      <c r="M6" s="14"/>
      <c r="CU6" t="s">
        <v>20</v>
      </c>
      <c r="CV6" s="8" t="s">
        <v>21</v>
      </c>
      <c r="CW6" s="8" t="s">
        <v>21</v>
      </c>
    </row>
    <row r="7" spans="1:101" ht="12.75" customHeight="1" x14ac:dyDescent="0.25">
      <c r="A7" s="9" t="s">
        <v>22</v>
      </c>
      <c r="B7" s="56" t="s">
        <v>23</v>
      </c>
      <c r="C7" s="57"/>
      <c r="D7" s="17"/>
      <c r="E7" s="11"/>
      <c r="F7" s="12"/>
      <c r="G7" s="12"/>
      <c r="H7" s="12"/>
      <c r="I7" s="11"/>
      <c r="L7" s="13"/>
      <c r="M7" s="14"/>
      <c r="CU7" t="s">
        <v>24</v>
      </c>
      <c r="CV7" s="8" t="s">
        <v>25</v>
      </c>
      <c r="CW7" s="8" t="s">
        <v>25</v>
      </c>
    </row>
    <row r="8" spans="1:101" ht="12.75" customHeight="1" x14ac:dyDescent="0.25">
      <c r="A8" s="9" t="s">
        <v>26</v>
      </c>
      <c r="B8" s="58" t="s">
        <v>27</v>
      </c>
      <c r="C8" s="59"/>
      <c r="D8" s="18"/>
      <c r="E8" s="19"/>
      <c r="F8" s="12"/>
      <c r="G8" s="12"/>
      <c r="H8" s="12"/>
      <c r="I8" s="19"/>
      <c r="L8" s="13"/>
      <c r="M8" s="14"/>
      <c r="CU8" t="s">
        <v>28</v>
      </c>
      <c r="CV8" s="8" t="s">
        <v>29</v>
      </c>
      <c r="CW8" s="8" t="s">
        <v>29</v>
      </c>
    </row>
    <row r="9" spans="1:101" ht="15.75" customHeight="1" x14ac:dyDescent="0.25">
      <c r="A9" s="9" t="s">
        <v>30</v>
      </c>
      <c r="B9" s="60" t="s">
        <v>18259</v>
      </c>
      <c r="C9" s="61"/>
      <c r="D9" s="20"/>
      <c r="E9" s="21"/>
      <c r="F9" s="22"/>
      <c r="G9" s="22"/>
      <c r="H9" s="22"/>
      <c r="I9" s="23"/>
      <c r="J9" s="23"/>
      <c r="L9" s="13"/>
      <c r="M9" s="14"/>
      <c r="CU9" t="s">
        <v>31</v>
      </c>
      <c r="CV9" s="8" t="s">
        <v>32</v>
      </c>
      <c r="CW9" s="8" t="s">
        <v>32</v>
      </c>
    </row>
    <row r="10" spans="1:101" ht="18" customHeight="1" x14ac:dyDescent="0.25">
      <c r="A10" s="24"/>
      <c r="B10" s="25"/>
      <c r="C10" s="25"/>
      <c r="D10" s="25"/>
      <c r="E10" s="25"/>
      <c r="F10" s="26"/>
      <c r="G10" s="26"/>
      <c r="H10" s="27"/>
      <c r="K10" s="28"/>
      <c r="L10" s="13"/>
      <c r="M10" s="14"/>
      <c r="CU10" t="s">
        <v>33</v>
      </c>
      <c r="CV10" s="8" t="s">
        <v>34</v>
      </c>
      <c r="CW10" s="8" t="s">
        <v>34</v>
      </c>
    </row>
    <row r="11" spans="1:101" ht="25.5" customHeight="1" x14ac:dyDescent="0.25">
      <c r="A11" s="49" t="s">
        <v>35</v>
      </c>
      <c r="B11" s="49" t="s">
        <v>36</v>
      </c>
      <c r="C11" s="49" t="s">
        <v>37</v>
      </c>
      <c r="D11" s="49"/>
      <c r="E11" s="49"/>
      <c r="F11" s="49" t="s">
        <v>38</v>
      </c>
      <c r="G11" s="49" t="s">
        <v>39</v>
      </c>
      <c r="H11" s="49" t="s">
        <v>40</v>
      </c>
      <c r="L11" s="13"/>
      <c r="M11" s="14"/>
      <c r="CU11" t="s">
        <v>41</v>
      </c>
      <c r="CV11" s="8" t="s">
        <v>42</v>
      </c>
      <c r="CW11" s="8" t="s">
        <v>42</v>
      </c>
    </row>
    <row r="12" spans="1:101" ht="25.5" customHeight="1" x14ac:dyDescent="0.25">
      <c r="A12" s="49"/>
      <c r="B12" s="49"/>
      <c r="C12" s="32" t="s">
        <v>43</v>
      </c>
      <c r="D12" s="32" t="s">
        <v>44</v>
      </c>
      <c r="E12" s="32" t="s">
        <v>45</v>
      </c>
      <c r="F12" s="49"/>
      <c r="G12" s="49"/>
      <c r="H12" s="49"/>
      <c r="L12" s="13"/>
      <c r="M12" s="14"/>
      <c r="CU12" t="s">
        <v>46</v>
      </c>
      <c r="CV12" s="8" t="s">
        <v>47</v>
      </c>
      <c r="CW12" s="8" t="s">
        <v>47</v>
      </c>
    </row>
    <row r="13" spans="1:101" x14ac:dyDescent="0.25">
      <c r="A13" s="36">
        <v>1750</v>
      </c>
      <c r="B13" s="37">
        <v>1</v>
      </c>
      <c r="C13" s="38" t="s">
        <v>125</v>
      </c>
      <c r="D13" s="38" t="s">
        <v>126</v>
      </c>
      <c r="E13" s="36" t="s">
        <v>48</v>
      </c>
      <c r="F13" s="39">
        <v>44217</v>
      </c>
      <c r="G13" s="39">
        <v>44232</v>
      </c>
      <c r="H13" s="40">
        <v>40</v>
      </c>
      <c r="L13" s="13"/>
      <c r="M13" s="14"/>
      <c r="CU13" t="s">
        <v>49</v>
      </c>
      <c r="CV13" s="8" t="s">
        <v>50</v>
      </c>
      <c r="CW13" s="8" t="s">
        <v>50</v>
      </c>
    </row>
    <row r="14" spans="1:101" x14ac:dyDescent="0.25">
      <c r="A14" s="36">
        <v>2084</v>
      </c>
      <c r="B14" s="37">
        <v>1</v>
      </c>
      <c r="C14" s="38" t="s">
        <v>127</v>
      </c>
      <c r="D14" s="38" t="s">
        <v>128</v>
      </c>
      <c r="E14" s="36" t="s">
        <v>71</v>
      </c>
      <c r="F14" s="39">
        <v>44221</v>
      </c>
      <c r="G14" s="39">
        <v>44230</v>
      </c>
      <c r="H14" s="40">
        <v>0</v>
      </c>
      <c r="L14" s="13"/>
      <c r="M14" s="14"/>
      <c r="CU14" t="s">
        <v>51</v>
      </c>
      <c r="CV14" t="s">
        <v>52</v>
      </c>
      <c r="CW14" s="8" t="s">
        <v>52</v>
      </c>
    </row>
    <row r="15" spans="1:101" x14ac:dyDescent="0.25">
      <c r="A15" s="36">
        <v>2138</v>
      </c>
      <c r="B15" s="37">
        <v>1</v>
      </c>
      <c r="C15" s="38" t="s">
        <v>129</v>
      </c>
      <c r="D15" s="38" t="s">
        <v>130</v>
      </c>
      <c r="E15" s="36" t="s">
        <v>89</v>
      </c>
      <c r="F15" s="39">
        <v>44222</v>
      </c>
      <c r="G15" s="39">
        <v>44229</v>
      </c>
      <c r="H15" s="40">
        <v>0</v>
      </c>
      <c r="L15" s="13"/>
      <c r="CU15" t="s">
        <v>53</v>
      </c>
      <c r="CV15" t="s">
        <v>54</v>
      </c>
      <c r="CW15" s="8" t="s">
        <v>54</v>
      </c>
    </row>
    <row r="16" spans="1:101" x14ac:dyDescent="0.25">
      <c r="A16" s="36">
        <v>2285</v>
      </c>
      <c r="B16" s="37">
        <v>1</v>
      </c>
      <c r="C16" s="38" t="s">
        <v>131</v>
      </c>
      <c r="D16" s="38" t="s">
        <v>132</v>
      </c>
      <c r="E16" s="36" t="s">
        <v>71</v>
      </c>
      <c r="F16" s="39">
        <v>44223</v>
      </c>
      <c r="G16" s="39">
        <v>44229</v>
      </c>
      <c r="H16" s="40">
        <v>0</v>
      </c>
      <c r="L16" s="13"/>
      <c r="CU16" t="s">
        <v>55</v>
      </c>
      <c r="CV16" t="s">
        <v>56</v>
      </c>
      <c r="CW16" s="8" t="s">
        <v>56</v>
      </c>
    </row>
    <row r="17" spans="1:101" x14ac:dyDescent="0.25">
      <c r="A17" s="36">
        <v>2315</v>
      </c>
      <c r="B17" s="37">
        <v>1</v>
      </c>
      <c r="C17" s="38" t="s">
        <v>133</v>
      </c>
      <c r="D17" s="38" t="s">
        <v>134</v>
      </c>
      <c r="E17" s="36" t="s">
        <v>48</v>
      </c>
      <c r="F17" s="39">
        <v>44223</v>
      </c>
      <c r="G17" s="39">
        <v>44230</v>
      </c>
      <c r="H17" s="40">
        <v>0</v>
      </c>
      <c r="L17" s="13"/>
      <c r="CU17" t="s">
        <v>57</v>
      </c>
      <c r="CV17" t="s">
        <v>58</v>
      </c>
      <c r="CW17" s="8" t="s">
        <v>58</v>
      </c>
    </row>
    <row r="18" spans="1:101" x14ac:dyDescent="0.25">
      <c r="A18" s="36">
        <v>2319</v>
      </c>
      <c r="B18" s="37">
        <v>1</v>
      </c>
      <c r="C18" s="38" t="s">
        <v>135</v>
      </c>
      <c r="D18" s="38" t="s">
        <v>136</v>
      </c>
      <c r="E18" s="36" t="s">
        <v>48</v>
      </c>
      <c r="F18" s="39">
        <v>44223</v>
      </c>
      <c r="G18" s="39">
        <v>44230</v>
      </c>
      <c r="H18" s="40">
        <v>0</v>
      </c>
      <c r="L18" s="13"/>
      <c r="CU18" t="s">
        <v>59</v>
      </c>
      <c r="CV18" t="s">
        <v>60</v>
      </c>
      <c r="CW18" s="8" t="s">
        <v>60</v>
      </c>
    </row>
    <row r="19" spans="1:101" x14ac:dyDescent="0.25">
      <c r="A19" s="36">
        <v>2360</v>
      </c>
      <c r="B19" s="37">
        <v>1</v>
      </c>
      <c r="C19" s="38" t="s">
        <v>137</v>
      </c>
      <c r="D19" s="38" t="s">
        <v>138</v>
      </c>
      <c r="E19" s="36" t="s">
        <v>48</v>
      </c>
      <c r="F19" s="39">
        <v>44223</v>
      </c>
      <c r="G19" s="39">
        <v>44229</v>
      </c>
      <c r="H19" s="40">
        <v>0</v>
      </c>
      <c r="L19" s="13"/>
      <c r="CU19" t="s">
        <v>61</v>
      </c>
      <c r="CV19" t="s">
        <v>62</v>
      </c>
      <c r="CW19" s="8" t="s">
        <v>62</v>
      </c>
    </row>
    <row r="20" spans="1:101" x14ac:dyDescent="0.25">
      <c r="A20" s="36">
        <v>2491</v>
      </c>
      <c r="B20" s="41">
        <v>4</v>
      </c>
      <c r="C20" s="38" t="s">
        <v>139</v>
      </c>
      <c r="D20" s="38" t="s">
        <v>140</v>
      </c>
      <c r="E20" s="36" t="s">
        <v>48</v>
      </c>
      <c r="F20" s="39">
        <v>44225</v>
      </c>
      <c r="G20" s="39">
        <v>44231</v>
      </c>
      <c r="H20" s="40">
        <v>0</v>
      </c>
      <c r="L20" s="13"/>
      <c r="CU20" t="s">
        <v>63</v>
      </c>
      <c r="CV20" t="s">
        <v>64</v>
      </c>
      <c r="CW20" s="8" t="s">
        <v>64</v>
      </c>
    </row>
    <row r="21" spans="1:101" x14ac:dyDescent="0.25">
      <c r="A21" s="36">
        <v>2492</v>
      </c>
      <c r="B21" s="37">
        <v>1</v>
      </c>
      <c r="C21" s="38" t="s">
        <v>141</v>
      </c>
      <c r="D21" s="38" t="s">
        <v>142</v>
      </c>
      <c r="E21" s="36" t="s">
        <v>48</v>
      </c>
      <c r="F21" s="39">
        <v>44225</v>
      </c>
      <c r="G21" s="39">
        <v>44231</v>
      </c>
      <c r="H21" s="40">
        <v>0</v>
      </c>
      <c r="L21" s="13"/>
      <c r="CV21" t="s">
        <v>65</v>
      </c>
      <c r="CW21" s="8" t="s">
        <v>65</v>
      </c>
    </row>
    <row r="22" spans="1:101" x14ac:dyDescent="0.25">
      <c r="A22" s="36">
        <v>2493</v>
      </c>
      <c r="B22" s="37">
        <v>1</v>
      </c>
      <c r="C22" s="38" t="s">
        <v>143</v>
      </c>
      <c r="D22" s="38" t="s">
        <v>144</v>
      </c>
      <c r="E22" s="36" t="s">
        <v>48</v>
      </c>
      <c r="F22" s="39">
        <v>44225</v>
      </c>
      <c r="G22" s="39">
        <v>44231</v>
      </c>
      <c r="H22" s="40">
        <v>0</v>
      </c>
      <c r="L22" s="13"/>
      <c r="CV22" t="s">
        <v>66</v>
      </c>
      <c r="CW22" s="8" t="s">
        <v>66</v>
      </c>
    </row>
    <row r="23" spans="1:101" x14ac:dyDescent="0.25">
      <c r="A23" s="36">
        <v>2621</v>
      </c>
      <c r="B23" s="41">
        <v>4</v>
      </c>
      <c r="C23" s="38" t="s">
        <v>145</v>
      </c>
      <c r="D23" s="38" t="s">
        <v>146</v>
      </c>
      <c r="E23" s="36" t="s">
        <v>71</v>
      </c>
      <c r="F23" s="39">
        <v>44225</v>
      </c>
      <c r="G23" s="39">
        <v>44228</v>
      </c>
      <c r="H23" s="40">
        <v>0</v>
      </c>
      <c r="L23" s="13"/>
      <c r="CV23" t="s">
        <v>67</v>
      </c>
      <c r="CW23" s="8" t="s">
        <v>67</v>
      </c>
    </row>
    <row r="24" spans="1:101" x14ac:dyDescent="0.25">
      <c r="A24" s="36">
        <v>2625</v>
      </c>
      <c r="B24" s="37">
        <v>1</v>
      </c>
      <c r="C24" s="38" t="s">
        <v>147</v>
      </c>
      <c r="D24" s="38" t="s">
        <v>148</v>
      </c>
      <c r="E24" s="36" t="s">
        <v>48</v>
      </c>
      <c r="F24" s="39">
        <v>44228</v>
      </c>
      <c r="G24" s="39">
        <v>44235</v>
      </c>
      <c r="H24" s="40">
        <v>0</v>
      </c>
      <c r="L24" s="13"/>
      <c r="CV24" t="s">
        <v>68</v>
      </c>
      <c r="CW24" s="8" t="s">
        <v>68</v>
      </c>
    </row>
    <row r="25" spans="1:101" x14ac:dyDescent="0.25">
      <c r="A25" s="36">
        <v>2626</v>
      </c>
      <c r="B25" s="37">
        <v>1</v>
      </c>
      <c r="C25" s="38" t="s">
        <v>149</v>
      </c>
      <c r="D25" s="38" t="s">
        <v>150</v>
      </c>
      <c r="E25" s="36" t="s">
        <v>48</v>
      </c>
      <c r="F25" s="39">
        <v>44228</v>
      </c>
      <c r="G25" s="39">
        <v>44235</v>
      </c>
      <c r="H25" s="40">
        <v>0</v>
      </c>
      <c r="L25" s="13"/>
      <c r="CV25" t="s">
        <v>69</v>
      </c>
      <c r="CW25" s="8" t="s">
        <v>69</v>
      </c>
    </row>
    <row r="26" spans="1:101" x14ac:dyDescent="0.25">
      <c r="A26" s="36">
        <v>2627</v>
      </c>
      <c r="B26" s="37">
        <v>1</v>
      </c>
      <c r="C26" s="38" t="s">
        <v>151</v>
      </c>
      <c r="D26" s="38" t="s">
        <v>152</v>
      </c>
      <c r="E26" s="36" t="s">
        <v>48</v>
      </c>
      <c r="F26" s="39">
        <v>44228</v>
      </c>
      <c r="G26" s="39">
        <v>44235</v>
      </c>
      <c r="H26" s="40">
        <v>0</v>
      </c>
      <c r="L26" s="13"/>
      <c r="CV26" t="s">
        <v>70</v>
      </c>
      <c r="CW26" s="8" t="s">
        <v>70</v>
      </c>
    </row>
    <row r="27" spans="1:101" x14ac:dyDescent="0.25">
      <c r="A27" s="36">
        <v>2628</v>
      </c>
      <c r="B27" s="37">
        <v>1</v>
      </c>
      <c r="C27" s="38" t="s">
        <v>153</v>
      </c>
      <c r="D27" s="38" t="s">
        <v>154</v>
      </c>
      <c r="E27" s="36" t="s">
        <v>48</v>
      </c>
      <c r="F27" s="39">
        <v>44228</v>
      </c>
      <c r="G27" s="39">
        <v>44235</v>
      </c>
      <c r="H27" s="40">
        <v>0</v>
      </c>
      <c r="L27" s="13"/>
      <c r="CV27" t="s">
        <v>72</v>
      </c>
      <c r="CW27" s="8" t="s">
        <v>72</v>
      </c>
    </row>
    <row r="28" spans="1:101" x14ac:dyDescent="0.25">
      <c r="A28" s="36">
        <v>2629</v>
      </c>
      <c r="B28" s="37">
        <v>1</v>
      </c>
      <c r="C28" s="38" t="s">
        <v>155</v>
      </c>
      <c r="D28" s="38" t="s">
        <v>156</v>
      </c>
      <c r="E28" s="36" t="s">
        <v>48</v>
      </c>
      <c r="F28" s="39">
        <v>44228</v>
      </c>
      <c r="G28" s="39">
        <v>44235</v>
      </c>
      <c r="H28" s="40">
        <v>0</v>
      </c>
      <c r="L28" s="13"/>
      <c r="CV28" t="s">
        <v>73</v>
      </c>
      <c r="CW28" s="8" t="s">
        <v>73</v>
      </c>
    </row>
    <row r="29" spans="1:101" x14ac:dyDescent="0.25">
      <c r="A29" s="36">
        <v>2630</v>
      </c>
      <c r="B29" s="37">
        <v>1</v>
      </c>
      <c r="C29" s="38" t="s">
        <v>157</v>
      </c>
      <c r="D29" s="38" t="s">
        <v>158</v>
      </c>
      <c r="E29" s="36" t="s">
        <v>48</v>
      </c>
      <c r="F29" s="39">
        <v>44228</v>
      </c>
      <c r="G29" s="39">
        <v>44236</v>
      </c>
      <c r="H29" s="40">
        <v>0</v>
      </c>
      <c r="L29" s="13"/>
      <c r="CV29" t="s">
        <v>74</v>
      </c>
      <c r="CW29" s="8" t="s">
        <v>74</v>
      </c>
    </row>
    <row r="30" spans="1:101" x14ac:dyDescent="0.25">
      <c r="A30" s="36">
        <v>2631</v>
      </c>
      <c r="B30" s="37">
        <v>1</v>
      </c>
      <c r="C30" s="38" t="s">
        <v>159</v>
      </c>
      <c r="D30" s="38" t="s">
        <v>160</v>
      </c>
      <c r="E30" s="36" t="s">
        <v>48</v>
      </c>
      <c r="F30" s="39">
        <v>44228</v>
      </c>
      <c r="G30" s="39">
        <v>44236</v>
      </c>
      <c r="H30" s="40">
        <v>0</v>
      </c>
      <c r="L30" s="13"/>
      <c r="CV30" t="s">
        <v>75</v>
      </c>
      <c r="CW30" s="8" t="s">
        <v>75</v>
      </c>
    </row>
    <row r="31" spans="1:101" x14ac:dyDescent="0.25">
      <c r="A31" s="36">
        <v>2632</v>
      </c>
      <c r="B31" s="37">
        <v>1</v>
      </c>
      <c r="C31" s="38" t="s">
        <v>161</v>
      </c>
      <c r="D31" s="38" t="s">
        <v>162</v>
      </c>
      <c r="E31" s="36" t="s">
        <v>48</v>
      </c>
      <c r="F31" s="39">
        <v>44228</v>
      </c>
      <c r="G31" s="39">
        <v>44236</v>
      </c>
      <c r="H31" s="40">
        <v>0</v>
      </c>
      <c r="L31" s="13"/>
      <c r="CV31" t="s">
        <v>76</v>
      </c>
      <c r="CW31" s="8" t="s">
        <v>76</v>
      </c>
    </row>
    <row r="32" spans="1:101" x14ac:dyDescent="0.25">
      <c r="A32" s="36">
        <v>2633</v>
      </c>
      <c r="B32" s="37">
        <v>1</v>
      </c>
      <c r="C32" s="38" t="s">
        <v>161</v>
      </c>
      <c r="D32" s="38" t="s">
        <v>163</v>
      </c>
      <c r="E32" s="36" t="s">
        <v>48</v>
      </c>
      <c r="F32" s="39">
        <v>44228</v>
      </c>
      <c r="G32" s="39">
        <v>44236</v>
      </c>
      <c r="H32" s="40">
        <v>0</v>
      </c>
      <c r="L32" s="13"/>
      <c r="CV32" t="s">
        <v>77</v>
      </c>
      <c r="CW32" s="8" t="s">
        <v>77</v>
      </c>
    </row>
    <row r="33" spans="1:101" x14ac:dyDescent="0.25">
      <c r="A33" s="36">
        <v>2635</v>
      </c>
      <c r="B33" s="37">
        <v>1</v>
      </c>
      <c r="C33" s="38" t="s">
        <v>164</v>
      </c>
      <c r="D33" s="38" t="s">
        <v>165</v>
      </c>
      <c r="E33" s="36" t="s">
        <v>48</v>
      </c>
      <c r="F33" s="39">
        <v>44228</v>
      </c>
      <c r="G33" s="39">
        <v>44231</v>
      </c>
      <c r="H33" s="40">
        <v>0</v>
      </c>
      <c r="L33" s="13"/>
      <c r="CV33" t="s">
        <v>78</v>
      </c>
      <c r="CW33" s="8" t="s">
        <v>78</v>
      </c>
    </row>
    <row r="34" spans="1:101" x14ac:dyDescent="0.25">
      <c r="A34" s="36">
        <v>2636</v>
      </c>
      <c r="B34" s="37">
        <v>1</v>
      </c>
      <c r="C34" s="38" t="s">
        <v>166</v>
      </c>
      <c r="D34" s="38" t="s">
        <v>167</v>
      </c>
      <c r="E34" s="36" t="s">
        <v>48</v>
      </c>
      <c r="F34" s="39">
        <v>44228</v>
      </c>
      <c r="G34" s="39">
        <v>44228</v>
      </c>
      <c r="H34" s="40">
        <v>0</v>
      </c>
      <c r="L34" s="13"/>
      <c r="CV34" t="s">
        <v>79</v>
      </c>
      <c r="CW34" s="8" t="s">
        <v>79</v>
      </c>
    </row>
    <row r="35" spans="1:101" x14ac:dyDescent="0.25">
      <c r="A35" s="36">
        <v>2637</v>
      </c>
      <c r="B35" s="37">
        <v>1</v>
      </c>
      <c r="C35" s="38" t="s">
        <v>168</v>
      </c>
      <c r="D35" s="38" t="s">
        <v>169</v>
      </c>
      <c r="E35" s="36" t="s">
        <v>48</v>
      </c>
      <c r="F35" s="39">
        <v>44228</v>
      </c>
      <c r="G35" s="39">
        <v>44236</v>
      </c>
      <c r="H35" s="40">
        <v>0</v>
      </c>
      <c r="L35" s="13"/>
      <c r="CV35" t="s">
        <v>80</v>
      </c>
      <c r="CW35" s="8" t="s">
        <v>80</v>
      </c>
    </row>
    <row r="36" spans="1:101" x14ac:dyDescent="0.25">
      <c r="A36" s="36">
        <v>2638</v>
      </c>
      <c r="B36" s="37">
        <v>1</v>
      </c>
      <c r="C36" s="38" t="s">
        <v>170</v>
      </c>
      <c r="D36" s="38" t="s">
        <v>171</v>
      </c>
      <c r="E36" s="36" t="s">
        <v>48</v>
      </c>
      <c r="F36" s="39">
        <v>44228</v>
      </c>
      <c r="G36" s="39">
        <v>44236</v>
      </c>
      <c r="H36" s="40">
        <v>0</v>
      </c>
      <c r="L36" s="13"/>
      <c r="CV36" t="s">
        <v>81</v>
      </c>
      <c r="CW36" s="8" t="s">
        <v>81</v>
      </c>
    </row>
    <row r="37" spans="1:101" x14ac:dyDescent="0.25">
      <c r="A37" s="36">
        <v>2639</v>
      </c>
      <c r="B37" s="37">
        <v>1</v>
      </c>
      <c r="C37" s="38" t="s">
        <v>172</v>
      </c>
      <c r="D37" s="38" t="s">
        <v>173</v>
      </c>
      <c r="E37" s="36" t="s">
        <v>48</v>
      </c>
      <c r="F37" s="39">
        <v>44228</v>
      </c>
      <c r="G37" s="39">
        <v>44236</v>
      </c>
      <c r="H37" s="40">
        <v>0</v>
      </c>
      <c r="L37" s="13"/>
      <c r="CV37" t="s">
        <v>82</v>
      </c>
      <c r="CW37" s="8" t="s">
        <v>82</v>
      </c>
    </row>
    <row r="38" spans="1:101" x14ac:dyDescent="0.25">
      <c r="A38" s="36">
        <v>2640</v>
      </c>
      <c r="B38" s="37">
        <v>1</v>
      </c>
      <c r="C38" s="38" t="s">
        <v>174</v>
      </c>
      <c r="D38" s="38" t="s">
        <v>175</v>
      </c>
      <c r="E38" s="36" t="s">
        <v>48</v>
      </c>
      <c r="F38" s="39">
        <v>44228</v>
      </c>
      <c r="G38" s="39">
        <v>44236</v>
      </c>
      <c r="H38" s="40">
        <v>0</v>
      </c>
      <c r="L38" s="13"/>
      <c r="CV38" t="s">
        <v>83</v>
      </c>
      <c r="CW38" s="8" t="s">
        <v>83</v>
      </c>
    </row>
    <row r="39" spans="1:101" x14ac:dyDescent="0.25">
      <c r="A39" s="36">
        <v>2642</v>
      </c>
      <c r="B39" s="37">
        <v>1</v>
      </c>
      <c r="C39" s="38" t="s">
        <v>176</v>
      </c>
      <c r="D39" s="38" t="s">
        <v>18331</v>
      </c>
      <c r="E39" s="36" t="s">
        <v>71</v>
      </c>
      <c r="F39" s="39">
        <v>44228</v>
      </c>
      <c r="G39" s="39">
        <v>44228</v>
      </c>
      <c r="H39" s="40">
        <v>0</v>
      </c>
      <c r="L39" s="13"/>
      <c r="CV39" t="s">
        <v>84</v>
      </c>
      <c r="CW39" s="8" t="s">
        <v>84</v>
      </c>
    </row>
    <row r="40" spans="1:101" x14ac:dyDescent="0.25">
      <c r="A40" s="36">
        <v>2643</v>
      </c>
      <c r="B40" s="41">
        <v>4</v>
      </c>
      <c r="C40" s="38" t="s">
        <v>177</v>
      </c>
      <c r="D40" s="38" t="s">
        <v>178</v>
      </c>
      <c r="E40" s="36" t="s">
        <v>89</v>
      </c>
      <c r="F40" s="39">
        <v>44228</v>
      </c>
      <c r="G40" s="39">
        <v>44228</v>
      </c>
      <c r="H40" s="40">
        <v>0</v>
      </c>
      <c r="L40" s="13"/>
      <c r="CV40" t="s">
        <v>85</v>
      </c>
      <c r="CW40" s="8" t="s">
        <v>85</v>
      </c>
    </row>
    <row r="41" spans="1:101" x14ac:dyDescent="0.25">
      <c r="A41" s="36">
        <v>2644</v>
      </c>
      <c r="B41" s="41">
        <v>4</v>
      </c>
      <c r="C41" s="38" t="s">
        <v>179</v>
      </c>
      <c r="D41" s="38" t="s">
        <v>178</v>
      </c>
      <c r="E41" s="36" t="s">
        <v>89</v>
      </c>
      <c r="F41" s="39">
        <v>44228</v>
      </c>
      <c r="G41" s="39">
        <v>44228</v>
      </c>
      <c r="H41" s="40">
        <v>0</v>
      </c>
      <c r="L41" s="13"/>
      <c r="CV41" t="s">
        <v>86</v>
      </c>
      <c r="CW41" s="8" t="s">
        <v>86</v>
      </c>
    </row>
    <row r="42" spans="1:101" x14ac:dyDescent="0.25">
      <c r="A42" s="36">
        <v>2645</v>
      </c>
      <c r="B42" s="37">
        <v>1</v>
      </c>
      <c r="C42" s="38" t="s">
        <v>180</v>
      </c>
      <c r="D42" s="38" t="s">
        <v>181</v>
      </c>
      <c r="E42" s="36" t="s">
        <v>48</v>
      </c>
      <c r="F42" s="39">
        <v>44228</v>
      </c>
      <c r="G42" s="39">
        <v>44236</v>
      </c>
      <c r="H42" s="40">
        <v>0</v>
      </c>
      <c r="L42" s="13"/>
      <c r="CV42" t="s">
        <v>87</v>
      </c>
      <c r="CW42" s="8" t="s">
        <v>87</v>
      </c>
    </row>
    <row r="43" spans="1:101" x14ac:dyDescent="0.25">
      <c r="A43" s="36">
        <v>2646</v>
      </c>
      <c r="B43" s="37">
        <v>1</v>
      </c>
      <c r="C43" s="38" t="s">
        <v>182</v>
      </c>
      <c r="D43" s="38" t="s">
        <v>18331</v>
      </c>
      <c r="E43" s="36" t="s">
        <v>71</v>
      </c>
      <c r="F43" s="39">
        <v>44228</v>
      </c>
      <c r="G43" s="39">
        <v>44228</v>
      </c>
      <c r="H43" s="40">
        <v>0</v>
      </c>
      <c r="L43" s="13"/>
      <c r="CV43" t="s">
        <v>88</v>
      </c>
      <c r="CW43" s="8" t="s">
        <v>88</v>
      </c>
    </row>
    <row r="44" spans="1:101" x14ac:dyDescent="0.25">
      <c r="A44" s="36">
        <v>2647</v>
      </c>
      <c r="B44" s="37">
        <v>1</v>
      </c>
      <c r="C44" s="38" t="s">
        <v>183</v>
      </c>
      <c r="D44" s="38" t="s">
        <v>184</v>
      </c>
      <c r="E44" s="36" t="s">
        <v>48</v>
      </c>
      <c r="F44" s="39">
        <v>44228</v>
      </c>
      <c r="G44" s="39">
        <v>44236</v>
      </c>
      <c r="H44" s="40">
        <v>0</v>
      </c>
      <c r="L44" s="13"/>
      <c r="CV44" t="s">
        <v>90</v>
      </c>
      <c r="CW44" s="8" t="s">
        <v>90</v>
      </c>
    </row>
    <row r="45" spans="1:101" x14ac:dyDescent="0.25">
      <c r="A45" s="36">
        <v>2648</v>
      </c>
      <c r="B45" s="37">
        <v>1</v>
      </c>
      <c r="C45" s="38" t="s">
        <v>185</v>
      </c>
      <c r="D45" s="38" t="s">
        <v>186</v>
      </c>
      <c r="E45" s="36" t="s">
        <v>48</v>
      </c>
      <c r="F45" s="39">
        <v>44228</v>
      </c>
      <c r="G45" s="39">
        <v>44236</v>
      </c>
      <c r="H45" s="40">
        <v>0</v>
      </c>
      <c r="L45" s="13"/>
      <c r="CV45" t="s">
        <v>91</v>
      </c>
      <c r="CW45" s="8" t="s">
        <v>91</v>
      </c>
    </row>
    <row r="46" spans="1:101" x14ac:dyDescent="0.25">
      <c r="A46" s="36">
        <v>2649</v>
      </c>
      <c r="B46" s="37">
        <v>1</v>
      </c>
      <c r="C46" s="38" t="s">
        <v>187</v>
      </c>
      <c r="D46" s="38" t="s">
        <v>188</v>
      </c>
      <c r="E46" s="36" t="s">
        <v>48</v>
      </c>
      <c r="F46" s="39">
        <v>44228</v>
      </c>
      <c r="G46" s="39">
        <v>44228</v>
      </c>
      <c r="H46" s="40">
        <v>0</v>
      </c>
      <c r="L46" s="13"/>
      <c r="CV46" t="s">
        <v>92</v>
      </c>
      <c r="CW46" s="8" t="s">
        <v>92</v>
      </c>
    </row>
    <row r="47" spans="1:101" x14ac:dyDescent="0.25">
      <c r="A47" s="36">
        <v>2650</v>
      </c>
      <c r="B47" s="37">
        <v>1</v>
      </c>
      <c r="C47" s="38" t="s">
        <v>189</v>
      </c>
      <c r="D47" s="38" t="s">
        <v>190</v>
      </c>
      <c r="E47" s="36" t="s">
        <v>48</v>
      </c>
      <c r="F47" s="39">
        <v>44228</v>
      </c>
      <c r="G47" s="39">
        <v>44236</v>
      </c>
      <c r="H47" s="40">
        <v>0</v>
      </c>
      <c r="L47" s="13"/>
      <c r="CV47" t="s">
        <v>93</v>
      </c>
      <c r="CW47" s="8" t="s">
        <v>93</v>
      </c>
    </row>
    <row r="48" spans="1:101" x14ac:dyDescent="0.25">
      <c r="A48" s="36">
        <v>2651</v>
      </c>
      <c r="B48" s="37">
        <v>1</v>
      </c>
      <c r="C48" s="38" t="s">
        <v>191</v>
      </c>
      <c r="D48" s="38" t="s">
        <v>18331</v>
      </c>
      <c r="E48" s="36" t="s">
        <v>71</v>
      </c>
      <c r="F48" s="39">
        <v>44228</v>
      </c>
      <c r="G48" s="39">
        <v>44228</v>
      </c>
      <c r="H48" s="40">
        <v>0</v>
      </c>
      <c r="L48" s="13"/>
      <c r="CV48" t="s">
        <v>94</v>
      </c>
      <c r="CW48" s="8" t="s">
        <v>94</v>
      </c>
    </row>
    <row r="49" spans="1:101" x14ac:dyDescent="0.25">
      <c r="A49" s="36">
        <v>2652</v>
      </c>
      <c r="B49" s="37">
        <v>1</v>
      </c>
      <c r="C49" s="38" t="s">
        <v>192</v>
      </c>
      <c r="D49" s="38" t="s">
        <v>193</v>
      </c>
      <c r="E49" s="36" t="s">
        <v>48</v>
      </c>
      <c r="F49" s="39">
        <v>44228</v>
      </c>
      <c r="G49" s="39">
        <v>44236</v>
      </c>
      <c r="H49" s="40">
        <v>0</v>
      </c>
      <c r="L49" s="13"/>
      <c r="CV49" t="s">
        <v>95</v>
      </c>
      <c r="CW49" s="8" t="s">
        <v>95</v>
      </c>
    </row>
    <row r="50" spans="1:101" x14ac:dyDescent="0.25">
      <c r="A50" s="36">
        <v>2656</v>
      </c>
      <c r="B50" s="37">
        <v>1</v>
      </c>
      <c r="C50" s="38" t="s">
        <v>194</v>
      </c>
      <c r="D50" s="38" t="s">
        <v>195</v>
      </c>
      <c r="E50" s="36" t="s">
        <v>48</v>
      </c>
      <c r="F50" s="39">
        <v>44228</v>
      </c>
      <c r="G50" s="39">
        <v>44228</v>
      </c>
      <c r="H50" s="40">
        <v>0</v>
      </c>
      <c r="L50" s="13"/>
      <c r="CV50" t="s">
        <v>96</v>
      </c>
      <c r="CW50" s="8" t="s">
        <v>96</v>
      </c>
    </row>
    <row r="51" spans="1:101" x14ac:dyDescent="0.25">
      <c r="A51" s="36">
        <v>2663</v>
      </c>
      <c r="B51" s="37">
        <v>1</v>
      </c>
      <c r="C51" s="38" t="s">
        <v>196</v>
      </c>
      <c r="D51" s="38" t="s">
        <v>197</v>
      </c>
      <c r="E51" s="36" t="s">
        <v>71</v>
      </c>
      <c r="F51" s="39">
        <v>44228</v>
      </c>
      <c r="G51" s="39">
        <v>44228</v>
      </c>
      <c r="H51" s="40">
        <v>0</v>
      </c>
      <c r="L51" s="13"/>
      <c r="CV51" t="s">
        <v>97</v>
      </c>
      <c r="CW51" s="8" t="s">
        <v>97</v>
      </c>
    </row>
    <row r="52" spans="1:101" x14ac:dyDescent="0.25">
      <c r="A52" s="36">
        <v>2665</v>
      </c>
      <c r="B52" s="37">
        <v>1</v>
      </c>
      <c r="C52" s="38" t="s">
        <v>198</v>
      </c>
      <c r="D52" s="38" t="s">
        <v>199</v>
      </c>
      <c r="E52" s="36" t="s">
        <v>71</v>
      </c>
      <c r="F52" s="39">
        <v>44228</v>
      </c>
      <c r="G52" s="39">
        <v>44228</v>
      </c>
      <c r="H52" s="40">
        <v>0</v>
      </c>
      <c r="L52" s="13"/>
      <c r="CV52" t="s">
        <v>98</v>
      </c>
      <c r="CW52" s="8" t="s">
        <v>98</v>
      </c>
    </row>
    <row r="53" spans="1:101" x14ac:dyDescent="0.25">
      <c r="A53" s="36">
        <v>2667</v>
      </c>
      <c r="B53" s="37">
        <v>1</v>
      </c>
      <c r="C53" s="38" t="s">
        <v>200</v>
      </c>
      <c r="D53" s="38" t="s">
        <v>201</v>
      </c>
      <c r="E53" s="36" t="s">
        <v>89</v>
      </c>
      <c r="F53" s="39">
        <v>44228</v>
      </c>
      <c r="G53" s="39">
        <v>44228</v>
      </c>
      <c r="H53" s="40">
        <v>0</v>
      </c>
      <c r="L53" s="13"/>
      <c r="CV53" t="s">
        <v>99</v>
      </c>
      <c r="CW53" s="8" t="s">
        <v>99</v>
      </c>
    </row>
    <row r="54" spans="1:101" x14ac:dyDescent="0.25">
      <c r="A54" s="36">
        <v>2671</v>
      </c>
      <c r="B54" s="37">
        <v>1</v>
      </c>
      <c r="C54" s="38" t="s">
        <v>202</v>
      </c>
      <c r="D54" s="38" t="s">
        <v>203</v>
      </c>
      <c r="E54" s="36" t="s">
        <v>48</v>
      </c>
      <c r="F54" s="39">
        <v>44228</v>
      </c>
      <c r="G54" s="39">
        <v>44228</v>
      </c>
      <c r="H54" s="40">
        <v>0</v>
      </c>
      <c r="L54" s="13"/>
      <c r="CV54" t="s">
        <v>100</v>
      </c>
      <c r="CW54" s="8" t="s">
        <v>100</v>
      </c>
    </row>
    <row r="55" spans="1:101" x14ac:dyDescent="0.25">
      <c r="A55" s="36">
        <v>2672</v>
      </c>
      <c r="B55" s="37">
        <v>1</v>
      </c>
      <c r="C55" s="38" t="s">
        <v>9313</v>
      </c>
      <c r="D55" s="38" t="s">
        <v>18332</v>
      </c>
      <c r="E55" s="36" t="s">
        <v>48</v>
      </c>
      <c r="F55" s="39">
        <v>44228</v>
      </c>
      <c r="G55" s="39">
        <v>44236</v>
      </c>
      <c r="H55" s="40">
        <v>0</v>
      </c>
      <c r="L55" s="13"/>
      <c r="CV55" t="s">
        <v>101</v>
      </c>
      <c r="CW55" s="8" t="s">
        <v>101</v>
      </c>
    </row>
    <row r="56" spans="1:101" x14ac:dyDescent="0.25">
      <c r="A56" s="36">
        <v>2674</v>
      </c>
      <c r="B56" s="37">
        <v>1</v>
      </c>
      <c r="C56" s="38" t="s">
        <v>204</v>
      </c>
      <c r="D56" s="38" t="s">
        <v>205</v>
      </c>
      <c r="E56" s="36" t="s">
        <v>48</v>
      </c>
      <c r="F56" s="39">
        <v>44228</v>
      </c>
      <c r="G56" s="39">
        <v>44228</v>
      </c>
      <c r="H56" s="40">
        <v>0</v>
      </c>
      <c r="L56" s="13"/>
      <c r="CV56" t="s">
        <v>102</v>
      </c>
      <c r="CW56" s="8" t="s">
        <v>102</v>
      </c>
    </row>
    <row r="57" spans="1:101" x14ac:dyDescent="0.25">
      <c r="A57" s="36">
        <v>2675</v>
      </c>
      <c r="B57" s="37">
        <v>1</v>
      </c>
      <c r="C57" s="38" t="s">
        <v>206</v>
      </c>
      <c r="D57" s="38" t="s">
        <v>207</v>
      </c>
      <c r="E57" s="36" t="s">
        <v>71</v>
      </c>
      <c r="F57" s="39">
        <v>44228</v>
      </c>
      <c r="G57" s="39">
        <v>44228</v>
      </c>
      <c r="H57" s="40">
        <v>0</v>
      </c>
      <c r="L57" s="13"/>
      <c r="CV57" t="s">
        <v>103</v>
      </c>
      <c r="CW57" s="8" t="s">
        <v>103</v>
      </c>
    </row>
    <row r="58" spans="1:101" x14ac:dyDescent="0.25">
      <c r="A58" s="36">
        <v>2678</v>
      </c>
      <c r="B58" s="37">
        <v>1</v>
      </c>
      <c r="C58" s="38" t="s">
        <v>208</v>
      </c>
      <c r="D58" s="38" t="s">
        <v>18331</v>
      </c>
      <c r="E58" s="36" t="s">
        <v>71</v>
      </c>
      <c r="F58" s="39">
        <v>44228</v>
      </c>
      <c r="G58" s="39">
        <v>44228</v>
      </c>
      <c r="H58" s="40">
        <v>0</v>
      </c>
      <c r="L58" s="13"/>
      <c r="CV58" t="s">
        <v>71</v>
      </c>
      <c r="CW58" s="8" t="s">
        <v>71</v>
      </c>
    </row>
    <row r="59" spans="1:101" x14ac:dyDescent="0.25">
      <c r="A59" s="36">
        <v>2680</v>
      </c>
      <c r="B59" s="37">
        <v>1</v>
      </c>
      <c r="C59" s="38" t="s">
        <v>209</v>
      </c>
      <c r="D59" s="38" t="s">
        <v>210</v>
      </c>
      <c r="E59" s="36" t="s">
        <v>89</v>
      </c>
      <c r="F59" s="39">
        <v>44228</v>
      </c>
      <c r="G59" s="39">
        <v>44229</v>
      </c>
      <c r="H59" s="40">
        <v>0</v>
      </c>
      <c r="L59" s="13"/>
      <c r="CV59" t="s">
        <v>104</v>
      </c>
      <c r="CW59" s="8" t="s">
        <v>104</v>
      </c>
    </row>
    <row r="60" spans="1:101" x14ac:dyDescent="0.25">
      <c r="A60" s="36">
        <v>2681</v>
      </c>
      <c r="B60" s="41">
        <v>4</v>
      </c>
      <c r="C60" s="38" t="s">
        <v>211</v>
      </c>
      <c r="D60" s="38" t="s">
        <v>18331</v>
      </c>
      <c r="E60" s="36" t="s">
        <v>71</v>
      </c>
      <c r="F60" s="39">
        <v>44228</v>
      </c>
      <c r="G60" s="39">
        <v>44228</v>
      </c>
      <c r="H60" s="40">
        <v>0</v>
      </c>
      <c r="L60" s="13"/>
      <c r="CV60" t="s">
        <v>48</v>
      </c>
      <c r="CW60" s="8" t="s">
        <v>48</v>
      </c>
    </row>
    <row r="61" spans="1:101" x14ac:dyDescent="0.25">
      <c r="A61" s="36">
        <v>2683</v>
      </c>
      <c r="B61" s="37">
        <v>1</v>
      </c>
      <c r="C61" s="38" t="s">
        <v>212</v>
      </c>
      <c r="D61" s="38" t="s">
        <v>213</v>
      </c>
      <c r="E61" s="36" t="s">
        <v>71</v>
      </c>
      <c r="F61" s="39">
        <v>44228</v>
      </c>
      <c r="G61" s="39">
        <v>44228</v>
      </c>
      <c r="H61" s="40">
        <v>0</v>
      </c>
      <c r="L61" s="13"/>
      <c r="CV61" t="s">
        <v>105</v>
      </c>
      <c r="CW61" s="8" t="s">
        <v>105</v>
      </c>
    </row>
    <row r="62" spans="1:101" x14ac:dyDescent="0.25">
      <c r="A62" s="36">
        <v>2684</v>
      </c>
      <c r="B62" s="37">
        <v>1</v>
      </c>
      <c r="C62" s="38" t="s">
        <v>214</v>
      </c>
      <c r="D62" s="38" t="s">
        <v>215</v>
      </c>
      <c r="E62" s="36" t="s">
        <v>48</v>
      </c>
      <c r="F62" s="39">
        <v>44228</v>
      </c>
      <c r="G62" s="39">
        <v>44235</v>
      </c>
      <c r="H62" s="40">
        <v>0</v>
      </c>
      <c r="L62" s="13"/>
      <c r="CV62" t="s">
        <v>106</v>
      </c>
      <c r="CW62" s="8" t="s">
        <v>106</v>
      </c>
    </row>
    <row r="63" spans="1:101" x14ac:dyDescent="0.25">
      <c r="A63" s="36">
        <v>2690</v>
      </c>
      <c r="B63" s="37">
        <v>1</v>
      </c>
      <c r="C63" s="38" t="s">
        <v>216</v>
      </c>
      <c r="D63" s="38" t="s">
        <v>217</v>
      </c>
      <c r="E63" s="36" t="s">
        <v>48</v>
      </c>
      <c r="F63" s="39">
        <v>44228</v>
      </c>
      <c r="G63" s="39">
        <v>44228</v>
      </c>
      <c r="H63" s="40">
        <v>0</v>
      </c>
      <c r="L63" s="13"/>
      <c r="CV63" t="s">
        <v>107</v>
      </c>
      <c r="CW63" s="8" t="s">
        <v>107</v>
      </c>
    </row>
    <row r="64" spans="1:101" x14ac:dyDescent="0.25">
      <c r="A64" s="36">
        <v>2697</v>
      </c>
      <c r="B64" s="37">
        <v>1</v>
      </c>
      <c r="C64" s="38" t="s">
        <v>218</v>
      </c>
      <c r="D64" s="38" t="s">
        <v>219</v>
      </c>
      <c r="E64" s="36" t="s">
        <v>48</v>
      </c>
      <c r="F64" s="39">
        <v>44228</v>
      </c>
      <c r="G64" s="39">
        <v>44236</v>
      </c>
      <c r="H64" s="40">
        <v>0</v>
      </c>
      <c r="L64" s="13"/>
      <c r="CV64" t="s">
        <v>108</v>
      </c>
      <c r="CW64" s="8" t="s">
        <v>108</v>
      </c>
    </row>
    <row r="65" spans="1:101" x14ac:dyDescent="0.25">
      <c r="A65" s="36">
        <v>2701</v>
      </c>
      <c r="B65" s="37">
        <v>1</v>
      </c>
      <c r="C65" s="38" t="s">
        <v>220</v>
      </c>
      <c r="D65" s="38" t="s">
        <v>221</v>
      </c>
      <c r="E65" s="36" t="s">
        <v>48</v>
      </c>
      <c r="F65" s="39">
        <v>44228</v>
      </c>
      <c r="G65" s="39">
        <v>44236</v>
      </c>
      <c r="H65" s="40">
        <v>0</v>
      </c>
      <c r="L65" s="13"/>
      <c r="CV65" t="s">
        <v>109</v>
      </c>
      <c r="CW65" s="8" t="s">
        <v>109</v>
      </c>
    </row>
    <row r="66" spans="1:101" x14ac:dyDescent="0.25">
      <c r="A66" s="36">
        <v>2702</v>
      </c>
      <c r="B66" s="37">
        <v>1</v>
      </c>
      <c r="C66" s="38" t="s">
        <v>222</v>
      </c>
      <c r="D66" s="38" t="s">
        <v>223</v>
      </c>
      <c r="E66" s="36" t="s">
        <v>71</v>
      </c>
      <c r="F66" s="39">
        <v>44228</v>
      </c>
      <c r="G66" s="39">
        <v>44228</v>
      </c>
      <c r="H66" s="40">
        <v>0</v>
      </c>
      <c r="L66" s="13"/>
      <c r="CV66" t="s">
        <v>89</v>
      </c>
      <c r="CW66" s="8" t="s">
        <v>89</v>
      </c>
    </row>
    <row r="67" spans="1:101" x14ac:dyDescent="0.25">
      <c r="A67" s="36">
        <v>2706</v>
      </c>
      <c r="B67" s="37">
        <v>1</v>
      </c>
      <c r="C67" s="38" t="s">
        <v>224</v>
      </c>
      <c r="D67" s="38" t="s">
        <v>225</v>
      </c>
      <c r="E67" s="36" t="s">
        <v>89</v>
      </c>
      <c r="F67" s="39">
        <v>44228</v>
      </c>
      <c r="G67" s="39">
        <v>44228</v>
      </c>
      <c r="H67" s="40">
        <v>0</v>
      </c>
      <c r="L67" s="13"/>
      <c r="CV67" t="s">
        <v>110</v>
      </c>
      <c r="CW67" s="8" t="s">
        <v>110</v>
      </c>
    </row>
    <row r="68" spans="1:101" x14ac:dyDescent="0.25">
      <c r="A68" s="36">
        <v>2707</v>
      </c>
      <c r="B68" s="37">
        <v>1</v>
      </c>
      <c r="C68" s="38" t="s">
        <v>226</v>
      </c>
      <c r="D68" s="38" t="s">
        <v>227</v>
      </c>
      <c r="E68" s="36" t="s">
        <v>48</v>
      </c>
      <c r="F68" s="39">
        <v>44228</v>
      </c>
      <c r="G68" s="39">
        <v>44228</v>
      </c>
      <c r="H68" s="40">
        <v>0</v>
      </c>
      <c r="L68" s="13"/>
      <c r="CV68" t="s">
        <v>111</v>
      </c>
      <c r="CW68" s="8" t="s">
        <v>111</v>
      </c>
    </row>
    <row r="69" spans="1:101" x14ac:dyDescent="0.25">
      <c r="A69" s="36">
        <v>2709</v>
      </c>
      <c r="B69" s="37">
        <v>1</v>
      </c>
      <c r="C69" s="38" t="s">
        <v>228</v>
      </c>
      <c r="D69" s="38" t="s">
        <v>18333</v>
      </c>
      <c r="E69" s="36" t="s">
        <v>89</v>
      </c>
      <c r="F69" s="39">
        <v>44228</v>
      </c>
      <c r="G69" s="39">
        <v>44228</v>
      </c>
      <c r="H69" s="40">
        <v>0</v>
      </c>
      <c r="L69" s="13"/>
      <c r="CV69" t="s">
        <v>112</v>
      </c>
      <c r="CW69" s="8" t="s">
        <v>112</v>
      </c>
    </row>
    <row r="70" spans="1:101" x14ac:dyDescent="0.25">
      <c r="A70" s="36">
        <v>2710</v>
      </c>
      <c r="B70" s="37">
        <v>1</v>
      </c>
      <c r="C70" s="38" t="s">
        <v>229</v>
      </c>
      <c r="D70" s="38" t="s">
        <v>230</v>
      </c>
      <c r="E70" s="36" t="s">
        <v>89</v>
      </c>
      <c r="F70" s="39">
        <v>44228</v>
      </c>
      <c r="G70" s="39">
        <v>44228</v>
      </c>
      <c r="H70" s="40">
        <v>0</v>
      </c>
      <c r="L70" s="13"/>
      <c r="CV70" t="s">
        <v>113</v>
      </c>
      <c r="CW70" s="8" t="s">
        <v>113</v>
      </c>
    </row>
    <row r="71" spans="1:101" x14ac:dyDescent="0.25">
      <c r="A71" s="36">
        <v>2713</v>
      </c>
      <c r="B71" s="37">
        <v>1</v>
      </c>
      <c r="C71" s="38" t="s">
        <v>231</v>
      </c>
      <c r="D71" s="38" t="s">
        <v>232</v>
      </c>
      <c r="E71" s="36" t="s">
        <v>89</v>
      </c>
      <c r="F71" s="39">
        <v>44228</v>
      </c>
      <c r="G71" s="39">
        <v>44228</v>
      </c>
      <c r="H71" s="40">
        <v>0</v>
      </c>
      <c r="L71" s="13"/>
      <c r="CV71" t="s">
        <v>114</v>
      </c>
      <c r="CW71" s="8" t="s">
        <v>114</v>
      </c>
    </row>
    <row r="72" spans="1:101" x14ac:dyDescent="0.25">
      <c r="A72" s="36">
        <v>2764</v>
      </c>
      <c r="B72" s="37">
        <v>1</v>
      </c>
      <c r="C72" s="38" t="s">
        <v>233</v>
      </c>
      <c r="D72" s="38" t="s">
        <v>234</v>
      </c>
      <c r="E72" s="36" t="s">
        <v>89</v>
      </c>
      <c r="F72" s="39">
        <v>44229</v>
      </c>
      <c r="G72" s="39">
        <v>44229</v>
      </c>
      <c r="H72" s="40">
        <v>0</v>
      </c>
      <c r="L72" s="13"/>
      <c r="CV72" t="s">
        <v>115</v>
      </c>
      <c r="CW72" s="8" t="s">
        <v>115</v>
      </c>
    </row>
    <row r="73" spans="1:101" x14ac:dyDescent="0.25">
      <c r="A73" s="36">
        <v>2768</v>
      </c>
      <c r="B73" s="37">
        <v>1</v>
      </c>
      <c r="C73" s="38" t="s">
        <v>235</v>
      </c>
      <c r="D73" s="38" t="s">
        <v>236</v>
      </c>
      <c r="E73" s="36" t="s">
        <v>48</v>
      </c>
      <c r="F73" s="39">
        <v>44229</v>
      </c>
      <c r="G73" s="39">
        <v>44229</v>
      </c>
      <c r="H73" s="40">
        <v>0</v>
      </c>
      <c r="L73" s="13"/>
      <c r="CV73" t="s">
        <v>116</v>
      </c>
      <c r="CW73" s="8" t="s">
        <v>116</v>
      </c>
    </row>
    <row r="74" spans="1:101" x14ac:dyDescent="0.25">
      <c r="A74" s="36">
        <v>2769</v>
      </c>
      <c r="B74" s="37">
        <v>1</v>
      </c>
      <c r="C74" s="38" t="s">
        <v>237</v>
      </c>
      <c r="D74" s="38" t="s">
        <v>238</v>
      </c>
      <c r="E74" s="36" t="s">
        <v>89</v>
      </c>
      <c r="F74" s="39">
        <v>44229</v>
      </c>
      <c r="G74" s="39">
        <v>44229</v>
      </c>
      <c r="H74" s="40">
        <v>0</v>
      </c>
      <c r="L74" s="13"/>
      <c r="CV74" t="s">
        <v>117</v>
      </c>
      <c r="CW74" s="8" t="s">
        <v>117</v>
      </c>
    </row>
    <row r="75" spans="1:101" x14ac:dyDescent="0.25">
      <c r="A75" s="36">
        <v>2770</v>
      </c>
      <c r="B75" s="37">
        <v>1</v>
      </c>
      <c r="C75" s="38" t="s">
        <v>239</v>
      </c>
      <c r="D75" s="38" t="s">
        <v>240</v>
      </c>
      <c r="E75" s="36" t="s">
        <v>48</v>
      </c>
      <c r="F75" s="39">
        <v>44229</v>
      </c>
      <c r="G75" s="39">
        <v>44229</v>
      </c>
      <c r="H75" s="40">
        <v>0</v>
      </c>
      <c r="L75" s="13"/>
      <c r="CV75" t="s">
        <v>118</v>
      </c>
      <c r="CW75" s="8" t="s">
        <v>118</v>
      </c>
    </row>
    <row r="76" spans="1:101" x14ac:dyDescent="0.25">
      <c r="A76" s="36">
        <v>2777</v>
      </c>
      <c r="B76" s="37">
        <v>1</v>
      </c>
      <c r="C76" s="38" t="s">
        <v>241</v>
      </c>
      <c r="D76" s="38" t="s">
        <v>242</v>
      </c>
      <c r="E76" s="36" t="s">
        <v>48</v>
      </c>
      <c r="F76" s="39">
        <v>44229</v>
      </c>
      <c r="G76" s="39">
        <v>44229</v>
      </c>
      <c r="H76" s="40">
        <v>0</v>
      </c>
      <c r="L76" s="13"/>
      <c r="CV76" t="s">
        <v>119</v>
      </c>
      <c r="CW76" s="8" t="s">
        <v>119</v>
      </c>
    </row>
    <row r="77" spans="1:101" x14ac:dyDescent="0.25">
      <c r="A77" s="36">
        <v>2779</v>
      </c>
      <c r="B77" s="37">
        <v>1</v>
      </c>
      <c r="C77" s="38" t="s">
        <v>243</v>
      </c>
      <c r="D77" s="38" t="s">
        <v>244</v>
      </c>
      <c r="E77" s="36" t="s">
        <v>71</v>
      </c>
      <c r="F77" s="39">
        <v>44229</v>
      </c>
      <c r="G77" s="39">
        <v>44229</v>
      </c>
      <c r="H77" s="40">
        <v>0</v>
      </c>
      <c r="L77" s="13"/>
      <c r="CV77" t="s">
        <v>120</v>
      </c>
      <c r="CW77" s="8" t="s">
        <v>120</v>
      </c>
    </row>
    <row r="78" spans="1:101" x14ac:dyDescent="0.25">
      <c r="A78" s="36">
        <v>2780</v>
      </c>
      <c r="B78" s="37">
        <v>1</v>
      </c>
      <c r="C78" s="38" t="s">
        <v>243</v>
      </c>
      <c r="D78" s="38" t="s">
        <v>244</v>
      </c>
      <c r="E78" s="36" t="s">
        <v>71</v>
      </c>
      <c r="F78" s="39">
        <v>44229</v>
      </c>
      <c r="G78" s="39">
        <v>44229</v>
      </c>
      <c r="H78" s="40">
        <v>0</v>
      </c>
      <c r="L78" s="13"/>
      <c r="CV78" t="s">
        <v>121</v>
      </c>
      <c r="CW78" s="8" t="s">
        <v>121</v>
      </c>
    </row>
    <row r="79" spans="1:101" x14ac:dyDescent="0.25">
      <c r="A79" s="36">
        <v>2781</v>
      </c>
      <c r="B79" s="37">
        <v>1</v>
      </c>
      <c r="C79" s="38" t="s">
        <v>245</v>
      </c>
      <c r="D79" s="38" t="s">
        <v>246</v>
      </c>
      <c r="E79" s="36" t="s">
        <v>71</v>
      </c>
      <c r="F79" s="39">
        <v>44229</v>
      </c>
      <c r="G79" s="39">
        <v>44229</v>
      </c>
      <c r="H79" s="40">
        <v>0</v>
      </c>
      <c r="L79" s="13"/>
      <c r="CV79" t="s">
        <v>122</v>
      </c>
      <c r="CW79" s="8" t="s">
        <v>122</v>
      </c>
    </row>
    <row r="80" spans="1:101" x14ac:dyDescent="0.25">
      <c r="A80" s="36">
        <v>2782</v>
      </c>
      <c r="B80" s="37">
        <v>1</v>
      </c>
      <c r="C80" s="38" t="s">
        <v>247</v>
      </c>
      <c r="D80" s="38" t="s">
        <v>248</v>
      </c>
      <c r="E80" s="36" t="s">
        <v>71</v>
      </c>
      <c r="F80" s="39">
        <v>44229</v>
      </c>
      <c r="G80" s="39">
        <v>44229</v>
      </c>
      <c r="H80" s="40">
        <v>0</v>
      </c>
      <c r="L80" s="13"/>
      <c r="CV80" t="s">
        <v>123</v>
      </c>
      <c r="CW80" s="8" t="s">
        <v>123</v>
      </c>
    </row>
    <row r="81" spans="1:101" x14ac:dyDescent="0.25">
      <c r="A81" s="36">
        <v>2784</v>
      </c>
      <c r="B81" s="41">
        <v>4</v>
      </c>
      <c r="C81" s="38" t="s">
        <v>249</v>
      </c>
      <c r="D81" s="38" t="s">
        <v>250</v>
      </c>
      <c r="E81" s="36" t="s">
        <v>89</v>
      </c>
      <c r="F81" s="39">
        <v>44229</v>
      </c>
      <c r="G81" s="39">
        <v>44229</v>
      </c>
      <c r="H81" s="40">
        <v>0</v>
      </c>
      <c r="L81" s="13"/>
      <c r="CV81" t="s">
        <v>124</v>
      </c>
      <c r="CW81" s="8" t="s">
        <v>124</v>
      </c>
    </row>
    <row r="82" spans="1:101" x14ac:dyDescent="0.25">
      <c r="A82" s="36">
        <v>2785</v>
      </c>
      <c r="B82" s="41">
        <v>4</v>
      </c>
      <c r="C82" s="38" t="s">
        <v>251</v>
      </c>
      <c r="D82" s="38" t="s">
        <v>252</v>
      </c>
      <c r="E82" s="36" t="s">
        <v>89</v>
      </c>
      <c r="F82" s="39">
        <v>44229</v>
      </c>
      <c r="G82" s="39">
        <v>44229</v>
      </c>
      <c r="H82" s="40">
        <v>0</v>
      </c>
      <c r="L82" s="13"/>
    </row>
    <row r="83" spans="1:101" x14ac:dyDescent="0.25">
      <c r="A83" s="36">
        <v>2789</v>
      </c>
      <c r="B83" s="37">
        <v>1</v>
      </c>
      <c r="C83" s="38" t="s">
        <v>253</v>
      </c>
      <c r="D83" s="38" t="s">
        <v>254</v>
      </c>
      <c r="E83" s="36" t="s">
        <v>48</v>
      </c>
      <c r="F83" s="39">
        <v>44229</v>
      </c>
      <c r="G83" s="39">
        <v>44229</v>
      </c>
      <c r="H83" s="40">
        <v>0</v>
      </c>
      <c r="L83" s="13"/>
    </row>
    <row r="84" spans="1:101" x14ac:dyDescent="0.25">
      <c r="A84" s="36">
        <v>2798</v>
      </c>
      <c r="B84" s="37">
        <v>1</v>
      </c>
      <c r="C84" s="38" t="s">
        <v>255</v>
      </c>
      <c r="D84" s="38" t="s">
        <v>256</v>
      </c>
      <c r="E84" s="36" t="s">
        <v>48</v>
      </c>
      <c r="F84" s="39">
        <v>44229</v>
      </c>
      <c r="G84" s="39">
        <v>44229</v>
      </c>
      <c r="H84" s="40">
        <v>0</v>
      </c>
      <c r="L84" s="13"/>
    </row>
    <row r="85" spans="1:101" x14ac:dyDescent="0.25">
      <c r="A85" s="36">
        <v>2814</v>
      </c>
      <c r="B85" s="37">
        <v>1</v>
      </c>
      <c r="C85" s="38" t="s">
        <v>257</v>
      </c>
      <c r="D85" s="38" t="s">
        <v>258</v>
      </c>
      <c r="E85" s="36" t="s">
        <v>89</v>
      </c>
      <c r="F85" s="39">
        <v>44229</v>
      </c>
      <c r="G85" s="39">
        <v>44229</v>
      </c>
      <c r="H85" s="40">
        <v>0</v>
      </c>
      <c r="L85" s="13"/>
    </row>
    <row r="86" spans="1:101" x14ac:dyDescent="0.25">
      <c r="A86" s="36">
        <v>2825</v>
      </c>
      <c r="B86" s="37">
        <v>1</v>
      </c>
      <c r="C86" s="38" t="s">
        <v>259</v>
      </c>
      <c r="D86" s="38" t="s">
        <v>260</v>
      </c>
      <c r="E86" s="36" t="s">
        <v>89</v>
      </c>
      <c r="F86" s="39">
        <v>44229</v>
      </c>
      <c r="G86" s="39">
        <v>44229</v>
      </c>
      <c r="H86" s="40">
        <v>0</v>
      </c>
      <c r="L86" s="13"/>
    </row>
    <row r="87" spans="1:101" x14ac:dyDescent="0.25">
      <c r="A87" s="36">
        <v>2833</v>
      </c>
      <c r="B87" s="37">
        <v>1</v>
      </c>
      <c r="C87" s="38" t="s">
        <v>255</v>
      </c>
      <c r="D87" s="38" t="s">
        <v>261</v>
      </c>
      <c r="E87" s="36" t="s">
        <v>48</v>
      </c>
      <c r="F87" s="39">
        <v>44229</v>
      </c>
      <c r="G87" s="39">
        <v>44229</v>
      </c>
      <c r="H87" s="40">
        <v>0</v>
      </c>
      <c r="L87" s="13"/>
    </row>
    <row r="88" spans="1:101" x14ac:dyDescent="0.25">
      <c r="A88" s="36">
        <v>2844</v>
      </c>
      <c r="B88" s="37">
        <v>1</v>
      </c>
      <c r="C88" s="38" t="s">
        <v>262</v>
      </c>
      <c r="D88" s="38" t="s">
        <v>263</v>
      </c>
      <c r="E88" s="36" t="s">
        <v>48</v>
      </c>
      <c r="F88" s="39">
        <v>44229</v>
      </c>
      <c r="G88" s="39">
        <v>44229</v>
      </c>
      <c r="H88" s="40">
        <v>0</v>
      </c>
      <c r="L88" s="13"/>
    </row>
    <row r="89" spans="1:101" x14ac:dyDescent="0.25">
      <c r="A89" s="36">
        <v>2858</v>
      </c>
      <c r="B89" s="37">
        <v>1</v>
      </c>
      <c r="C89" s="38" t="s">
        <v>264</v>
      </c>
      <c r="D89" s="38" t="s">
        <v>265</v>
      </c>
      <c r="E89" s="36" t="s">
        <v>48</v>
      </c>
      <c r="F89" s="39">
        <v>44229</v>
      </c>
      <c r="G89" s="39">
        <v>44229</v>
      </c>
      <c r="H89" s="40">
        <v>0</v>
      </c>
      <c r="L89" s="13"/>
    </row>
    <row r="90" spans="1:101" x14ac:dyDescent="0.25">
      <c r="A90" s="36">
        <v>2861</v>
      </c>
      <c r="B90" s="37">
        <v>1</v>
      </c>
      <c r="C90" s="38" t="s">
        <v>266</v>
      </c>
      <c r="D90" s="38" t="s">
        <v>267</v>
      </c>
      <c r="E90" s="36" t="s">
        <v>71</v>
      </c>
      <c r="F90" s="39">
        <v>44229</v>
      </c>
      <c r="G90" s="39">
        <v>44229</v>
      </c>
      <c r="H90" s="40">
        <v>0</v>
      </c>
      <c r="L90" s="13"/>
    </row>
    <row r="91" spans="1:101" x14ac:dyDescent="0.25">
      <c r="A91" s="36">
        <v>2867</v>
      </c>
      <c r="B91" s="37">
        <v>1</v>
      </c>
      <c r="C91" s="38" t="s">
        <v>268</v>
      </c>
      <c r="D91" s="38" t="s">
        <v>269</v>
      </c>
      <c r="E91" s="36" t="s">
        <v>71</v>
      </c>
      <c r="F91" s="39">
        <v>44229</v>
      </c>
      <c r="G91" s="39">
        <v>44229</v>
      </c>
      <c r="H91" s="40">
        <v>0</v>
      </c>
      <c r="L91" s="13"/>
    </row>
    <row r="92" spans="1:101" x14ac:dyDescent="0.25">
      <c r="A92" s="36">
        <v>2868</v>
      </c>
      <c r="B92" s="37">
        <v>1</v>
      </c>
      <c r="C92" s="38" t="s">
        <v>270</v>
      </c>
      <c r="D92" s="38" t="s">
        <v>271</v>
      </c>
      <c r="E92" s="36" t="s">
        <v>89</v>
      </c>
      <c r="F92" s="39">
        <v>44229</v>
      </c>
      <c r="G92" s="39">
        <v>44229</v>
      </c>
      <c r="H92" s="40">
        <v>0</v>
      </c>
      <c r="L92" s="13"/>
    </row>
    <row r="93" spans="1:101" x14ac:dyDescent="0.25">
      <c r="A93" s="36">
        <v>2870</v>
      </c>
      <c r="B93" s="37">
        <v>1</v>
      </c>
      <c r="C93" s="38" t="s">
        <v>272</v>
      </c>
      <c r="D93" s="38" t="s">
        <v>271</v>
      </c>
      <c r="E93" s="36" t="s">
        <v>89</v>
      </c>
      <c r="F93" s="39">
        <v>44229</v>
      </c>
      <c r="G93" s="39">
        <v>44229</v>
      </c>
      <c r="H93" s="40">
        <v>0</v>
      </c>
      <c r="L93" s="13"/>
    </row>
    <row r="94" spans="1:101" x14ac:dyDescent="0.25">
      <c r="A94" s="36">
        <v>2874</v>
      </c>
      <c r="B94" s="37">
        <v>1</v>
      </c>
      <c r="C94" s="38" t="s">
        <v>273</v>
      </c>
      <c r="D94" s="38" t="s">
        <v>271</v>
      </c>
      <c r="E94" s="36" t="s">
        <v>89</v>
      </c>
      <c r="F94" s="39">
        <v>44229</v>
      </c>
      <c r="G94" s="39">
        <v>44229</v>
      </c>
      <c r="H94" s="40">
        <v>0</v>
      </c>
      <c r="L94" s="13"/>
    </row>
    <row r="95" spans="1:101" x14ac:dyDescent="0.25">
      <c r="A95" s="36">
        <v>2885</v>
      </c>
      <c r="B95" s="37">
        <v>1</v>
      </c>
      <c r="C95" s="38" t="s">
        <v>274</v>
      </c>
      <c r="D95" s="38" t="s">
        <v>275</v>
      </c>
      <c r="E95" s="36" t="s">
        <v>71</v>
      </c>
      <c r="F95" s="39">
        <v>44229</v>
      </c>
      <c r="G95" s="39">
        <v>44229</v>
      </c>
      <c r="H95" s="40">
        <v>0</v>
      </c>
      <c r="L95" s="13"/>
    </row>
    <row r="96" spans="1:101" x14ac:dyDescent="0.25">
      <c r="A96" s="36">
        <v>2888</v>
      </c>
      <c r="B96" s="37">
        <v>1</v>
      </c>
      <c r="C96" s="38" t="s">
        <v>276</v>
      </c>
      <c r="D96" s="38" t="s">
        <v>227</v>
      </c>
      <c r="E96" s="36" t="s">
        <v>48</v>
      </c>
      <c r="F96" s="39">
        <v>44229</v>
      </c>
      <c r="G96" s="39">
        <v>44229</v>
      </c>
      <c r="H96" s="40">
        <v>0</v>
      </c>
      <c r="L96" s="13"/>
    </row>
    <row r="97" spans="1:12" x14ac:dyDescent="0.25">
      <c r="A97" s="36">
        <v>2898</v>
      </c>
      <c r="B97" s="37">
        <v>1</v>
      </c>
      <c r="C97" s="38" t="s">
        <v>277</v>
      </c>
      <c r="D97" s="38" t="s">
        <v>278</v>
      </c>
      <c r="E97" s="36" t="s">
        <v>71</v>
      </c>
      <c r="F97" s="39">
        <v>44229</v>
      </c>
      <c r="G97" s="39">
        <v>44229</v>
      </c>
      <c r="H97" s="40">
        <v>0</v>
      </c>
      <c r="L97" s="13"/>
    </row>
    <row r="98" spans="1:12" x14ac:dyDescent="0.25">
      <c r="A98" s="36">
        <v>2899</v>
      </c>
      <c r="B98" s="37">
        <v>1</v>
      </c>
      <c r="C98" s="38" t="s">
        <v>279</v>
      </c>
      <c r="D98" s="38" t="s">
        <v>280</v>
      </c>
      <c r="E98" s="36" t="s">
        <v>71</v>
      </c>
      <c r="F98" s="39">
        <v>44229</v>
      </c>
      <c r="G98" s="39">
        <v>44229</v>
      </c>
      <c r="H98" s="40">
        <v>0</v>
      </c>
      <c r="L98" s="13"/>
    </row>
    <row r="99" spans="1:12" x14ac:dyDescent="0.25">
      <c r="A99" s="36">
        <v>2900</v>
      </c>
      <c r="B99" s="37">
        <v>1</v>
      </c>
      <c r="C99" s="38" t="s">
        <v>281</v>
      </c>
      <c r="D99" s="38" t="s">
        <v>282</v>
      </c>
      <c r="E99" s="36" t="s">
        <v>71</v>
      </c>
      <c r="F99" s="39">
        <v>44229</v>
      </c>
      <c r="G99" s="39">
        <v>44230</v>
      </c>
      <c r="H99" s="40">
        <v>0</v>
      </c>
      <c r="L99" s="13"/>
    </row>
    <row r="100" spans="1:12" x14ac:dyDescent="0.25">
      <c r="A100" s="36">
        <v>2902</v>
      </c>
      <c r="B100" s="37">
        <v>1</v>
      </c>
      <c r="C100" s="38" t="s">
        <v>283</v>
      </c>
      <c r="D100" s="38" t="s">
        <v>284</v>
      </c>
      <c r="E100" s="36" t="s">
        <v>71</v>
      </c>
      <c r="F100" s="39">
        <v>44229</v>
      </c>
      <c r="G100" s="39">
        <v>44230</v>
      </c>
      <c r="H100" s="40">
        <v>0</v>
      </c>
      <c r="L100" s="13"/>
    </row>
    <row r="101" spans="1:12" x14ac:dyDescent="0.25">
      <c r="A101" s="36">
        <v>2903</v>
      </c>
      <c r="B101" s="37">
        <v>1</v>
      </c>
      <c r="C101" s="38" t="s">
        <v>285</v>
      </c>
      <c r="D101" s="38" t="s">
        <v>286</v>
      </c>
      <c r="E101" s="36" t="s">
        <v>71</v>
      </c>
      <c r="F101" s="39">
        <v>44229</v>
      </c>
      <c r="G101" s="39">
        <v>44230</v>
      </c>
      <c r="H101" s="40">
        <v>0</v>
      </c>
      <c r="L101" s="13"/>
    </row>
    <row r="102" spans="1:12" x14ac:dyDescent="0.25">
      <c r="A102" s="36">
        <v>2904</v>
      </c>
      <c r="B102" s="41">
        <v>4</v>
      </c>
      <c r="C102" s="38" t="s">
        <v>287</v>
      </c>
      <c r="D102" s="38" t="s">
        <v>288</v>
      </c>
      <c r="E102" s="36" t="s">
        <v>71</v>
      </c>
      <c r="F102" s="39">
        <v>44229</v>
      </c>
      <c r="G102" s="39">
        <v>44230</v>
      </c>
      <c r="H102" s="40">
        <v>0</v>
      </c>
      <c r="L102" s="13"/>
    </row>
    <row r="103" spans="1:12" x14ac:dyDescent="0.25">
      <c r="A103" s="36">
        <v>2905</v>
      </c>
      <c r="B103" s="41">
        <v>4</v>
      </c>
      <c r="C103" s="38" t="s">
        <v>289</v>
      </c>
      <c r="D103" s="38" t="s">
        <v>288</v>
      </c>
      <c r="E103" s="36" t="s">
        <v>71</v>
      </c>
      <c r="F103" s="39">
        <v>44229</v>
      </c>
      <c r="G103" s="39">
        <v>44230</v>
      </c>
      <c r="H103" s="40">
        <v>0</v>
      </c>
      <c r="L103" s="13"/>
    </row>
    <row r="104" spans="1:12" x14ac:dyDescent="0.25">
      <c r="A104" s="36">
        <v>2906</v>
      </c>
      <c r="B104" s="37">
        <v>1</v>
      </c>
      <c r="C104" s="38" t="s">
        <v>290</v>
      </c>
      <c r="D104" s="38" t="s">
        <v>291</v>
      </c>
      <c r="E104" s="36" t="s">
        <v>71</v>
      </c>
      <c r="F104" s="39">
        <v>44229</v>
      </c>
      <c r="G104" s="39">
        <v>44230</v>
      </c>
      <c r="H104" s="40">
        <v>0</v>
      </c>
      <c r="L104" s="13"/>
    </row>
    <row r="105" spans="1:12" x14ac:dyDescent="0.25">
      <c r="A105" s="36">
        <v>2910</v>
      </c>
      <c r="B105" s="37">
        <v>1</v>
      </c>
      <c r="C105" s="38" t="s">
        <v>292</v>
      </c>
      <c r="D105" s="38" t="s">
        <v>293</v>
      </c>
      <c r="E105" s="36" t="s">
        <v>71</v>
      </c>
      <c r="F105" s="39">
        <v>44229</v>
      </c>
      <c r="G105" s="39">
        <v>44230</v>
      </c>
      <c r="H105" s="40">
        <v>0</v>
      </c>
      <c r="L105" s="13"/>
    </row>
    <row r="106" spans="1:12" x14ac:dyDescent="0.25">
      <c r="A106" s="36">
        <v>2913</v>
      </c>
      <c r="B106" s="37">
        <v>1</v>
      </c>
      <c r="C106" s="38" t="s">
        <v>294</v>
      </c>
      <c r="D106" s="38" t="s">
        <v>295</v>
      </c>
      <c r="E106" s="36" t="s">
        <v>71</v>
      </c>
      <c r="F106" s="39">
        <v>44229</v>
      </c>
      <c r="G106" s="39">
        <v>44230</v>
      </c>
      <c r="H106" s="40">
        <v>0</v>
      </c>
      <c r="L106" s="13"/>
    </row>
    <row r="107" spans="1:12" x14ac:dyDescent="0.25">
      <c r="A107" s="36">
        <v>2921</v>
      </c>
      <c r="B107" s="41">
        <v>4</v>
      </c>
      <c r="C107" s="38" t="s">
        <v>296</v>
      </c>
      <c r="D107" s="38" t="s">
        <v>297</v>
      </c>
      <c r="E107" s="36" t="s">
        <v>89</v>
      </c>
      <c r="F107" s="39">
        <v>44229</v>
      </c>
      <c r="G107" s="39">
        <v>44229</v>
      </c>
      <c r="H107" s="40">
        <v>0</v>
      </c>
      <c r="L107" s="13"/>
    </row>
    <row r="108" spans="1:12" x14ac:dyDescent="0.25">
      <c r="A108" s="36">
        <v>2923</v>
      </c>
      <c r="B108" s="41">
        <v>4</v>
      </c>
      <c r="C108" s="38" t="s">
        <v>298</v>
      </c>
      <c r="D108" s="38" t="s">
        <v>299</v>
      </c>
      <c r="E108" s="36" t="s">
        <v>71</v>
      </c>
      <c r="F108" s="39">
        <v>44229</v>
      </c>
      <c r="G108" s="39">
        <v>44230</v>
      </c>
      <c r="H108" s="40">
        <v>0</v>
      </c>
      <c r="L108" s="13"/>
    </row>
    <row r="109" spans="1:12" x14ac:dyDescent="0.25">
      <c r="A109" s="36">
        <v>2931</v>
      </c>
      <c r="B109" s="41">
        <v>4</v>
      </c>
      <c r="C109" s="38" t="s">
        <v>300</v>
      </c>
      <c r="D109" s="38" t="s">
        <v>301</v>
      </c>
      <c r="E109" s="36" t="s">
        <v>89</v>
      </c>
      <c r="F109" s="39">
        <v>44230</v>
      </c>
      <c r="G109" s="39">
        <v>44231</v>
      </c>
      <c r="H109" s="40">
        <v>0</v>
      </c>
      <c r="L109" s="13"/>
    </row>
    <row r="110" spans="1:12" x14ac:dyDescent="0.25">
      <c r="A110" s="36">
        <v>2932</v>
      </c>
      <c r="B110" s="37">
        <v>1</v>
      </c>
      <c r="C110" s="38" t="s">
        <v>302</v>
      </c>
      <c r="D110" s="38" t="s">
        <v>303</v>
      </c>
      <c r="E110" s="36" t="s">
        <v>71</v>
      </c>
      <c r="F110" s="39">
        <v>44230</v>
      </c>
      <c r="G110" s="39">
        <v>44230</v>
      </c>
      <c r="H110" s="40">
        <v>0</v>
      </c>
      <c r="L110" s="13"/>
    </row>
    <row r="111" spans="1:12" x14ac:dyDescent="0.25">
      <c r="A111" s="36">
        <v>2933</v>
      </c>
      <c r="B111" s="37">
        <v>1</v>
      </c>
      <c r="C111" s="38" t="s">
        <v>304</v>
      </c>
      <c r="D111" s="38" t="s">
        <v>305</v>
      </c>
      <c r="E111" s="36" t="s">
        <v>48</v>
      </c>
      <c r="F111" s="39">
        <v>44230</v>
      </c>
      <c r="G111" s="39">
        <v>44230</v>
      </c>
      <c r="H111" s="40">
        <v>0</v>
      </c>
      <c r="L111" s="13"/>
    </row>
    <row r="112" spans="1:12" x14ac:dyDescent="0.25">
      <c r="A112" s="36">
        <v>2939</v>
      </c>
      <c r="B112" s="37">
        <v>1</v>
      </c>
      <c r="C112" s="38" t="s">
        <v>306</v>
      </c>
      <c r="D112" s="38" t="s">
        <v>307</v>
      </c>
      <c r="E112" s="36" t="s">
        <v>48</v>
      </c>
      <c r="F112" s="39">
        <v>44230</v>
      </c>
      <c r="G112" s="39">
        <v>44230</v>
      </c>
      <c r="H112" s="40">
        <v>0</v>
      </c>
      <c r="L112" s="13"/>
    </row>
    <row r="113" spans="1:12" x14ac:dyDescent="0.25">
      <c r="A113" s="36">
        <v>2943</v>
      </c>
      <c r="B113" s="37">
        <v>1</v>
      </c>
      <c r="C113" s="38" t="s">
        <v>308</v>
      </c>
      <c r="D113" s="38" t="s">
        <v>309</v>
      </c>
      <c r="E113" s="36" t="s">
        <v>89</v>
      </c>
      <c r="F113" s="39">
        <v>44230</v>
      </c>
      <c r="G113" s="39">
        <v>44230</v>
      </c>
      <c r="H113" s="40">
        <v>0</v>
      </c>
      <c r="L113" s="13"/>
    </row>
    <row r="114" spans="1:12" x14ac:dyDescent="0.25">
      <c r="A114" s="36">
        <v>2945</v>
      </c>
      <c r="B114" s="37">
        <v>1</v>
      </c>
      <c r="C114" s="38" t="s">
        <v>310</v>
      </c>
      <c r="D114" s="38" t="s">
        <v>311</v>
      </c>
      <c r="E114" s="36" t="s">
        <v>48</v>
      </c>
      <c r="F114" s="39">
        <v>44230</v>
      </c>
      <c r="G114" s="39">
        <v>44230</v>
      </c>
      <c r="H114" s="40">
        <v>0</v>
      </c>
      <c r="L114" s="13"/>
    </row>
    <row r="115" spans="1:12" x14ac:dyDescent="0.25">
      <c r="A115" s="36">
        <v>2955</v>
      </c>
      <c r="B115" s="37">
        <v>1</v>
      </c>
      <c r="C115" s="38" t="s">
        <v>312</v>
      </c>
      <c r="D115" s="38" t="s">
        <v>313</v>
      </c>
      <c r="E115" s="36" t="s">
        <v>71</v>
      </c>
      <c r="F115" s="39">
        <v>44230</v>
      </c>
      <c r="G115" s="39">
        <v>44230</v>
      </c>
      <c r="H115" s="40">
        <v>0</v>
      </c>
      <c r="L115" s="13"/>
    </row>
    <row r="116" spans="1:12" x14ac:dyDescent="0.25">
      <c r="A116" s="36">
        <v>2958</v>
      </c>
      <c r="B116" s="37">
        <v>1</v>
      </c>
      <c r="C116" s="38" t="s">
        <v>314</v>
      </c>
      <c r="D116" s="38" t="s">
        <v>315</v>
      </c>
      <c r="E116" s="36" t="s">
        <v>48</v>
      </c>
      <c r="F116" s="39">
        <v>44230</v>
      </c>
      <c r="G116" s="39">
        <v>44230</v>
      </c>
      <c r="H116" s="40">
        <v>0</v>
      </c>
      <c r="L116" s="13"/>
    </row>
    <row r="117" spans="1:12" x14ac:dyDescent="0.25">
      <c r="A117" s="36">
        <v>2961</v>
      </c>
      <c r="B117" s="41">
        <v>4</v>
      </c>
      <c r="C117" s="38" t="s">
        <v>316</v>
      </c>
      <c r="D117" s="38" t="s">
        <v>317</v>
      </c>
      <c r="E117" s="36" t="s">
        <v>89</v>
      </c>
      <c r="F117" s="39">
        <v>44230</v>
      </c>
      <c r="G117" s="39">
        <v>44230</v>
      </c>
      <c r="H117" s="40">
        <v>0</v>
      </c>
      <c r="L117" s="13"/>
    </row>
    <row r="118" spans="1:12" x14ac:dyDescent="0.25">
      <c r="A118" s="36">
        <v>2965</v>
      </c>
      <c r="B118" s="37">
        <v>1</v>
      </c>
      <c r="C118" s="38" t="s">
        <v>318</v>
      </c>
      <c r="D118" s="38" t="s">
        <v>319</v>
      </c>
      <c r="E118" s="36" t="s">
        <v>48</v>
      </c>
      <c r="F118" s="39">
        <v>44230</v>
      </c>
      <c r="G118" s="39">
        <v>44230</v>
      </c>
      <c r="H118" s="40">
        <v>0</v>
      </c>
      <c r="L118" s="13"/>
    </row>
    <row r="119" spans="1:12" x14ac:dyDescent="0.25">
      <c r="A119" s="36">
        <v>2967</v>
      </c>
      <c r="B119" s="37">
        <v>1</v>
      </c>
      <c r="C119" s="38" t="s">
        <v>320</v>
      </c>
      <c r="D119" s="38" t="s">
        <v>321</v>
      </c>
      <c r="E119" s="36" t="s">
        <v>48</v>
      </c>
      <c r="F119" s="39">
        <v>44230</v>
      </c>
      <c r="G119" s="39">
        <v>44230</v>
      </c>
      <c r="H119" s="40">
        <v>0</v>
      </c>
      <c r="L119" s="13"/>
    </row>
    <row r="120" spans="1:12" x14ac:dyDescent="0.25">
      <c r="A120" s="36">
        <v>2968</v>
      </c>
      <c r="B120" s="41">
        <v>4</v>
      </c>
      <c r="C120" s="38" t="s">
        <v>322</v>
      </c>
      <c r="D120" s="38" t="s">
        <v>323</v>
      </c>
      <c r="E120" s="36" t="s">
        <v>89</v>
      </c>
      <c r="F120" s="39">
        <v>44230</v>
      </c>
      <c r="G120" s="39">
        <v>44230</v>
      </c>
      <c r="H120" s="40">
        <v>0</v>
      </c>
      <c r="L120" s="13"/>
    </row>
    <row r="121" spans="1:12" x14ac:dyDescent="0.25">
      <c r="A121" s="36">
        <v>2969</v>
      </c>
      <c r="B121" s="41">
        <v>4</v>
      </c>
      <c r="C121" s="38" t="s">
        <v>324</v>
      </c>
      <c r="D121" s="38" t="s">
        <v>325</v>
      </c>
      <c r="E121" s="36" t="s">
        <v>89</v>
      </c>
      <c r="F121" s="39">
        <v>44230</v>
      </c>
      <c r="G121" s="39">
        <v>44230</v>
      </c>
      <c r="H121" s="40">
        <v>0</v>
      </c>
      <c r="L121" s="13"/>
    </row>
    <row r="122" spans="1:12" x14ac:dyDescent="0.25">
      <c r="A122" s="36">
        <v>2970</v>
      </c>
      <c r="B122" s="37">
        <v>1</v>
      </c>
      <c r="C122" s="38" t="s">
        <v>326</v>
      </c>
      <c r="D122" s="38" t="s">
        <v>327</v>
      </c>
      <c r="E122" s="36" t="s">
        <v>89</v>
      </c>
      <c r="F122" s="39">
        <v>44230</v>
      </c>
      <c r="G122" s="39">
        <v>44230</v>
      </c>
      <c r="H122" s="40">
        <v>0</v>
      </c>
      <c r="L122" s="13"/>
    </row>
    <row r="123" spans="1:12" x14ac:dyDescent="0.25">
      <c r="A123" s="36">
        <v>2971</v>
      </c>
      <c r="B123" s="37">
        <v>1</v>
      </c>
      <c r="C123" s="38" t="s">
        <v>328</v>
      </c>
      <c r="D123" s="38" t="s">
        <v>329</v>
      </c>
      <c r="E123" s="36" t="s">
        <v>89</v>
      </c>
      <c r="F123" s="39">
        <v>44230</v>
      </c>
      <c r="G123" s="39">
        <v>44230</v>
      </c>
      <c r="H123" s="40">
        <v>0</v>
      </c>
      <c r="L123" s="13"/>
    </row>
    <row r="124" spans="1:12" x14ac:dyDescent="0.25">
      <c r="A124" s="36">
        <v>2973</v>
      </c>
      <c r="B124" s="37">
        <v>1</v>
      </c>
      <c r="C124" s="38" t="s">
        <v>330</v>
      </c>
      <c r="D124" s="38" t="s">
        <v>331</v>
      </c>
      <c r="E124" s="36" t="s">
        <v>89</v>
      </c>
      <c r="F124" s="39">
        <v>44230</v>
      </c>
      <c r="G124" s="39">
        <v>44230</v>
      </c>
      <c r="H124" s="40">
        <v>0</v>
      </c>
      <c r="L124" s="13"/>
    </row>
    <row r="125" spans="1:12" x14ac:dyDescent="0.25">
      <c r="A125" s="36">
        <v>2974</v>
      </c>
      <c r="B125" s="41">
        <v>4</v>
      </c>
      <c r="C125" s="38" t="s">
        <v>332</v>
      </c>
      <c r="D125" s="38" t="s">
        <v>333</v>
      </c>
      <c r="E125" s="36" t="s">
        <v>71</v>
      </c>
      <c r="F125" s="39">
        <v>44230</v>
      </c>
      <c r="G125" s="39">
        <v>44231</v>
      </c>
      <c r="H125" s="40">
        <v>0</v>
      </c>
      <c r="L125" s="13"/>
    </row>
    <row r="126" spans="1:12" x14ac:dyDescent="0.25">
      <c r="A126" s="36">
        <v>2976</v>
      </c>
      <c r="B126" s="41">
        <v>4</v>
      </c>
      <c r="C126" s="38" t="s">
        <v>334</v>
      </c>
      <c r="D126" s="38" t="s">
        <v>335</v>
      </c>
      <c r="E126" s="36" t="s">
        <v>71</v>
      </c>
      <c r="F126" s="39">
        <v>44230</v>
      </c>
      <c r="G126" s="39">
        <v>44231</v>
      </c>
      <c r="H126" s="40">
        <v>0</v>
      </c>
      <c r="L126" s="13"/>
    </row>
    <row r="127" spans="1:12" x14ac:dyDescent="0.25">
      <c r="A127" s="36">
        <v>2978</v>
      </c>
      <c r="B127" s="37">
        <v>1</v>
      </c>
      <c r="C127" s="38" t="s">
        <v>336</v>
      </c>
      <c r="D127" s="38" t="s">
        <v>337</v>
      </c>
      <c r="E127" s="36" t="s">
        <v>89</v>
      </c>
      <c r="F127" s="39">
        <v>44230</v>
      </c>
      <c r="G127" s="39">
        <v>44230</v>
      </c>
      <c r="H127" s="40">
        <v>0</v>
      </c>
      <c r="L127" s="13"/>
    </row>
    <row r="128" spans="1:12" x14ac:dyDescent="0.25">
      <c r="A128" s="36">
        <v>2979</v>
      </c>
      <c r="B128" s="41">
        <v>4</v>
      </c>
      <c r="C128" s="38" t="s">
        <v>338</v>
      </c>
      <c r="D128" s="38" t="s">
        <v>339</v>
      </c>
      <c r="E128" s="36" t="s">
        <v>89</v>
      </c>
      <c r="F128" s="39">
        <v>44230</v>
      </c>
      <c r="G128" s="39">
        <v>44230</v>
      </c>
      <c r="H128" s="40">
        <v>0</v>
      </c>
      <c r="L128" s="13"/>
    </row>
    <row r="129" spans="1:12" x14ac:dyDescent="0.25">
      <c r="A129" s="36">
        <v>2980</v>
      </c>
      <c r="B129" s="37">
        <v>1</v>
      </c>
      <c r="C129" s="38" t="s">
        <v>340</v>
      </c>
      <c r="D129" s="38" t="s">
        <v>341</v>
      </c>
      <c r="E129" s="36" t="s">
        <v>89</v>
      </c>
      <c r="F129" s="39">
        <v>44230</v>
      </c>
      <c r="G129" s="39">
        <v>44230</v>
      </c>
      <c r="H129" s="40">
        <v>0</v>
      </c>
      <c r="L129" s="13"/>
    </row>
    <row r="130" spans="1:12" x14ac:dyDescent="0.25">
      <c r="A130" s="36">
        <v>2982</v>
      </c>
      <c r="B130" s="37">
        <v>1</v>
      </c>
      <c r="C130" s="38" t="s">
        <v>342</v>
      </c>
      <c r="D130" s="38" t="s">
        <v>343</v>
      </c>
      <c r="E130" s="36" t="s">
        <v>89</v>
      </c>
      <c r="F130" s="39">
        <v>44230</v>
      </c>
      <c r="G130" s="39">
        <v>44230</v>
      </c>
      <c r="H130" s="40">
        <v>0</v>
      </c>
      <c r="L130" s="13"/>
    </row>
    <row r="131" spans="1:12" x14ac:dyDescent="0.25">
      <c r="A131" s="36">
        <v>2984</v>
      </c>
      <c r="B131" s="41">
        <v>4</v>
      </c>
      <c r="C131" s="38" t="s">
        <v>344</v>
      </c>
      <c r="D131" s="38" t="s">
        <v>345</v>
      </c>
      <c r="E131" s="36" t="s">
        <v>89</v>
      </c>
      <c r="F131" s="39">
        <v>44230</v>
      </c>
      <c r="G131" s="39">
        <v>44230</v>
      </c>
      <c r="H131" s="40">
        <v>0</v>
      </c>
      <c r="L131" s="13"/>
    </row>
    <row r="132" spans="1:12" x14ac:dyDescent="0.25">
      <c r="A132" s="36">
        <v>2989</v>
      </c>
      <c r="B132" s="41">
        <v>4</v>
      </c>
      <c r="C132" s="38" t="s">
        <v>346</v>
      </c>
      <c r="D132" s="38" t="s">
        <v>347</v>
      </c>
      <c r="E132" s="36" t="s">
        <v>71</v>
      </c>
      <c r="F132" s="39">
        <v>44230</v>
      </c>
      <c r="G132" s="39">
        <v>44231</v>
      </c>
      <c r="H132" s="40">
        <v>0</v>
      </c>
      <c r="L132" s="13"/>
    </row>
    <row r="133" spans="1:12" x14ac:dyDescent="0.25">
      <c r="A133" s="36">
        <v>3005</v>
      </c>
      <c r="B133" s="37">
        <v>1</v>
      </c>
      <c r="C133" s="38" t="s">
        <v>348</v>
      </c>
      <c r="D133" s="38" t="s">
        <v>349</v>
      </c>
      <c r="E133" s="36" t="s">
        <v>89</v>
      </c>
      <c r="F133" s="39">
        <v>44230</v>
      </c>
      <c r="G133" s="39">
        <v>44230</v>
      </c>
      <c r="H133" s="40">
        <v>0</v>
      </c>
      <c r="L133" s="13"/>
    </row>
    <row r="134" spans="1:12" x14ac:dyDescent="0.25">
      <c r="A134" s="36">
        <v>3014</v>
      </c>
      <c r="B134" s="37">
        <v>1</v>
      </c>
      <c r="C134" s="38" t="s">
        <v>350</v>
      </c>
      <c r="D134" s="38" t="s">
        <v>351</v>
      </c>
      <c r="E134" s="36" t="s">
        <v>89</v>
      </c>
      <c r="F134" s="39">
        <v>44230</v>
      </c>
      <c r="G134" s="39">
        <v>44230</v>
      </c>
      <c r="H134" s="40">
        <v>0</v>
      </c>
      <c r="L134" s="13"/>
    </row>
    <row r="135" spans="1:12" x14ac:dyDescent="0.25">
      <c r="A135" s="36">
        <v>3020</v>
      </c>
      <c r="B135" s="37">
        <v>1</v>
      </c>
      <c r="C135" s="38" t="s">
        <v>352</v>
      </c>
      <c r="D135" s="38" t="s">
        <v>181</v>
      </c>
      <c r="E135" s="36" t="s">
        <v>48</v>
      </c>
      <c r="F135" s="39">
        <v>44230</v>
      </c>
      <c r="G135" s="39">
        <v>44236</v>
      </c>
      <c r="H135" s="40">
        <v>0</v>
      </c>
      <c r="L135" s="13"/>
    </row>
    <row r="136" spans="1:12" x14ac:dyDescent="0.25">
      <c r="A136" s="36">
        <v>3022</v>
      </c>
      <c r="B136" s="37">
        <v>1</v>
      </c>
      <c r="C136" s="38" t="s">
        <v>353</v>
      </c>
      <c r="D136" s="38" t="s">
        <v>354</v>
      </c>
      <c r="E136" s="36" t="s">
        <v>71</v>
      </c>
      <c r="F136" s="39">
        <v>44230</v>
      </c>
      <c r="G136" s="39">
        <v>44231</v>
      </c>
      <c r="H136" s="40">
        <v>0</v>
      </c>
      <c r="L136" s="13"/>
    </row>
    <row r="137" spans="1:12" x14ac:dyDescent="0.25">
      <c r="A137" s="36">
        <v>3026</v>
      </c>
      <c r="B137" s="37">
        <v>1</v>
      </c>
      <c r="C137" s="38" t="s">
        <v>355</v>
      </c>
      <c r="D137" s="38" t="s">
        <v>356</v>
      </c>
      <c r="E137" s="36" t="s">
        <v>71</v>
      </c>
      <c r="F137" s="39">
        <v>44230</v>
      </c>
      <c r="G137" s="39">
        <v>44231</v>
      </c>
      <c r="H137" s="40">
        <v>0</v>
      </c>
      <c r="L137" s="13"/>
    </row>
    <row r="138" spans="1:12" x14ac:dyDescent="0.25">
      <c r="A138" s="36">
        <v>3027</v>
      </c>
      <c r="B138" s="41">
        <v>4</v>
      </c>
      <c r="C138" s="38" t="s">
        <v>357</v>
      </c>
      <c r="D138" s="38" t="s">
        <v>358</v>
      </c>
      <c r="E138" s="36" t="s">
        <v>89</v>
      </c>
      <c r="F138" s="39">
        <v>44230</v>
      </c>
      <c r="G138" s="39">
        <v>44230</v>
      </c>
      <c r="H138" s="40">
        <v>0</v>
      </c>
      <c r="L138" s="13"/>
    </row>
    <row r="139" spans="1:12" x14ac:dyDescent="0.25">
      <c r="A139" s="36">
        <v>3029</v>
      </c>
      <c r="B139" s="37">
        <v>1</v>
      </c>
      <c r="C139" s="38" t="s">
        <v>359</v>
      </c>
      <c r="D139" s="38" t="s">
        <v>360</v>
      </c>
      <c r="E139" s="36" t="s">
        <v>71</v>
      </c>
      <c r="F139" s="39">
        <v>44230</v>
      </c>
      <c r="G139" s="39">
        <v>44231</v>
      </c>
      <c r="H139" s="40">
        <v>0</v>
      </c>
      <c r="L139" s="13"/>
    </row>
    <row r="140" spans="1:12" x14ac:dyDescent="0.25">
      <c r="A140" s="36">
        <v>3031</v>
      </c>
      <c r="B140" s="37">
        <v>1</v>
      </c>
      <c r="C140" s="38" t="s">
        <v>361</v>
      </c>
      <c r="D140" s="38" t="s">
        <v>362</v>
      </c>
      <c r="E140" s="36" t="s">
        <v>71</v>
      </c>
      <c r="F140" s="39">
        <v>44230</v>
      </c>
      <c r="G140" s="39">
        <v>44231</v>
      </c>
      <c r="H140" s="40">
        <v>0</v>
      </c>
      <c r="L140" s="13"/>
    </row>
    <row r="141" spans="1:12" x14ac:dyDescent="0.25">
      <c r="A141" s="36">
        <v>3032</v>
      </c>
      <c r="B141" s="37">
        <v>1</v>
      </c>
      <c r="C141" s="38" t="s">
        <v>363</v>
      </c>
      <c r="D141" s="38" t="s">
        <v>362</v>
      </c>
      <c r="E141" s="36" t="s">
        <v>71</v>
      </c>
      <c r="F141" s="39">
        <v>44230</v>
      </c>
      <c r="G141" s="39">
        <v>44231</v>
      </c>
      <c r="H141" s="40">
        <v>0</v>
      </c>
      <c r="L141" s="13"/>
    </row>
    <row r="142" spans="1:12" x14ac:dyDescent="0.25">
      <c r="A142" s="36">
        <v>3034</v>
      </c>
      <c r="B142" s="37">
        <v>1</v>
      </c>
      <c r="C142" s="38" t="s">
        <v>364</v>
      </c>
      <c r="D142" s="38" t="s">
        <v>365</v>
      </c>
      <c r="E142" s="36" t="s">
        <v>48</v>
      </c>
      <c r="F142" s="39">
        <v>44230</v>
      </c>
      <c r="G142" s="39">
        <v>44236</v>
      </c>
      <c r="H142" s="40">
        <v>0</v>
      </c>
      <c r="L142" s="13"/>
    </row>
    <row r="143" spans="1:12" x14ac:dyDescent="0.25">
      <c r="A143" s="36">
        <v>3035</v>
      </c>
      <c r="B143" s="37">
        <v>1</v>
      </c>
      <c r="C143" s="38" t="s">
        <v>366</v>
      </c>
      <c r="D143" s="38" t="s">
        <v>367</v>
      </c>
      <c r="E143" s="36" t="s">
        <v>48</v>
      </c>
      <c r="F143" s="39">
        <v>44230</v>
      </c>
      <c r="G143" s="39">
        <v>44236</v>
      </c>
      <c r="H143" s="40">
        <v>0</v>
      </c>
      <c r="L143" s="13"/>
    </row>
    <row r="144" spans="1:12" x14ac:dyDescent="0.25">
      <c r="A144" s="36">
        <v>3036</v>
      </c>
      <c r="B144" s="37">
        <v>1</v>
      </c>
      <c r="C144" s="38" t="s">
        <v>368</v>
      </c>
      <c r="D144" s="38" t="s">
        <v>369</v>
      </c>
      <c r="E144" s="36" t="s">
        <v>89</v>
      </c>
      <c r="F144" s="39">
        <v>44230</v>
      </c>
      <c r="G144" s="39">
        <v>44230</v>
      </c>
      <c r="H144" s="40">
        <v>0</v>
      </c>
      <c r="L144" s="13"/>
    </row>
    <row r="145" spans="1:12" x14ac:dyDescent="0.25">
      <c r="A145" s="36">
        <v>3037</v>
      </c>
      <c r="B145" s="37">
        <v>1</v>
      </c>
      <c r="C145" s="38" t="s">
        <v>370</v>
      </c>
      <c r="D145" s="38" t="s">
        <v>371</v>
      </c>
      <c r="E145" s="36" t="s">
        <v>48</v>
      </c>
      <c r="F145" s="39">
        <v>44230</v>
      </c>
      <c r="G145" s="39">
        <v>44236</v>
      </c>
      <c r="H145" s="40">
        <v>0</v>
      </c>
      <c r="L145" s="13"/>
    </row>
    <row r="146" spans="1:12" x14ac:dyDescent="0.25">
      <c r="A146" s="36">
        <v>3038</v>
      </c>
      <c r="B146" s="37">
        <v>1</v>
      </c>
      <c r="C146" s="38" t="s">
        <v>372</v>
      </c>
      <c r="D146" s="38" t="s">
        <v>373</v>
      </c>
      <c r="E146" s="36" t="s">
        <v>48</v>
      </c>
      <c r="F146" s="39">
        <v>44230</v>
      </c>
      <c r="G146" s="39">
        <v>44236</v>
      </c>
      <c r="H146" s="40">
        <v>0</v>
      </c>
      <c r="L146" s="13"/>
    </row>
    <row r="147" spans="1:12" x14ac:dyDescent="0.25">
      <c r="A147" s="36">
        <v>3040</v>
      </c>
      <c r="B147" s="37">
        <v>1</v>
      </c>
      <c r="C147" s="38" t="s">
        <v>374</v>
      </c>
      <c r="D147" s="38" t="s">
        <v>375</v>
      </c>
      <c r="E147" s="36" t="s">
        <v>48</v>
      </c>
      <c r="F147" s="39">
        <v>44230</v>
      </c>
      <c r="G147" s="39">
        <v>44236</v>
      </c>
      <c r="H147" s="40">
        <v>0</v>
      </c>
      <c r="L147" s="13"/>
    </row>
    <row r="148" spans="1:12" x14ac:dyDescent="0.25">
      <c r="A148" s="36">
        <v>3041</v>
      </c>
      <c r="B148" s="37">
        <v>1</v>
      </c>
      <c r="C148" s="38" t="s">
        <v>376</v>
      </c>
      <c r="D148" s="38" t="s">
        <v>377</v>
      </c>
      <c r="E148" s="36" t="s">
        <v>48</v>
      </c>
      <c r="F148" s="39">
        <v>44230</v>
      </c>
      <c r="G148" s="39">
        <v>44236</v>
      </c>
      <c r="H148" s="40">
        <v>0</v>
      </c>
      <c r="L148" s="13"/>
    </row>
    <row r="149" spans="1:12" x14ac:dyDescent="0.25">
      <c r="A149" s="36">
        <v>3042</v>
      </c>
      <c r="B149" s="37">
        <v>1</v>
      </c>
      <c r="C149" s="38" t="s">
        <v>378</v>
      </c>
      <c r="D149" s="38" t="s">
        <v>379</v>
      </c>
      <c r="E149" s="36" t="s">
        <v>48</v>
      </c>
      <c r="F149" s="39">
        <v>44230</v>
      </c>
      <c r="G149" s="39">
        <v>44236</v>
      </c>
      <c r="H149" s="40">
        <v>0</v>
      </c>
      <c r="L149" s="13"/>
    </row>
    <row r="150" spans="1:12" x14ac:dyDescent="0.25">
      <c r="A150" s="36">
        <v>3043</v>
      </c>
      <c r="B150" s="37">
        <v>1</v>
      </c>
      <c r="C150" s="38" t="s">
        <v>380</v>
      </c>
      <c r="D150" s="38" t="s">
        <v>381</v>
      </c>
      <c r="E150" s="36" t="s">
        <v>48</v>
      </c>
      <c r="F150" s="39">
        <v>44230</v>
      </c>
      <c r="G150" s="39">
        <v>44236</v>
      </c>
      <c r="H150" s="40">
        <v>0</v>
      </c>
      <c r="L150" s="13"/>
    </row>
    <row r="151" spans="1:12" x14ac:dyDescent="0.25">
      <c r="A151" s="36">
        <v>3044</v>
      </c>
      <c r="B151" s="37">
        <v>1</v>
      </c>
      <c r="C151" s="38" t="s">
        <v>382</v>
      </c>
      <c r="D151" s="38" t="s">
        <v>383</v>
      </c>
      <c r="E151" s="36" t="s">
        <v>48</v>
      </c>
      <c r="F151" s="39">
        <v>44230</v>
      </c>
      <c r="G151" s="39">
        <v>44237</v>
      </c>
      <c r="H151" s="40">
        <v>0</v>
      </c>
      <c r="L151" s="13"/>
    </row>
    <row r="152" spans="1:12" x14ac:dyDescent="0.25">
      <c r="A152" s="36">
        <v>3045</v>
      </c>
      <c r="B152" s="41">
        <v>4</v>
      </c>
      <c r="C152" s="38" t="s">
        <v>384</v>
      </c>
      <c r="D152" s="38" t="s">
        <v>381</v>
      </c>
      <c r="E152" s="36" t="s">
        <v>48</v>
      </c>
      <c r="F152" s="39">
        <v>44230</v>
      </c>
      <c r="G152" s="39">
        <v>44237</v>
      </c>
      <c r="H152" s="40">
        <v>0</v>
      </c>
      <c r="L152" s="13"/>
    </row>
    <row r="153" spans="1:12" x14ac:dyDescent="0.25">
      <c r="A153" s="36">
        <v>3046</v>
      </c>
      <c r="B153" s="37">
        <v>1</v>
      </c>
      <c r="C153" s="38" t="s">
        <v>385</v>
      </c>
      <c r="D153" s="38" t="s">
        <v>193</v>
      </c>
      <c r="E153" s="36" t="s">
        <v>48</v>
      </c>
      <c r="F153" s="39">
        <v>44230</v>
      </c>
      <c r="G153" s="39">
        <v>44237</v>
      </c>
      <c r="H153" s="40">
        <v>0</v>
      </c>
      <c r="L153" s="13"/>
    </row>
    <row r="154" spans="1:12" x14ac:dyDescent="0.25">
      <c r="A154" s="36">
        <v>3047</v>
      </c>
      <c r="B154" s="37">
        <v>1</v>
      </c>
      <c r="C154" s="38" t="s">
        <v>386</v>
      </c>
      <c r="D154" s="38" t="s">
        <v>387</v>
      </c>
      <c r="E154" s="36" t="s">
        <v>48</v>
      </c>
      <c r="F154" s="39">
        <v>44230</v>
      </c>
      <c r="G154" s="39">
        <v>44237</v>
      </c>
      <c r="H154" s="40">
        <v>0</v>
      </c>
      <c r="L154" s="13"/>
    </row>
    <row r="155" spans="1:12" x14ac:dyDescent="0.25">
      <c r="A155" s="36">
        <v>3048</v>
      </c>
      <c r="B155" s="37">
        <v>1</v>
      </c>
      <c r="C155" s="38" t="s">
        <v>388</v>
      </c>
      <c r="D155" s="38" t="s">
        <v>389</v>
      </c>
      <c r="E155" s="36" t="s">
        <v>48</v>
      </c>
      <c r="F155" s="39">
        <v>44230</v>
      </c>
      <c r="G155" s="39">
        <v>44237</v>
      </c>
      <c r="H155" s="40">
        <v>0</v>
      </c>
      <c r="L155" s="13"/>
    </row>
    <row r="156" spans="1:12" x14ac:dyDescent="0.25">
      <c r="A156" s="36">
        <v>3049</v>
      </c>
      <c r="B156" s="37">
        <v>1</v>
      </c>
      <c r="C156" s="38" t="s">
        <v>390</v>
      </c>
      <c r="D156" s="38" t="s">
        <v>389</v>
      </c>
      <c r="E156" s="36" t="s">
        <v>48</v>
      </c>
      <c r="F156" s="39">
        <v>44230</v>
      </c>
      <c r="G156" s="39">
        <v>44238</v>
      </c>
      <c r="H156" s="40">
        <v>0</v>
      </c>
      <c r="L156" s="13"/>
    </row>
    <row r="157" spans="1:12" x14ac:dyDescent="0.25">
      <c r="A157" s="36">
        <v>3050</v>
      </c>
      <c r="B157" s="37">
        <v>1</v>
      </c>
      <c r="C157" s="38" t="s">
        <v>391</v>
      </c>
      <c r="D157" s="38" t="s">
        <v>392</v>
      </c>
      <c r="E157" s="36" t="s">
        <v>48</v>
      </c>
      <c r="F157" s="39">
        <v>44230</v>
      </c>
      <c r="G157" s="39">
        <v>44237</v>
      </c>
      <c r="H157" s="40">
        <v>0</v>
      </c>
      <c r="L157" s="13"/>
    </row>
    <row r="158" spans="1:12" x14ac:dyDescent="0.25">
      <c r="A158" s="36">
        <v>3051</v>
      </c>
      <c r="B158" s="37">
        <v>1</v>
      </c>
      <c r="C158" s="38" t="s">
        <v>393</v>
      </c>
      <c r="D158" s="38" t="s">
        <v>156</v>
      </c>
      <c r="E158" s="36" t="s">
        <v>48</v>
      </c>
      <c r="F158" s="39">
        <v>44230</v>
      </c>
      <c r="G158" s="39">
        <v>44238</v>
      </c>
      <c r="H158" s="40">
        <v>0</v>
      </c>
      <c r="L158" s="13"/>
    </row>
    <row r="159" spans="1:12" x14ac:dyDescent="0.25">
      <c r="A159" s="36">
        <v>3052</v>
      </c>
      <c r="B159" s="37">
        <v>1</v>
      </c>
      <c r="C159" s="38" t="s">
        <v>394</v>
      </c>
      <c r="D159" s="38" t="s">
        <v>375</v>
      </c>
      <c r="E159" s="36" t="s">
        <v>48</v>
      </c>
      <c r="F159" s="39">
        <v>44230</v>
      </c>
      <c r="G159" s="39">
        <v>44237</v>
      </c>
      <c r="H159" s="40">
        <v>0</v>
      </c>
      <c r="L159" s="13"/>
    </row>
    <row r="160" spans="1:12" x14ac:dyDescent="0.25">
      <c r="A160" s="36">
        <v>3053</v>
      </c>
      <c r="B160" s="37">
        <v>1</v>
      </c>
      <c r="C160" s="38" t="s">
        <v>395</v>
      </c>
      <c r="D160" s="38" t="s">
        <v>396</v>
      </c>
      <c r="E160" s="36" t="s">
        <v>48</v>
      </c>
      <c r="F160" s="39">
        <v>44230</v>
      </c>
      <c r="G160" s="39">
        <v>44237</v>
      </c>
      <c r="H160" s="40">
        <v>0</v>
      </c>
      <c r="L160" s="13"/>
    </row>
    <row r="161" spans="1:12" x14ac:dyDescent="0.25">
      <c r="A161" s="36">
        <v>3055</v>
      </c>
      <c r="B161" s="37">
        <v>1</v>
      </c>
      <c r="C161" s="38" t="s">
        <v>397</v>
      </c>
      <c r="D161" s="38" t="s">
        <v>379</v>
      </c>
      <c r="E161" s="36" t="s">
        <v>48</v>
      </c>
      <c r="F161" s="39">
        <v>44230</v>
      </c>
      <c r="G161" s="39">
        <v>44238</v>
      </c>
      <c r="H161" s="40">
        <v>0</v>
      </c>
      <c r="L161" s="13"/>
    </row>
    <row r="162" spans="1:12" x14ac:dyDescent="0.25">
      <c r="A162" s="36">
        <v>3056</v>
      </c>
      <c r="B162" s="37">
        <v>1</v>
      </c>
      <c r="C162" s="38" t="s">
        <v>398</v>
      </c>
      <c r="D162" s="38" t="s">
        <v>399</v>
      </c>
      <c r="E162" s="36" t="s">
        <v>48</v>
      </c>
      <c r="F162" s="39">
        <v>44230</v>
      </c>
      <c r="G162" s="39">
        <v>44238</v>
      </c>
      <c r="H162" s="40">
        <v>0</v>
      </c>
      <c r="L162" s="13"/>
    </row>
    <row r="163" spans="1:12" x14ac:dyDescent="0.25">
      <c r="A163" s="36">
        <v>3057</v>
      </c>
      <c r="B163" s="37">
        <v>1</v>
      </c>
      <c r="C163" s="38" t="s">
        <v>400</v>
      </c>
      <c r="D163" s="38" t="s">
        <v>401</v>
      </c>
      <c r="E163" s="36" t="s">
        <v>71</v>
      </c>
      <c r="F163" s="39">
        <v>44231</v>
      </c>
      <c r="G163" s="39">
        <v>44235</v>
      </c>
      <c r="H163" s="40">
        <v>0</v>
      </c>
      <c r="L163" s="13"/>
    </row>
    <row r="164" spans="1:12" x14ac:dyDescent="0.25">
      <c r="A164" s="36">
        <v>3058</v>
      </c>
      <c r="B164" s="41">
        <v>4</v>
      </c>
      <c r="C164" s="38" t="s">
        <v>402</v>
      </c>
      <c r="D164" s="38" t="s">
        <v>403</v>
      </c>
      <c r="E164" s="36" t="s">
        <v>71</v>
      </c>
      <c r="F164" s="39">
        <v>44231</v>
      </c>
      <c r="G164" s="39">
        <v>44235</v>
      </c>
      <c r="H164" s="40">
        <v>0</v>
      </c>
      <c r="L164" s="13"/>
    </row>
    <row r="165" spans="1:12" x14ac:dyDescent="0.25">
      <c r="A165" s="36">
        <v>3061</v>
      </c>
      <c r="B165" s="37">
        <v>1</v>
      </c>
      <c r="C165" s="38" t="s">
        <v>404</v>
      </c>
      <c r="D165" s="38" t="s">
        <v>405</v>
      </c>
      <c r="E165" s="36" t="s">
        <v>89</v>
      </c>
      <c r="F165" s="39">
        <v>44231</v>
      </c>
      <c r="G165" s="39">
        <v>44231</v>
      </c>
      <c r="H165" s="40">
        <v>0</v>
      </c>
      <c r="L165" s="13"/>
    </row>
    <row r="166" spans="1:12" x14ac:dyDescent="0.25">
      <c r="A166" s="36">
        <v>3067</v>
      </c>
      <c r="B166" s="37">
        <v>1</v>
      </c>
      <c r="C166" s="38" t="s">
        <v>406</v>
      </c>
      <c r="D166" s="38" t="s">
        <v>407</v>
      </c>
      <c r="E166" s="36" t="s">
        <v>71</v>
      </c>
      <c r="F166" s="39">
        <v>44231</v>
      </c>
      <c r="G166" s="39">
        <v>44235</v>
      </c>
      <c r="H166" s="40">
        <v>0</v>
      </c>
      <c r="L166" s="13"/>
    </row>
    <row r="167" spans="1:12" x14ac:dyDescent="0.25">
      <c r="A167" s="36">
        <v>3086</v>
      </c>
      <c r="B167" s="37">
        <v>1</v>
      </c>
      <c r="C167" s="38" t="s">
        <v>408</v>
      </c>
      <c r="D167" s="38" t="s">
        <v>409</v>
      </c>
      <c r="E167" s="36" t="s">
        <v>89</v>
      </c>
      <c r="F167" s="39">
        <v>44231</v>
      </c>
      <c r="G167" s="39">
        <v>44231</v>
      </c>
      <c r="H167" s="40">
        <v>0</v>
      </c>
      <c r="L167" s="13"/>
    </row>
    <row r="168" spans="1:12" x14ac:dyDescent="0.25">
      <c r="A168" s="36">
        <v>3087</v>
      </c>
      <c r="B168" s="37">
        <v>1</v>
      </c>
      <c r="C168" s="38" t="s">
        <v>410</v>
      </c>
      <c r="D168" s="38" t="s">
        <v>18334</v>
      </c>
      <c r="E168" s="36" t="s">
        <v>71</v>
      </c>
      <c r="F168" s="39">
        <v>44231</v>
      </c>
      <c r="G168" s="39">
        <v>44232</v>
      </c>
      <c r="H168" s="40">
        <v>0</v>
      </c>
      <c r="L168" s="13"/>
    </row>
    <row r="169" spans="1:12" x14ac:dyDescent="0.25">
      <c r="A169" s="36">
        <v>3090</v>
      </c>
      <c r="B169" s="41">
        <v>4</v>
      </c>
      <c r="C169" s="38" t="s">
        <v>411</v>
      </c>
      <c r="D169" s="38" t="s">
        <v>412</v>
      </c>
      <c r="E169" s="36" t="s">
        <v>48</v>
      </c>
      <c r="F169" s="39">
        <v>44231</v>
      </c>
      <c r="G169" s="39">
        <v>44231</v>
      </c>
      <c r="H169" s="40">
        <v>0</v>
      </c>
      <c r="L169" s="13"/>
    </row>
    <row r="170" spans="1:12" x14ac:dyDescent="0.25">
      <c r="A170" s="36">
        <v>3094</v>
      </c>
      <c r="B170" s="37">
        <v>1</v>
      </c>
      <c r="C170" s="38" t="s">
        <v>413</v>
      </c>
      <c r="D170" s="38" t="s">
        <v>414</v>
      </c>
      <c r="E170" s="36" t="s">
        <v>89</v>
      </c>
      <c r="F170" s="39">
        <v>44231</v>
      </c>
      <c r="G170" s="39">
        <v>44231</v>
      </c>
      <c r="H170" s="40">
        <v>0</v>
      </c>
      <c r="L170" s="13"/>
    </row>
    <row r="171" spans="1:12" x14ac:dyDescent="0.25">
      <c r="A171" s="36">
        <v>3100</v>
      </c>
      <c r="B171" s="37">
        <v>1</v>
      </c>
      <c r="C171" s="38" t="s">
        <v>415</v>
      </c>
      <c r="D171" s="38" t="s">
        <v>416</v>
      </c>
      <c r="E171" s="36" t="s">
        <v>89</v>
      </c>
      <c r="F171" s="39">
        <v>44231</v>
      </c>
      <c r="G171" s="39">
        <v>44231</v>
      </c>
      <c r="H171" s="40">
        <v>0</v>
      </c>
      <c r="L171" s="13"/>
    </row>
    <row r="172" spans="1:12" x14ac:dyDescent="0.25">
      <c r="A172" s="36">
        <v>3103</v>
      </c>
      <c r="B172" s="41">
        <v>4</v>
      </c>
      <c r="C172" s="38" t="s">
        <v>417</v>
      </c>
      <c r="D172" s="38" t="s">
        <v>418</v>
      </c>
      <c r="E172" s="36" t="s">
        <v>48</v>
      </c>
      <c r="F172" s="39">
        <v>44231</v>
      </c>
      <c r="G172" s="39">
        <v>44231</v>
      </c>
      <c r="H172" s="40">
        <v>0</v>
      </c>
      <c r="L172" s="13"/>
    </row>
    <row r="173" spans="1:12" x14ac:dyDescent="0.25">
      <c r="A173" s="36">
        <v>3105</v>
      </c>
      <c r="B173" s="41">
        <v>4</v>
      </c>
      <c r="C173" s="38" t="s">
        <v>419</v>
      </c>
      <c r="D173" s="38" t="s">
        <v>420</v>
      </c>
      <c r="E173" s="36" t="s">
        <v>71</v>
      </c>
      <c r="F173" s="39">
        <v>44231</v>
      </c>
      <c r="G173" s="39">
        <v>44232</v>
      </c>
      <c r="H173" s="40">
        <v>0</v>
      </c>
      <c r="L173" s="13"/>
    </row>
    <row r="174" spans="1:12" x14ac:dyDescent="0.25">
      <c r="A174" s="36">
        <v>3106</v>
      </c>
      <c r="B174" s="37">
        <v>1</v>
      </c>
      <c r="C174" s="38" t="s">
        <v>421</v>
      </c>
      <c r="D174" s="38" t="s">
        <v>422</v>
      </c>
      <c r="E174" s="36" t="s">
        <v>71</v>
      </c>
      <c r="F174" s="39">
        <v>44231</v>
      </c>
      <c r="G174" s="39">
        <v>44232</v>
      </c>
      <c r="H174" s="40">
        <v>0</v>
      </c>
      <c r="L174" s="13"/>
    </row>
    <row r="175" spans="1:12" x14ac:dyDescent="0.25">
      <c r="A175" s="36">
        <v>3108</v>
      </c>
      <c r="B175" s="37">
        <v>1</v>
      </c>
      <c r="C175" s="38" t="s">
        <v>423</v>
      </c>
      <c r="D175" s="38" t="s">
        <v>354</v>
      </c>
      <c r="E175" s="36" t="s">
        <v>71</v>
      </c>
      <c r="F175" s="39">
        <v>44231</v>
      </c>
      <c r="G175" s="39">
        <v>44232</v>
      </c>
      <c r="H175" s="40">
        <v>0</v>
      </c>
      <c r="L175" s="13"/>
    </row>
    <row r="176" spans="1:12" x14ac:dyDescent="0.25">
      <c r="A176" s="36">
        <v>3109</v>
      </c>
      <c r="B176" s="37">
        <v>1</v>
      </c>
      <c r="C176" s="38" t="s">
        <v>424</v>
      </c>
      <c r="D176" s="38" t="s">
        <v>425</v>
      </c>
      <c r="E176" s="36" t="s">
        <v>71</v>
      </c>
      <c r="F176" s="39">
        <v>44231</v>
      </c>
      <c r="G176" s="39">
        <v>44232</v>
      </c>
      <c r="H176" s="40">
        <v>0</v>
      </c>
      <c r="L176" s="13"/>
    </row>
    <row r="177" spans="1:12" x14ac:dyDescent="0.25">
      <c r="A177" s="36">
        <v>3110</v>
      </c>
      <c r="B177" s="37">
        <v>1</v>
      </c>
      <c r="C177" s="38" t="s">
        <v>426</v>
      </c>
      <c r="D177" s="38" t="s">
        <v>427</v>
      </c>
      <c r="E177" s="36" t="s">
        <v>71</v>
      </c>
      <c r="F177" s="39">
        <v>44231</v>
      </c>
      <c r="G177" s="39">
        <v>44232</v>
      </c>
      <c r="H177" s="40">
        <v>0</v>
      </c>
      <c r="L177" s="13"/>
    </row>
    <row r="178" spans="1:12" x14ac:dyDescent="0.25">
      <c r="A178" s="36">
        <v>3111</v>
      </c>
      <c r="B178" s="37">
        <v>1</v>
      </c>
      <c r="C178" s="38" t="s">
        <v>428</v>
      </c>
      <c r="D178" s="38" t="s">
        <v>429</v>
      </c>
      <c r="E178" s="36" t="s">
        <v>71</v>
      </c>
      <c r="F178" s="39">
        <v>44231</v>
      </c>
      <c r="G178" s="39">
        <v>44232</v>
      </c>
      <c r="H178" s="40">
        <v>0</v>
      </c>
      <c r="L178" s="13"/>
    </row>
    <row r="179" spans="1:12" x14ac:dyDescent="0.25">
      <c r="A179" s="36">
        <v>3119</v>
      </c>
      <c r="B179" s="41">
        <v>4</v>
      </c>
      <c r="C179" s="38" t="s">
        <v>430</v>
      </c>
      <c r="D179" s="38" t="s">
        <v>431</v>
      </c>
      <c r="E179" s="36" t="s">
        <v>89</v>
      </c>
      <c r="F179" s="39">
        <v>44231</v>
      </c>
      <c r="G179" s="39">
        <v>44231</v>
      </c>
      <c r="H179" s="40">
        <v>0</v>
      </c>
      <c r="L179" s="13"/>
    </row>
    <row r="180" spans="1:12" x14ac:dyDescent="0.25">
      <c r="A180" s="36">
        <v>3120</v>
      </c>
      <c r="B180" s="37">
        <v>1</v>
      </c>
      <c r="C180" s="38" t="s">
        <v>432</v>
      </c>
      <c r="D180" s="38" t="s">
        <v>433</v>
      </c>
      <c r="E180" s="36" t="s">
        <v>89</v>
      </c>
      <c r="F180" s="39">
        <v>44231</v>
      </c>
      <c r="G180" s="39">
        <v>44231</v>
      </c>
      <c r="H180" s="40">
        <v>0</v>
      </c>
      <c r="L180" s="13"/>
    </row>
    <row r="181" spans="1:12" x14ac:dyDescent="0.25">
      <c r="A181" s="36">
        <v>3136</v>
      </c>
      <c r="B181" s="37">
        <v>1</v>
      </c>
      <c r="C181" s="38" t="s">
        <v>434</v>
      </c>
      <c r="D181" s="38" t="s">
        <v>435</v>
      </c>
      <c r="E181" s="36" t="s">
        <v>71</v>
      </c>
      <c r="F181" s="39">
        <v>44231</v>
      </c>
      <c r="G181" s="39">
        <v>44235</v>
      </c>
      <c r="H181" s="40">
        <v>0</v>
      </c>
      <c r="L181" s="13"/>
    </row>
    <row r="182" spans="1:12" x14ac:dyDescent="0.25">
      <c r="A182" s="36">
        <v>3138</v>
      </c>
      <c r="B182" s="37">
        <v>1</v>
      </c>
      <c r="C182" s="38" t="s">
        <v>436</v>
      </c>
      <c r="D182" s="38" t="s">
        <v>437</v>
      </c>
      <c r="E182" s="36" t="s">
        <v>89</v>
      </c>
      <c r="F182" s="39">
        <v>44231</v>
      </c>
      <c r="G182" s="39">
        <v>44231</v>
      </c>
      <c r="H182" s="40">
        <v>0</v>
      </c>
      <c r="L182" s="13"/>
    </row>
    <row r="183" spans="1:12" x14ac:dyDescent="0.25">
      <c r="A183" s="36">
        <v>3140</v>
      </c>
      <c r="B183" s="37">
        <v>1</v>
      </c>
      <c r="C183" s="38" t="s">
        <v>438</v>
      </c>
      <c r="D183" s="38" t="s">
        <v>439</v>
      </c>
      <c r="E183" s="36" t="s">
        <v>89</v>
      </c>
      <c r="F183" s="39">
        <v>44232</v>
      </c>
      <c r="G183" s="39">
        <v>44232</v>
      </c>
      <c r="H183" s="40">
        <v>0</v>
      </c>
      <c r="L183" s="13"/>
    </row>
    <row r="184" spans="1:12" x14ac:dyDescent="0.25">
      <c r="A184" s="36">
        <v>3142</v>
      </c>
      <c r="B184" s="41">
        <v>4</v>
      </c>
      <c r="C184" s="38" t="s">
        <v>440</v>
      </c>
      <c r="D184" s="38" t="s">
        <v>441</v>
      </c>
      <c r="E184" s="36" t="s">
        <v>89</v>
      </c>
      <c r="F184" s="39">
        <v>44232</v>
      </c>
      <c r="G184" s="39">
        <v>44232</v>
      </c>
      <c r="H184" s="40">
        <v>0</v>
      </c>
      <c r="L184" s="13"/>
    </row>
    <row r="185" spans="1:12" x14ac:dyDescent="0.25">
      <c r="A185" s="36">
        <v>3145</v>
      </c>
      <c r="B185" s="37">
        <v>1</v>
      </c>
      <c r="C185" s="38" t="s">
        <v>442</v>
      </c>
      <c r="D185" s="38" t="s">
        <v>443</v>
      </c>
      <c r="E185" s="36" t="s">
        <v>89</v>
      </c>
      <c r="F185" s="39">
        <v>44232</v>
      </c>
      <c r="G185" s="39">
        <v>44232</v>
      </c>
      <c r="H185" s="40">
        <v>0</v>
      </c>
      <c r="L185" s="13"/>
    </row>
    <row r="186" spans="1:12" x14ac:dyDescent="0.25">
      <c r="A186" s="36">
        <v>3147</v>
      </c>
      <c r="B186" s="41">
        <v>4</v>
      </c>
      <c r="C186" s="38" t="s">
        <v>444</v>
      </c>
      <c r="D186" s="38" t="s">
        <v>217</v>
      </c>
      <c r="E186" s="36" t="s">
        <v>48</v>
      </c>
      <c r="F186" s="39">
        <v>44232</v>
      </c>
      <c r="G186" s="39">
        <v>44237</v>
      </c>
      <c r="H186" s="40">
        <v>0</v>
      </c>
      <c r="L186" s="13"/>
    </row>
    <row r="187" spans="1:12" x14ac:dyDescent="0.25">
      <c r="A187" s="36">
        <v>3151</v>
      </c>
      <c r="B187" s="37">
        <v>1</v>
      </c>
      <c r="C187" s="38" t="s">
        <v>445</v>
      </c>
      <c r="D187" s="38" t="s">
        <v>446</v>
      </c>
      <c r="E187" s="36" t="s">
        <v>48</v>
      </c>
      <c r="F187" s="39">
        <v>44232</v>
      </c>
      <c r="G187" s="39">
        <v>44232</v>
      </c>
      <c r="H187" s="40">
        <v>0</v>
      </c>
      <c r="L187" s="13"/>
    </row>
    <row r="188" spans="1:12" x14ac:dyDescent="0.25">
      <c r="A188" s="36">
        <v>3152</v>
      </c>
      <c r="B188" s="37">
        <v>1</v>
      </c>
      <c r="C188" s="38" t="s">
        <v>447</v>
      </c>
      <c r="D188" s="38" t="s">
        <v>448</v>
      </c>
      <c r="E188" s="36" t="s">
        <v>48</v>
      </c>
      <c r="F188" s="39">
        <v>44232</v>
      </c>
      <c r="G188" s="39">
        <v>44232</v>
      </c>
      <c r="H188" s="40">
        <v>0</v>
      </c>
      <c r="L188" s="13"/>
    </row>
    <row r="189" spans="1:12" x14ac:dyDescent="0.25">
      <c r="A189" s="36">
        <v>3155</v>
      </c>
      <c r="B189" s="37">
        <v>1</v>
      </c>
      <c r="C189" s="38" t="s">
        <v>449</v>
      </c>
      <c r="D189" s="38" t="s">
        <v>450</v>
      </c>
      <c r="E189" s="36" t="s">
        <v>48</v>
      </c>
      <c r="F189" s="39">
        <v>44232</v>
      </c>
      <c r="G189" s="39">
        <v>44232</v>
      </c>
      <c r="H189" s="40">
        <v>0</v>
      </c>
      <c r="L189" s="13"/>
    </row>
    <row r="190" spans="1:12" x14ac:dyDescent="0.25">
      <c r="A190" s="36">
        <v>3158</v>
      </c>
      <c r="B190" s="41">
        <v>4</v>
      </c>
      <c r="C190" s="38" t="s">
        <v>451</v>
      </c>
      <c r="D190" s="38" t="s">
        <v>452</v>
      </c>
      <c r="E190" s="36" t="s">
        <v>48</v>
      </c>
      <c r="F190" s="39">
        <v>44232</v>
      </c>
      <c r="G190" s="39">
        <v>44232</v>
      </c>
      <c r="H190" s="40">
        <v>0</v>
      </c>
      <c r="L190" s="13"/>
    </row>
    <row r="191" spans="1:12" x14ac:dyDescent="0.25">
      <c r="A191" s="36">
        <v>3165</v>
      </c>
      <c r="B191" s="37">
        <v>1</v>
      </c>
      <c r="C191" s="38" t="s">
        <v>453</v>
      </c>
      <c r="D191" s="38" t="s">
        <v>454</v>
      </c>
      <c r="E191" s="36" t="s">
        <v>71</v>
      </c>
      <c r="F191" s="39">
        <v>44232</v>
      </c>
      <c r="G191" s="39">
        <v>44235</v>
      </c>
      <c r="H191" s="40">
        <v>0</v>
      </c>
      <c r="L191" s="13"/>
    </row>
    <row r="192" spans="1:12" x14ac:dyDescent="0.25">
      <c r="A192" s="36">
        <v>3166</v>
      </c>
      <c r="B192" s="41">
        <v>4</v>
      </c>
      <c r="C192" s="38" t="s">
        <v>455</v>
      </c>
      <c r="D192" s="38" t="s">
        <v>456</v>
      </c>
      <c r="E192" s="36" t="s">
        <v>71</v>
      </c>
      <c r="F192" s="39">
        <v>44232</v>
      </c>
      <c r="G192" s="39">
        <v>44235</v>
      </c>
      <c r="H192" s="40">
        <v>0</v>
      </c>
      <c r="L192" s="13"/>
    </row>
    <row r="193" spans="1:12" x14ac:dyDescent="0.25">
      <c r="A193" s="36">
        <v>3167</v>
      </c>
      <c r="B193" s="37">
        <v>1</v>
      </c>
      <c r="C193" s="38" t="s">
        <v>457</v>
      </c>
      <c r="D193" s="38" t="s">
        <v>458</v>
      </c>
      <c r="E193" s="36" t="s">
        <v>48</v>
      </c>
      <c r="F193" s="39">
        <v>44232</v>
      </c>
      <c r="G193" s="39">
        <v>44232</v>
      </c>
      <c r="H193" s="40">
        <v>0</v>
      </c>
      <c r="L193" s="13"/>
    </row>
    <row r="194" spans="1:12" x14ac:dyDescent="0.25">
      <c r="A194" s="36">
        <v>3168</v>
      </c>
      <c r="B194" s="37">
        <v>1</v>
      </c>
      <c r="C194" s="38" t="s">
        <v>459</v>
      </c>
      <c r="D194" s="38" t="s">
        <v>460</v>
      </c>
      <c r="E194" s="36" t="s">
        <v>89</v>
      </c>
      <c r="F194" s="39">
        <v>44232</v>
      </c>
      <c r="G194" s="39">
        <v>44232</v>
      </c>
      <c r="H194" s="40">
        <v>0</v>
      </c>
      <c r="L194" s="13"/>
    </row>
    <row r="195" spans="1:12" x14ac:dyDescent="0.25">
      <c r="A195" s="36">
        <v>3170</v>
      </c>
      <c r="B195" s="41">
        <v>4</v>
      </c>
      <c r="C195" s="38" t="s">
        <v>459</v>
      </c>
      <c r="D195" s="38" t="s">
        <v>460</v>
      </c>
      <c r="E195" s="36" t="s">
        <v>89</v>
      </c>
      <c r="F195" s="39">
        <v>44232</v>
      </c>
      <c r="G195" s="39">
        <v>44232</v>
      </c>
      <c r="H195" s="40">
        <v>0</v>
      </c>
      <c r="L195" s="13"/>
    </row>
    <row r="196" spans="1:12" x14ac:dyDescent="0.25">
      <c r="A196" s="36">
        <v>3177</v>
      </c>
      <c r="B196" s="37">
        <v>1</v>
      </c>
      <c r="C196" s="38" t="s">
        <v>461</v>
      </c>
      <c r="D196" s="38" t="s">
        <v>462</v>
      </c>
      <c r="E196" s="36" t="s">
        <v>48</v>
      </c>
      <c r="F196" s="39">
        <v>44232</v>
      </c>
      <c r="G196" s="39">
        <v>44232</v>
      </c>
      <c r="H196" s="40">
        <v>0</v>
      </c>
      <c r="L196" s="13"/>
    </row>
    <row r="197" spans="1:12" x14ac:dyDescent="0.25">
      <c r="A197" s="36">
        <v>3182</v>
      </c>
      <c r="B197" s="37">
        <v>1</v>
      </c>
      <c r="C197" s="38" t="s">
        <v>463</v>
      </c>
      <c r="D197" s="38" t="s">
        <v>464</v>
      </c>
      <c r="E197" s="36" t="s">
        <v>71</v>
      </c>
      <c r="F197" s="39">
        <v>44232</v>
      </c>
      <c r="G197" s="39">
        <v>44235</v>
      </c>
      <c r="H197" s="40">
        <v>0</v>
      </c>
      <c r="L197" s="13"/>
    </row>
    <row r="198" spans="1:12" x14ac:dyDescent="0.25">
      <c r="A198" s="36">
        <v>3184</v>
      </c>
      <c r="B198" s="37">
        <v>1</v>
      </c>
      <c r="C198" s="38" t="s">
        <v>465</v>
      </c>
      <c r="D198" s="38" t="s">
        <v>466</v>
      </c>
      <c r="E198" s="36" t="s">
        <v>71</v>
      </c>
      <c r="F198" s="39">
        <v>44232</v>
      </c>
      <c r="G198" s="39">
        <v>44235</v>
      </c>
      <c r="H198" s="40">
        <v>0</v>
      </c>
      <c r="L198" s="13"/>
    </row>
    <row r="199" spans="1:12" x14ac:dyDescent="0.25">
      <c r="A199" s="36">
        <v>3185</v>
      </c>
      <c r="B199" s="37">
        <v>1</v>
      </c>
      <c r="C199" s="38" t="s">
        <v>467</v>
      </c>
      <c r="D199" s="38" t="s">
        <v>468</v>
      </c>
      <c r="E199" s="36" t="s">
        <v>48</v>
      </c>
      <c r="F199" s="39">
        <v>44232</v>
      </c>
      <c r="G199" s="39">
        <v>44232</v>
      </c>
      <c r="H199" s="40">
        <v>0</v>
      </c>
      <c r="L199" s="13"/>
    </row>
    <row r="200" spans="1:12" x14ac:dyDescent="0.25">
      <c r="A200" s="36">
        <v>3200</v>
      </c>
      <c r="B200" s="37">
        <v>1</v>
      </c>
      <c r="C200" s="38" t="s">
        <v>469</v>
      </c>
      <c r="D200" s="38" t="s">
        <v>470</v>
      </c>
      <c r="E200" s="36" t="s">
        <v>48</v>
      </c>
      <c r="F200" s="39">
        <v>44232</v>
      </c>
      <c r="G200" s="39">
        <v>44232</v>
      </c>
      <c r="H200" s="40">
        <v>0</v>
      </c>
      <c r="L200" s="13"/>
    </row>
    <row r="201" spans="1:12" x14ac:dyDescent="0.25">
      <c r="A201" s="36">
        <v>3202</v>
      </c>
      <c r="B201" s="41">
        <v>4</v>
      </c>
      <c r="C201" s="38" t="s">
        <v>471</v>
      </c>
      <c r="D201" s="38" t="s">
        <v>472</v>
      </c>
      <c r="E201" s="36" t="s">
        <v>89</v>
      </c>
      <c r="F201" s="39">
        <v>44232</v>
      </c>
      <c r="G201" s="39">
        <v>44232</v>
      </c>
      <c r="H201" s="40">
        <v>0</v>
      </c>
      <c r="L201" s="13"/>
    </row>
    <row r="202" spans="1:12" x14ac:dyDescent="0.25">
      <c r="A202" s="36">
        <v>3208</v>
      </c>
      <c r="B202" s="37">
        <v>1</v>
      </c>
      <c r="C202" s="38" t="s">
        <v>473</v>
      </c>
      <c r="D202" s="38" t="s">
        <v>474</v>
      </c>
      <c r="E202" s="36" t="s">
        <v>48</v>
      </c>
      <c r="F202" s="39">
        <v>44232</v>
      </c>
      <c r="G202" s="39">
        <v>44232</v>
      </c>
      <c r="H202" s="40">
        <v>0</v>
      </c>
      <c r="L202" s="13"/>
    </row>
    <row r="203" spans="1:12" x14ac:dyDescent="0.25">
      <c r="A203" s="36">
        <v>3209</v>
      </c>
      <c r="B203" s="37">
        <v>1</v>
      </c>
      <c r="C203" s="38" t="s">
        <v>18290</v>
      </c>
      <c r="D203" s="38" t="s">
        <v>18335</v>
      </c>
      <c r="E203" s="36" t="s">
        <v>71</v>
      </c>
      <c r="F203" s="39">
        <v>44232</v>
      </c>
      <c r="G203" s="39">
        <v>44235</v>
      </c>
      <c r="H203" s="40">
        <v>0</v>
      </c>
      <c r="L203" s="13"/>
    </row>
    <row r="204" spans="1:12" x14ac:dyDescent="0.25">
      <c r="A204" s="36">
        <v>3212</v>
      </c>
      <c r="B204" s="37">
        <v>1</v>
      </c>
      <c r="C204" s="38" t="s">
        <v>467</v>
      </c>
      <c r="D204" s="38" t="s">
        <v>475</v>
      </c>
      <c r="E204" s="36" t="s">
        <v>48</v>
      </c>
      <c r="F204" s="39">
        <v>44232</v>
      </c>
      <c r="G204" s="39">
        <v>44232</v>
      </c>
      <c r="H204" s="40">
        <v>0</v>
      </c>
      <c r="L204" s="13"/>
    </row>
    <row r="205" spans="1:12" x14ac:dyDescent="0.25">
      <c r="A205" s="36">
        <v>3213</v>
      </c>
      <c r="B205" s="37">
        <v>1</v>
      </c>
      <c r="C205" s="38" t="s">
        <v>476</v>
      </c>
      <c r="D205" s="38" t="s">
        <v>477</v>
      </c>
      <c r="E205" s="36" t="s">
        <v>89</v>
      </c>
      <c r="F205" s="39">
        <v>44232</v>
      </c>
      <c r="G205" s="39">
        <v>44232</v>
      </c>
      <c r="H205" s="40">
        <v>0</v>
      </c>
      <c r="L205" s="13"/>
    </row>
    <row r="206" spans="1:12" x14ac:dyDescent="0.25">
      <c r="A206" s="36">
        <v>3215</v>
      </c>
      <c r="B206" s="37">
        <v>1</v>
      </c>
      <c r="C206" s="38" t="s">
        <v>478</v>
      </c>
      <c r="D206" s="38" t="s">
        <v>479</v>
      </c>
      <c r="E206" s="36" t="s">
        <v>48</v>
      </c>
      <c r="F206" s="39">
        <v>44232</v>
      </c>
      <c r="G206" s="39">
        <v>44232</v>
      </c>
      <c r="H206" s="40">
        <v>0</v>
      </c>
      <c r="L206" s="13"/>
    </row>
    <row r="207" spans="1:12" x14ac:dyDescent="0.25">
      <c r="A207" s="36">
        <v>3217</v>
      </c>
      <c r="B207" s="37">
        <v>1</v>
      </c>
      <c r="C207" s="38" t="s">
        <v>480</v>
      </c>
      <c r="D207" s="38" t="s">
        <v>481</v>
      </c>
      <c r="E207" s="36" t="s">
        <v>89</v>
      </c>
      <c r="F207" s="39">
        <v>44232</v>
      </c>
      <c r="G207" s="39">
        <v>44232</v>
      </c>
      <c r="H207" s="40">
        <v>0</v>
      </c>
      <c r="L207" s="13"/>
    </row>
    <row r="208" spans="1:12" x14ac:dyDescent="0.25">
      <c r="A208" s="36">
        <v>3220</v>
      </c>
      <c r="B208" s="37">
        <v>1</v>
      </c>
      <c r="C208" s="38" t="s">
        <v>482</v>
      </c>
      <c r="D208" s="38" t="s">
        <v>483</v>
      </c>
      <c r="E208" s="36" t="s">
        <v>48</v>
      </c>
      <c r="F208" s="39">
        <v>44232</v>
      </c>
      <c r="G208" s="39">
        <v>44232</v>
      </c>
      <c r="H208" s="40">
        <v>0</v>
      </c>
      <c r="L208" s="13"/>
    </row>
    <row r="209" spans="1:12" x14ac:dyDescent="0.25">
      <c r="A209" s="36">
        <v>3221</v>
      </c>
      <c r="B209" s="37">
        <v>1</v>
      </c>
      <c r="C209" s="38" t="s">
        <v>3899</v>
      </c>
      <c r="D209" s="38" t="s">
        <v>18336</v>
      </c>
      <c r="E209" s="36" t="s">
        <v>89</v>
      </c>
      <c r="F209" s="39">
        <v>44232</v>
      </c>
      <c r="G209" s="39">
        <v>44232</v>
      </c>
      <c r="H209" s="40">
        <v>0</v>
      </c>
      <c r="L209" s="13"/>
    </row>
    <row r="210" spans="1:12" x14ac:dyDescent="0.25">
      <c r="A210" s="36">
        <v>3227</v>
      </c>
      <c r="B210" s="41">
        <v>4</v>
      </c>
      <c r="C210" s="38" t="s">
        <v>484</v>
      </c>
      <c r="D210" s="38" t="s">
        <v>485</v>
      </c>
      <c r="E210" s="36" t="s">
        <v>71</v>
      </c>
      <c r="F210" s="39">
        <v>44232</v>
      </c>
      <c r="G210" s="39">
        <v>44235</v>
      </c>
      <c r="H210" s="40">
        <v>0</v>
      </c>
      <c r="L210" s="13"/>
    </row>
    <row r="211" spans="1:12" x14ac:dyDescent="0.25">
      <c r="A211" s="36">
        <v>3245</v>
      </c>
      <c r="B211" s="37">
        <v>1</v>
      </c>
      <c r="C211" s="38" t="s">
        <v>486</v>
      </c>
      <c r="D211" s="38" t="s">
        <v>487</v>
      </c>
      <c r="E211" s="36" t="s">
        <v>71</v>
      </c>
      <c r="F211" s="39">
        <v>44235</v>
      </c>
      <c r="G211" s="39">
        <v>44235</v>
      </c>
      <c r="H211" s="40">
        <v>0</v>
      </c>
      <c r="L211" s="13"/>
    </row>
    <row r="212" spans="1:12" x14ac:dyDescent="0.25">
      <c r="A212" s="36">
        <v>3246</v>
      </c>
      <c r="B212" s="41">
        <v>4</v>
      </c>
      <c r="C212" s="38" t="s">
        <v>488</v>
      </c>
      <c r="D212" s="38" t="s">
        <v>489</v>
      </c>
      <c r="E212" s="36" t="s">
        <v>71</v>
      </c>
      <c r="F212" s="39">
        <v>44235</v>
      </c>
      <c r="G212" s="39">
        <v>44235</v>
      </c>
      <c r="H212" s="40">
        <v>0</v>
      </c>
      <c r="L212" s="13"/>
    </row>
    <row r="213" spans="1:12" x14ac:dyDescent="0.25">
      <c r="A213" s="36">
        <v>3247</v>
      </c>
      <c r="B213" s="41">
        <v>4</v>
      </c>
      <c r="C213" s="38" t="s">
        <v>490</v>
      </c>
      <c r="D213" s="38" t="s">
        <v>491</v>
      </c>
      <c r="E213" s="36" t="s">
        <v>71</v>
      </c>
      <c r="F213" s="39">
        <v>44235</v>
      </c>
      <c r="G213" s="39">
        <v>44235</v>
      </c>
      <c r="H213" s="40">
        <v>0</v>
      </c>
      <c r="L213" s="13"/>
    </row>
    <row r="214" spans="1:12" x14ac:dyDescent="0.25">
      <c r="A214" s="36">
        <v>3249</v>
      </c>
      <c r="B214" s="41">
        <v>4</v>
      </c>
      <c r="C214" s="38" t="s">
        <v>492</v>
      </c>
      <c r="D214" s="38" t="s">
        <v>493</v>
      </c>
      <c r="E214" s="36" t="s">
        <v>71</v>
      </c>
      <c r="F214" s="39">
        <v>44235</v>
      </c>
      <c r="G214" s="39">
        <v>44235</v>
      </c>
      <c r="H214" s="40">
        <v>0</v>
      </c>
      <c r="L214" s="13"/>
    </row>
    <row r="215" spans="1:12" x14ac:dyDescent="0.25">
      <c r="A215" s="36">
        <v>3263</v>
      </c>
      <c r="B215" s="41">
        <v>4</v>
      </c>
      <c r="C215" s="38" t="s">
        <v>494</v>
      </c>
      <c r="D215" s="38" t="s">
        <v>495</v>
      </c>
      <c r="E215" s="36" t="s">
        <v>71</v>
      </c>
      <c r="F215" s="39">
        <v>44235</v>
      </c>
      <c r="G215" s="39">
        <v>44235</v>
      </c>
      <c r="H215" s="40">
        <v>0</v>
      </c>
      <c r="L215" s="13"/>
    </row>
    <row r="216" spans="1:12" x14ac:dyDescent="0.25">
      <c r="A216" s="36">
        <v>3270</v>
      </c>
      <c r="B216" s="37">
        <v>1</v>
      </c>
      <c r="C216" s="38" t="s">
        <v>496</v>
      </c>
      <c r="D216" s="38" t="s">
        <v>497</v>
      </c>
      <c r="E216" s="36" t="s">
        <v>89</v>
      </c>
      <c r="F216" s="39">
        <v>44235</v>
      </c>
      <c r="G216" s="39">
        <v>44235</v>
      </c>
      <c r="H216" s="40">
        <v>0</v>
      </c>
      <c r="L216" s="13"/>
    </row>
    <row r="217" spans="1:12" x14ac:dyDescent="0.25">
      <c r="A217" s="36">
        <v>3271</v>
      </c>
      <c r="B217" s="37">
        <v>1</v>
      </c>
      <c r="C217" s="38" t="s">
        <v>498</v>
      </c>
      <c r="D217" s="38" t="s">
        <v>499</v>
      </c>
      <c r="E217" s="36" t="s">
        <v>71</v>
      </c>
      <c r="F217" s="39">
        <v>44235</v>
      </c>
      <c r="G217" s="39">
        <v>44235</v>
      </c>
      <c r="H217" s="40">
        <v>0</v>
      </c>
      <c r="L217" s="13"/>
    </row>
    <row r="218" spans="1:12" x14ac:dyDescent="0.25">
      <c r="A218" s="36">
        <v>3281</v>
      </c>
      <c r="B218" s="37">
        <v>1</v>
      </c>
      <c r="C218" s="38" t="s">
        <v>500</v>
      </c>
      <c r="D218" s="38" t="s">
        <v>225</v>
      </c>
      <c r="E218" s="36" t="s">
        <v>89</v>
      </c>
      <c r="F218" s="39">
        <v>44235</v>
      </c>
      <c r="G218" s="39">
        <v>44235</v>
      </c>
      <c r="H218" s="40">
        <v>0</v>
      </c>
      <c r="L218" s="13"/>
    </row>
    <row r="219" spans="1:12" x14ac:dyDescent="0.25">
      <c r="A219" s="36">
        <v>3282</v>
      </c>
      <c r="B219" s="37">
        <v>1</v>
      </c>
      <c r="C219" s="38" t="s">
        <v>501</v>
      </c>
      <c r="D219" s="38" t="s">
        <v>502</v>
      </c>
      <c r="E219" s="36" t="s">
        <v>89</v>
      </c>
      <c r="F219" s="39">
        <v>44235</v>
      </c>
      <c r="G219" s="39">
        <v>44235</v>
      </c>
      <c r="H219" s="40">
        <v>0</v>
      </c>
      <c r="L219" s="13"/>
    </row>
    <row r="220" spans="1:12" x14ac:dyDescent="0.25">
      <c r="A220" s="36">
        <v>3284</v>
      </c>
      <c r="B220" s="37">
        <v>1</v>
      </c>
      <c r="C220" s="38" t="s">
        <v>501</v>
      </c>
      <c r="D220" s="38" t="s">
        <v>503</v>
      </c>
      <c r="E220" s="36" t="s">
        <v>89</v>
      </c>
      <c r="F220" s="39">
        <v>44235</v>
      </c>
      <c r="G220" s="39">
        <v>44235</v>
      </c>
      <c r="H220" s="40">
        <v>0</v>
      </c>
      <c r="L220" s="13"/>
    </row>
    <row r="221" spans="1:12" x14ac:dyDescent="0.25">
      <c r="A221" s="36">
        <v>3290</v>
      </c>
      <c r="B221" s="37">
        <v>1</v>
      </c>
      <c r="C221" s="38" t="s">
        <v>504</v>
      </c>
      <c r="D221" s="38" t="s">
        <v>505</v>
      </c>
      <c r="E221" s="36" t="s">
        <v>89</v>
      </c>
      <c r="F221" s="39">
        <v>44235</v>
      </c>
      <c r="G221" s="39">
        <v>44235</v>
      </c>
      <c r="H221" s="40">
        <v>0</v>
      </c>
      <c r="L221" s="13"/>
    </row>
    <row r="222" spans="1:12" x14ac:dyDescent="0.25">
      <c r="A222" s="36">
        <v>3297</v>
      </c>
      <c r="B222" s="37">
        <v>1</v>
      </c>
      <c r="C222" s="38" t="s">
        <v>506</v>
      </c>
      <c r="D222" s="38" t="s">
        <v>507</v>
      </c>
      <c r="E222" s="36" t="s">
        <v>71</v>
      </c>
      <c r="F222" s="39">
        <v>44235</v>
      </c>
      <c r="G222" s="39">
        <v>44235</v>
      </c>
      <c r="H222" s="40">
        <v>0</v>
      </c>
      <c r="L222" s="13"/>
    </row>
    <row r="223" spans="1:12" x14ac:dyDescent="0.25">
      <c r="A223" s="36">
        <v>3300</v>
      </c>
      <c r="B223" s="41">
        <v>4</v>
      </c>
      <c r="C223" s="38" t="s">
        <v>508</v>
      </c>
      <c r="D223" s="38" t="s">
        <v>509</v>
      </c>
      <c r="E223" s="36" t="s">
        <v>89</v>
      </c>
      <c r="F223" s="39">
        <v>44235</v>
      </c>
      <c r="G223" s="39">
        <v>44235</v>
      </c>
      <c r="H223" s="40">
        <v>0</v>
      </c>
      <c r="L223" s="13"/>
    </row>
    <row r="224" spans="1:12" x14ac:dyDescent="0.25">
      <c r="A224" s="36">
        <v>3303</v>
      </c>
      <c r="B224" s="37">
        <v>1</v>
      </c>
      <c r="C224" s="38" t="s">
        <v>510</v>
      </c>
      <c r="D224" s="38" t="s">
        <v>511</v>
      </c>
      <c r="E224" s="36" t="s">
        <v>71</v>
      </c>
      <c r="F224" s="39">
        <v>44235</v>
      </c>
      <c r="G224" s="39">
        <v>44235</v>
      </c>
      <c r="H224" s="40">
        <v>0</v>
      </c>
      <c r="L224" s="13"/>
    </row>
    <row r="225" spans="1:12" x14ac:dyDescent="0.25">
      <c r="A225" s="36">
        <v>3304</v>
      </c>
      <c r="B225" s="37">
        <v>1</v>
      </c>
      <c r="C225" s="38" t="s">
        <v>1642</v>
      </c>
      <c r="D225" s="38" t="s">
        <v>512</v>
      </c>
      <c r="E225" s="36" t="s">
        <v>71</v>
      </c>
      <c r="F225" s="39">
        <v>44235</v>
      </c>
      <c r="G225" s="39">
        <v>44235</v>
      </c>
      <c r="H225" s="40">
        <v>0</v>
      </c>
      <c r="L225" s="13"/>
    </row>
    <row r="226" spans="1:12" x14ac:dyDescent="0.25">
      <c r="A226" s="36">
        <v>3308</v>
      </c>
      <c r="B226" s="37">
        <v>1</v>
      </c>
      <c r="C226" s="38" t="s">
        <v>513</v>
      </c>
      <c r="D226" s="38" t="s">
        <v>514</v>
      </c>
      <c r="E226" s="36" t="s">
        <v>48</v>
      </c>
      <c r="F226" s="39">
        <v>44235</v>
      </c>
      <c r="G226" s="39">
        <v>44235</v>
      </c>
      <c r="H226" s="40">
        <v>0</v>
      </c>
      <c r="L226" s="13"/>
    </row>
    <row r="227" spans="1:12" x14ac:dyDescent="0.25">
      <c r="A227" s="36">
        <v>3313</v>
      </c>
      <c r="B227" s="37">
        <v>1</v>
      </c>
      <c r="C227" s="38" t="s">
        <v>515</v>
      </c>
      <c r="D227" s="38" t="s">
        <v>516</v>
      </c>
      <c r="E227" s="36" t="s">
        <v>71</v>
      </c>
      <c r="F227" s="39">
        <v>44235</v>
      </c>
      <c r="G227" s="39">
        <v>44238</v>
      </c>
      <c r="H227" s="40">
        <v>0</v>
      </c>
      <c r="L227" s="13"/>
    </row>
    <row r="228" spans="1:12" x14ac:dyDescent="0.25">
      <c r="A228" s="36">
        <v>3320</v>
      </c>
      <c r="B228" s="41">
        <v>4</v>
      </c>
      <c r="C228" s="38" t="s">
        <v>517</v>
      </c>
      <c r="D228" s="38" t="s">
        <v>518</v>
      </c>
      <c r="E228" s="36" t="s">
        <v>89</v>
      </c>
      <c r="F228" s="39">
        <v>44235</v>
      </c>
      <c r="G228" s="39">
        <v>44235</v>
      </c>
      <c r="H228" s="40">
        <v>0</v>
      </c>
      <c r="L228" s="13"/>
    </row>
    <row r="229" spans="1:12" x14ac:dyDescent="0.25">
      <c r="A229" s="36">
        <v>3323</v>
      </c>
      <c r="B229" s="37">
        <v>1</v>
      </c>
      <c r="C229" s="38" t="s">
        <v>519</v>
      </c>
      <c r="D229" s="38" t="s">
        <v>520</v>
      </c>
      <c r="E229" s="36" t="s">
        <v>89</v>
      </c>
      <c r="F229" s="39">
        <v>44235</v>
      </c>
      <c r="G229" s="39">
        <v>44235</v>
      </c>
      <c r="H229" s="40">
        <v>0</v>
      </c>
      <c r="L229" s="13"/>
    </row>
    <row r="230" spans="1:12" x14ac:dyDescent="0.25">
      <c r="A230" s="36">
        <v>3330</v>
      </c>
      <c r="B230" s="41">
        <v>4</v>
      </c>
      <c r="C230" s="38" t="s">
        <v>1958</v>
      </c>
      <c r="D230" s="38" t="s">
        <v>521</v>
      </c>
      <c r="E230" s="36" t="s">
        <v>89</v>
      </c>
      <c r="F230" s="39">
        <v>44235</v>
      </c>
      <c r="G230" s="39">
        <v>44236</v>
      </c>
      <c r="H230" s="40">
        <v>0</v>
      </c>
      <c r="L230" s="13"/>
    </row>
    <row r="231" spans="1:12" x14ac:dyDescent="0.25">
      <c r="A231" s="36">
        <v>3331</v>
      </c>
      <c r="B231" s="37">
        <v>1</v>
      </c>
      <c r="C231" s="38" t="s">
        <v>522</v>
      </c>
      <c r="D231" s="38" t="s">
        <v>523</v>
      </c>
      <c r="E231" s="36" t="s">
        <v>89</v>
      </c>
      <c r="F231" s="39">
        <v>44235</v>
      </c>
      <c r="G231" s="39">
        <v>44235</v>
      </c>
      <c r="H231" s="40">
        <v>0</v>
      </c>
      <c r="L231" s="13"/>
    </row>
    <row r="232" spans="1:12" x14ac:dyDescent="0.25">
      <c r="A232" s="36">
        <v>3332</v>
      </c>
      <c r="B232" s="37">
        <v>1</v>
      </c>
      <c r="C232" s="38" t="s">
        <v>524</v>
      </c>
      <c r="D232" s="38" t="s">
        <v>525</v>
      </c>
      <c r="E232" s="36" t="s">
        <v>89</v>
      </c>
      <c r="F232" s="39">
        <v>44235</v>
      </c>
      <c r="G232" s="39">
        <v>44235</v>
      </c>
      <c r="H232" s="40">
        <v>0</v>
      </c>
      <c r="L232" s="13"/>
    </row>
    <row r="233" spans="1:12" x14ac:dyDescent="0.25">
      <c r="A233" s="36">
        <v>3351</v>
      </c>
      <c r="B233" s="37">
        <v>1</v>
      </c>
      <c r="C233" s="38" t="s">
        <v>526</v>
      </c>
      <c r="D233" s="38" t="s">
        <v>527</v>
      </c>
      <c r="E233" s="36" t="s">
        <v>71</v>
      </c>
      <c r="F233" s="39">
        <v>44236</v>
      </c>
      <c r="G233" s="39">
        <v>44236</v>
      </c>
      <c r="H233" s="40">
        <v>0</v>
      </c>
      <c r="L233" s="13"/>
    </row>
    <row r="234" spans="1:12" x14ac:dyDescent="0.25">
      <c r="A234" s="36">
        <v>3352</v>
      </c>
      <c r="B234" s="41">
        <v>4</v>
      </c>
      <c r="C234" s="38" t="s">
        <v>528</v>
      </c>
      <c r="D234" s="38" t="s">
        <v>529</v>
      </c>
      <c r="E234" s="36" t="s">
        <v>71</v>
      </c>
      <c r="F234" s="39">
        <v>44236</v>
      </c>
      <c r="G234" s="39">
        <v>44236</v>
      </c>
      <c r="H234" s="40">
        <v>0</v>
      </c>
      <c r="L234" s="13"/>
    </row>
    <row r="235" spans="1:12" x14ac:dyDescent="0.25">
      <c r="A235" s="36">
        <v>3354</v>
      </c>
      <c r="B235" s="41">
        <v>4</v>
      </c>
      <c r="C235" s="38" t="s">
        <v>530</v>
      </c>
      <c r="D235" s="38" t="s">
        <v>531</v>
      </c>
      <c r="E235" s="36" t="s">
        <v>89</v>
      </c>
      <c r="F235" s="39">
        <v>44236</v>
      </c>
      <c r="G235" s="39">
        <v>44236</v>
      </c>
      <c r="H235" s="40">
        <v>0</v>
      </c>
      <c r="L235" s="13"/>
    </row>
    <row r="236" spans="1:12" x14ac:dyDescent="0.25">
      <c r="A236" s="36">
        <v>3355</v>
      </c>
      <c r="B236" s="37">
        <v>1</v>
      </c>
      <c r="C236" s="38" t="s">
        <v>532</v>
      </c>
      <c r="D236" s="38" t="s">
        <v>533</v>
      </c>
      <c r="E236" s="36" t="s">
        <v>89</v>
      </c>
      <c r="F236" s="39">
        <v>44236</v>
      </c>
      <c r="G236" s="39">
        <v>44236</v>
      </c>
      <c r="H236" s="40">
        <v>0</v>
      </c>
      <c r="L236" s="13"/>
    </row>
    <row r="237" spans="1:12" x14ac:dyDescent="0.25">
      <c r="A237" s="36">
        <v>3356</v>
      </c>
      <c r="B237" s="37">
        <v>1</v>
      </c>
      <c r="C237" s="38" t="s">
        <v>534</v>
      </c>
      <c r="D237" s="38" t="s">
        <v>535</v>
      </c>
      <c r="E237" s="36" t="s">
        <v>71</v>
      </c>
      <c r="F237" s="39">
        <v>44236</v>
      </c>
      <c r="G237" s="39">
        <v>44236</v>
      </c>
      <c r="H237" s="40">
        <v>0</v>
      </c>
      <c r="L237" s="13"/>
    </row>
    <row r="238" spans="1:12" x14ac:dyDescent="0.25">
      <c r="A238" s="36">
        <v>3357</v>
      </c>
      <c r="B238" s="37">
        <v>1</v>
      </c>
      <c r="C238" s="38" t="s">
        <v>536</v>
      </c>
      <c r="D238" s="38" t="s">
        <v>537</v>
      </c>
      <c r="E238" s="36" t="s">
        <v>71</v>
      </c>
      <c r="F238" s="39">
        <v>44236</v>
      </c>
      <c r="G238" s="39">
        <v>44236</v>
      </c>
      <c r="H238" s="40">
        <v>0</v>
      </c>
      <c r="L238" s="13"/>
    </row>
    <row r="239" spans="1:12" x14ac:dyDescent="0.25">
      <c r="A239" s="36">
        <v>3359</v>
      </c>
      <c r="B239" s="37">
        <v>1</v>
      </c>
      <c r="C239" s="38" t="s">
        <v>536</v>
      </c>
      <c r="D239" s="38" t="s">
        <v>537</v>
      </c>
      <c r="E239" s="36" t="s">
        <v>71</v>
      </c>
      <c r="F239" s="39">
        <v>44236</v>
      </c>
      <c r="G239" s="39">
        <v>44236</v>
      </c>
      <c r="H239" s="40">
        <v>0</v>
      </c>
      <c r="L239" s="13"/>
    </row>
    <row r="240" spans="1:12" x14ac:dyDescent="0.25">
      <c r="A240" s="36">
        <v>3360</v>
      </c>
      <c r="B240" s="37">
        <v>1</v>
      </c>
      <c r="C240" s="38" t="s">
        <v>536</v>
      </c>
      <c r="D240" s="38" t="s">
        <v>537</v>
      </c>
      <c r="E240" s="36" t="s">
        <v>71</v>
      </c>
      <c r="F240" s="39">
        <v>44236</v>
      </c>
      <c r="G240" s="39">
        <v>44236</v>
      </c>
      <c r="H240" s="40">
        <v>0</v>
      </c>
      <c r="L240" s="13"/>
    </row>
    <row r="241" spans="1:12" x14ac:dyDescent="0.25">
      <c r="A241" s="36">
        <v>3361</v>
      </c>
      <c r="B241" s="37">
        <v>1</v>
      </c>
      <c r="C241" s="38" t="s">
        <v>180</v>
      </c>
      <c r="D241" s="38" t="s">
        <v>538</v>
      </c>
      <c r="E241" s="36" t="s">
        <v>89</v>
      </c>
      <c r="F241" s="39">
        <v>44236</v>
      </c>
      <c r="G241" s="39">
        <v>44236</v>
      </c>
      <c r="H241" s="40">
        <v>0</v>
      </c>
      <c r="L241" s="13"/>
    </row>
    <row r="242" spans="1:12" x14ac:dyDescent="0.25">
      <c r="A242" s="36">
        <v>3364</v>
      </c>
      <c r="B242" s="37">
        <v>1</v>
      </c>
      <c r="C242" s="38" t="s">
        <v>539</v>
      </c>
      <c r="D242" s="38" t="s">
        <v>540</v>
      </c>
      <c r="E242" s="36" t="s">
        <v>71</v>
      </c>
      <c r="F242" s="39">
        <v>44236</v>
      </c>
      <c r="G242" s="39">
        <v>44236</v>
      </c>
      <c r="H242" s="40">
        <v>0</v>
      </c>
      <c r="L242" s="13"/>
    </row>
    <row r="243" spans="1:12" x14ac:dyDescent="0.25">
      <c r="A243" s="36">
        <v>3366</v>
      </c>
      <c r="B243" s="37">
        <v>1</v>
      </c>
      <c r="C243" s="38" t="s">
        <v>541</v>
      </c>
      <c r="D243" s="38" t="s">
        <v>542</v>
      </c>
      <c r="E243" s="36" t="s">
        <v>71</v>
      </c>
      <c r="F243" s="39">
        <v>44236</v>
      </c>
      <c r="G243" s="39">
        <v>44236</v>
      </c>
      <c r="H243" s="40">
        <v>0</v>
      </c>
      <c r="L243" s="13"/>
    </row>
    <row r="244" spans="1:12" x14ac:dyDescent="0.25">
      <c r="A244" s="36">
        <v>3384</v>
      </c>
      <c r="B244" s="37">
        <v>1</v>
      </c>
      <c r="C244" s="38" t="s">
        <v>543</v>
      </c>
      <c r="D244" s="38" t="s">
        <v>544</v>
      </c>
      <c r="E244" s="36" t="s">
        <v>71</v>
      </c>
      <c r="F244" s="39">
        <v>44236</v>
      </c>
      <c r="G244" s="39">
        <v>44236</v>
      </c>
      <c r="H244" s="40">
        <v>0</v>
      </c>
      <c r="L244" s="13"/>
    </row>
    <row r="245" spans="1:12" x14ac:dyDescent="0.25">
      <c r="A245" s="36">
        <v>3388</v>
      </c>
      <c r="B245" s="37">
        <v>1</v>
      </c>
      <c r="C245" s="38" t="s">
        <v>545</v>
      </c>
      <c r="D245" s="38" t="s">
        <v>546</v>
      </c>
      <c r="E245" s="36" t="s">
        <v>48</v>
      </c>
      <c r="F245" s="39">
        <v>44236</v>
      </c>
      <c r="G245" s="39">
        <v>44236</v>
      </c>
      <c r="H245" s="40">
        <v>0</v>
      </c>
      <c r="L245" s="13"/>
    </row>
    <row r="246" spans="1:12" x14ac:dyDescent="0.25">
      <c r="A246" s="36">
        <v>3392</v>
      </c>
      <c r="B246" s="37">
        <v>1</v>
      </c>
      <c r="C246" s="38" t="s">
        <v>547</v>
      </c>
      <c r="D246" s="38" t="s">
        <v>548</v>
      </c>
      <c r="E246" s="36" t="s">
        <v>71</v>
      </c>
      <c r="F246" s="39">
        <v>44236</v>
      </c>
      <c r="G246" s="39">
        <v>44236</v>
      </c>
      <c r="H246" s="40">
        <v>0</v>
      </c>
      <c r="L246" s="13"/>
    </row>
    <row r="247" spans="1:12" x14ac:dyDescent="0.25">
      <c r="A247" s="36">
        <v>3399</v>
      </c>
      <c r="B247" s="37">
        <v>1</v>
      </c>
      <c r="C247" s="38" t="s">
        <v>549</v>
      </c>
      <c r="D247" s="38" t="s">
        <v>544</v>
      </c>
      <c r="E247" s="36" t="s">
        <v>71</v>
      </c>
      <c r="F247" s="39">
        <v>44236</v>
      </c>
      <c r="G247" s="39">
        <v>44236</v>
      </c>
      <c r="H247" s="40">
        <v>0</v>
      </c>
      <c r="L247" s="13"/>
    </row>
    <row r="248" spans="1:12" x14ac:dyDescent="0.25">
      <c r="A248" s="36">
        <v>3403</v>
      </c>
      <c r="B248" s="37">
        <v>1</v>
      </c>
      <c r="C248" s="38" t="s">
        <v>550</v>
      </c>
      <c r="D248" s="38" t="s">
        <v>544</v>
      </c>
      <c r="E248" s="36" t="s">
        <v>71</v>
      </c>
      <c r="F248" s="39">
        <v>44236</v>
      </c>
      <c r="G248" s="39">
        <v>44236</v>
      </c>
      <c r="H248" s="40">
        <v>0</v>
      </c>
      <c r="L248" s="13"/>
    </row>
    <row r="249" spans="1:12" x14ac:dyDescent="0.25">
      <c r="A249" s="36">
        <v>3405</v>
      </c>
      <c r="B249" s="41">
        <v>4</v>
      </c>
      <c r="C249" s="38" t="s">
        <v>551</v>
      </c>
      <c r="D249" s="38" t="s">
        <v>552</v>
      </c>
      <c r="E249" s="36" t="s">
        <v>71</v>
      </c>
      <c r="F249" s="39">
        <v>44236</v>
      </c>
      <c r="G249" s="39">
        <v>44236</v>
      </c>
      <c r="H249" s="40">
        <v>0</v>
      </c>
      <c r="L249" s="13"/>
    </row>
    <row r="250" spans="1:12" x14ac:dyDescent="0.25">
      <c r="A250" s="36">
        <v>3417</v>
      </c>
      <c r="B250" s="41">
        <v>4</v>
      </c>
      <c r="C250" s="38" t="s">
        <v>18291</v>
      </c>
      <c r="D250" s="38" t="s">
        <v>553</v>
      </c>
      <c r="E250" s="36" t="s">
        <v>71</v>
      </c>
      <c r="F250" s="39">
        <v>44236</v>
      </c>
      <c r="G250" s="39">
        <v>44236</v>
      </c>
      <c r="H250" s="40">
        <v>0</v>
      </c>
      <c r="L250" s="13"/>
    </row>
    <row r="251" spans="1:12" x14ac:dyDescent="0.25">
      <c r="A251" s="36">
        <v>3419</v>
      </c>
      <c r="B251" s="41">
        <v>4</v>
      </c>
      <c r="C251" s="38" t="s">
        <v>554</v>
      </c>
      <c r="D251" s="38" t="s">
        <v>555</v>
      </c>
      <c r="E251" s="36" t="s">
        <v>89</v>
      </c>
      <c r="F251" s="39">
        <v>44236</v>
      </c>
      <c r="G251" s="39">
        <v>44236</v>
      </c>
      <c r="H251" s="40">
        <v>0</v>
      </c>
      <c r="L251" s="13"/>
    </row>
    <row r="252" spans="1:12" x14ac:dyDescent="0.25">
      <c r="A252" s="36">
        <v>3423</v>
      </c>
      <c r="B252" s="41">
        <v>4</v>
      </c>
      <c r="C252" s="38" t="s">
        <v>556</v>
      </c>
      <c r="D252" s="38" t="s">
        <v>557</v>
      </c>
      <c r="E252" s="36" t="s">
        <v>89</v>
      </c>
      <c r="F252" s="39">
        <v>44236</v>
      </c>
      <c r="G252" s="39">
        <v>44236</v>
      </c>
      <c r="H252" s="40">
        <v>0</v>
      </c>
      <c r="L252" s="13"/>
    </row>
    <row r="253" spans="1:12" x14ac:dyDescent="0.25">
      <c r="A253" s="36">
        <v>3425</v>
      </c>
      <c r="B253" s="37">
        <v>1</v>
      </c>
      <c r="C253" s="38" t="s">
        <v>558</v>
      </c>
      <c r="D253" s="38" t="s">
        <v>559</v>
      </c>
      <c r="E253" s="36" t="s">
        <v>89</v>
      </c>
      <c r="F253" s="39">
        <v>44236</v>
      </c>
      <c r="G253" s="39">
        <v>44236</v>
      </c>
      <c r="H253" s="40">
        <v>0</v>
      </c>
      <c r="L253" s="13"/>
    </row>
    <row r="254" spans="1:12" x14ac:dyDescent="0.25">
      <c r="A254" s="36">
        <v>3426</v>
      </c>
      <c r="B254" s="37">
        <v>1</v>
      </c>
      <c r="C254" s="38" t="s">
        <v>560</v>
      </c>
      <c r="D254" s="38" t="s">
        <v>561</v>
      </c>
      <c r="E254" s="36" t="s">
        <v>89</v>
      </c>
      <c r="F254" s="39">
        <v>44236</v>
      </c>
      <c r="G254" s="39">
        <v>44236</v>
      </c>
      <c r="H254" s="40">
        <v>0</v>
      </c>
      <c r="L254" s="13"/>
    </row>
    <row r="255" spans="1:12" x14ac:dyDescent="0.25">
      <c r="A255" s="36">
        <v>3427</v>
      </c>
      <c r="B255" s="37">
        <v>1</v>
      </c>
      <c r="C255" s="38" t="s">
        <v>562</v>
      </c>
      <c r="D255" s="38" t="s">
        <v>563</v>
      </c>
      <c r="E255" s="36" t="s">
        <v>89</v>
      </c>
      <c r="F255" s="39">
        <v>44236</v>
      </c>
      <c r="G255" s="39">
        <v>44236</v>
      </c>
      <c r="H255" s="40">
        <v>0</v>
      </c>
      <c r="L255" s="13"/>
    </row>
    <row r="256" spans="1:12" x14ac:dyDescent="0.25">
      <c r="A256" s="36">
        <v>3428</v>
      </c>
      <c r="B256" s="37">
        <v>1</v>
      </c>
      <c r="C256" s="38" t="s">
        <v>410</v>
      </c>
      <c r="D256" s="38" t="s">
        <v>18334</v>
      </c>
      <c r="E256" s="36" t="s">
        <v>71</v>
      </c>
      <c r="F256" s="39">
        <v>44236</v>
      </c>
      <c r="G256" s="39">
        <v>44236</v>
      </c>
      <c r="H256" s="40">
        <v>0</v>
      </c>
      <c r="L256" s="13"/>
    </row>
    <row r="257" spans="1:12" x14ac:dyDescent="0.25">
      <c r="A257" s="36">
        <v>3429</v>
      </c>
      <c r="B257" s="37">
        <v>1</v>
      </c>
      <c r="C257" s="38" t="s">
        <v>564</v>
      </c>
      <c r="D257" s="38" t="s">
        <v>565</v>
      </c>
      <c r="E257" s="36" t="s">
        <v>89</v>
      </c>
      <c r="F257" s="39">
        <v>44236</v>
      </c>
      <c r="G257" s="39">
        <v>44236</v>
      </c>
      <c r="H257" s="40">
        <v>0</v>
      </c>
      <c r="L257" s="13"/>
    </row>
    <row r="258" spans="1:12" x14ac:dyDescent="0.25">
      <c r="A258" s="36">
        <v>3430</v>
      </c>
      <c r="B258" s="37">
        <v>1</v>
      </c>
      <c r="C258" s="38" t="s">
        <v>566</v>
      </c>
      <c r="D258" s="38" t="s">
        <v>567</v>
      </c>
      <c r="E258" s="36" t="s">
        <v>89</v>
      </c>
      <c r="F258" s="39">
        <v>44236</v>
      </c>
      <c r="G258" s="39">
        <v>44236</v>
      </c>
      <c r="H258" s="40">
        <v>0</v>
      </c>
      <c r="L258" s="13"/>
    </row>
    <row r="259" spans="1:12" x14ac:dyDescent="0.25">
      <c r="A259" s="36">
        <v>3447</v>
      </c>
      <c r="B259" s="41">
        <v>4</v>
      </c>
      <c r="C259" s="38" t="s">
        <v>568</v>
      </c>
      <c r="D259" s="38" t="s">
        <v>569</v>
      </c>
      <c r="E259" s="36" t="s">
        <v>71</v>
      </c>
      <c r="F259" s="39">
        <v>44236</v>
      </c>
      <c r="G259" s="39">
        <v>44236</v>
      </c>
      <c r="H259" s="40">
        <v>0</v>
      </c>
      <c r="L259" s="13"/>
    </row>
    <row r="260" spans="1:12" x14ac:dyDescent="0.25">
      <c r="A260" s="36">
        <v>3465</v>
      </c>
      <c r="B260" s="37">
        <v>1</v>
      </c>
      <c r="C260" s="38" t="s">
        <v>570</v>
      </c>
      <c r="D260" s="38" t="s">
        <v>571</v>
      </c>
      <c r="E260" s="36" t="s">
        <v>48</v>
      </c>
      <c r="F260" s="39">
        <v>44236</v>
      </c>
      <c r="G260" s="39">
        <v>44236</v>
      </c>
      <c r="H260" s="40">
        <v>0</v>
      </c>
      <c r="L260" s="13"/>
    </row>
    <row r="261" spans="1:12" x14ac:dyDescent="0.25">
      <c r="A261" s="36">
        <v>3477</v>
      </c>
      <c r="B261" s="37">
        <v>1</v>
      </c>
      <c r="C261" s="38" t="s">
        <v>572</v>
      </c>
      <c r="D261" s="38" t="s">
        <v>217</v>
      </c>
      <c r="E261" s="36" t="s">
        <v>48</v>
      </c>
      <c r="F261" s="39">
        <v>44236</v>
      </c>
      <c r="G261" s="39">
        <v>44236</v>
      </c>
      <c r="H261" s="40">
        <v>0</v>
      </c>
      <c r="L261" s="13"/>
    </row>
    <row r="262" spans="1:12" x14ac:dyDescent="0.25">
      <c r="A262" s="36">
        <v>3481</v>
      </c>
      <c r="B262" s="37">
        <v>1</v>
      </c>
      <c r="C262" s="38" t="s">
        <v>18292</v>
      </c>
      <c r="D262" s="38" t="s">
        <v>573</v>
      </c>
      <c r="E262" s="36" t="s">
        <v>89</v>
      </c>
      <c r="F262" s="39">
        <v>44236</v>
      </c>
      <c r="G262" s="39">
        <v>44236</v>
      </c>
      <c r="H262" s="40">
        <v>0</v>
      </c>
      <c r="L262" s="13"/>
    </row>
    <row r="263" spans="1:12" x14ac:dyDescent="0.25">
      <c r="A263" s="36">
        <v>3482</v>
      </c>
      <c r="B263" s="41">
        <v>4</v>
      </c>
      <c r="C263" s="38" t="s">
        <v>574</v>
      </c>
      <c r="D263" s="38" t="s">
        <v>575</v>
      </c>
      <c r="E263" s="36" t="s">
        <v>89</v>
      </c>
      <c r="F263" s="39">
        <v>44236</v>
      </c>
      <c r="G263" s="39">
        <v>44236</v>
      </c>
      <c r="H263" s="40">
        <v>0</v>
      </c>
      <c r="L263" s="13"/>
    </row>
    <row r="264" spans="1:12" x14ac:dyDescent="0.25">
      <c r="A264" s="36">
        <v>3485</v>
      </c>
      <c r="B264" s="37">
        <v>1</v>
      </c>
      <c r="C264" s="38" t="s">
        <v>576</v>
      </c>
      <c r="D264" s="38" t="s">
        <v>577</v>
      </c>
      <c r="E264" s="36" t="s">
        <v>89</v>
      </c>
      <c r="F264" s="39">
        <v>44236</v>
      </c>
      <c r="G264" s="39">
        <v>44236</v>
      </c>
      <c r="H264" s="40">
        <v>0</v>
      </c>
      <c r="L264" s="13"/>
    </row>
    <row r="265" spans="1:12" x14ac:dyDescent="0.25">
      <c r="A265" s="36">
        <v>3834</v>
      </c>
      <c r="B265" s="37">
        <v>1</v>
      </c>
      <c r="C265" s="38" t="s">
        <v>19925</v>
      </c>
      <c r="D265" s="38" t="s">
        <v>19927</v>
      </c>
      <c r="E265" s="36" t="s">
        <v>48</v>
      </c>
      <c r="F265" s="39">
        <v>44238</v>
      </c>
      <c r="G265" s="39">
        <v>44238</v>
      </c>
      <c r="H265" s="40">
        <v>0</v>
      </c>
      <c r="L265" s="13"/>
    </row>
    <row r="266" spans="1:12" x14ac:dyDescent="0.25">
      <c r="A266" s="36">
        <v>4005</v>
      </c>
      <c r="B266" s="37">
        <v>1</v>
      </c>
      <c r="C266" s="38" t="s">
        <v>19926</v>
      </c>
      <c r="D266" s="38" t="s">
        <v>19928</v>
      </c>
      <c r="E266" s="36" t="s">
        <v>48</v>
      </c>
      <c r="F266" s="39">
        <v>44241</v>
      </c>
      <c r="G266" s="39">
        <v>44241</v>
      </c>
      <c r="H266" s="40">
        <v>0</v>
      </c>
      <c r="L266" s="13"/>
    </row>
    <row r="267" spans="1:12" x14ac:dyDescent="0.25">
      <c r="A267" s="36">
        <v>4146</v>
      </c>
      <c r="B267" s="37">
        <v>1</v>
      </c>
      <c r="C267" s="38" t="s">
        <v>19929</v>
      </c>
      <c r="D267" s="38" t="s">
        <v>19930</v>
      </c>
      <c r="E267" s="36" t="s">
        <v>48</v>
      </c>
      <c r="F267" s="39">
        <v>44243</v>
      </c>
      <c r="G267" s="39">
        <v>44243</v>
      </c>
      <c r="H267" s="40">
        <v>0</v>
      </c>
      <c r="L267" s="13"/>
    </row>
    <row r="268" spans="1:12" x14ac:dyDescent="0.25">
      <c r="A268" s="36">
        <v>4202</v>
      </c>
      <c r="B268" s="37">
        <v>1</v>
      </c>
      <c r="C268" s="38" t="s">
        <v>19931</v>
      </c>
      <c r="D268" s="38" t="s">
        <v>804</v>
      </c>
      <c r="E268" s="36" t="s">
        <v>48</v>
      </c>
      <c r="F268" s="39">
        <v>44243</v>
      </c>
      <c r="G268" s="39">
        <v>44243</v>
      </c>
      <c r="H268" s="40">
        <v>0</v>
      </c>
      <c r="L268" s="13"/>
    </row>
    <row r="269" spans="1:12" x14ac:dyDescent="0.25">
      <c r="A269" s="36">
        <v>3492</v>
      </c>
      <c r="B269" s="37">
        <v>1</v>
      </c>
      <c r="C269" s="38" t="s">
        <v>578</v>
      </c>
      <c r="D269" s="38" t="s">
        <v>579</v>
      </c>
      <c r="E269" s="36" t="s">
        <v>89</v>
      </c>
      <c r="F269" s="39">
        <v>44237</v>
      </c>
      <c r="G269" s="39">
        <v>44237</v>
      </c>
      <c r="H269" s="40">
        <v>0</v>
      </c>
      <c r="L269" s="13"/>
    </row>
    <row r="270" spans="1:12" x14ac:dyDescent="0.25">
      <c r="A270" s="36">
        <v>3495</v>
      </c>
      <c r="B270" s="37">
        <v>1</v>
      </c>
      <c r="C270" s="38" t="s">
        <v>18293</v>
      </c>
      <c r="D270" s="38" t="s">
        <v>580</v>
      </c>
      <c r="E270" s="36" t="s">
        <v>89</v>
      </c>
      <c r="F270" s="39">
        <v>44237</v>
      </c>
      <c r="G270" s="39">
        <v>44237</v>
      </c>
      <c r="H270" s="40">
        <v>0</v>
      </c>
      <c r="L270" s="13"/>
    </row>
    <row r="271" spans="1:12" x14ac:dyDescent="0.25">
      <c r="A271" s="36">
        <v>3502</v>
      </c>
      <c r="B271" s="37">
        <v>1</v>
      </c>
      <c r="C271" s="38" t="s">
        <v>581</v>
      </c>
      <c r="D271" s="38" t="s">
        <v>582</v>
      </c>
      <c r="E271" s="36" t="s">
        <v>71</v>
      </c>
      <c r="F271" s="39">
        <v>44237</v>
      </c>
      <c r="G271" s="39">
        <v>44237</v>
      </c>
      <c r="H271" s="40">
        <v>0</v>
      </c>
      <c r="L271" s="13"/>
    </row>
    <row r="272" spans="1:12" x14ac:dyDescent="0.25">
      <c r="A272" s="36">
        <v>3508</v>
      </c>
      <c r="B272" s="37">
        <v>1</v>
      </c>
      <c r="C272" s="38" t="s">
        <v>583</v>
      </c>
      <c r="D272" s="38" t="s">
        <v>584</v>
      </c>
      <c r="E272" s="36" t="s">
        <v>89</v>
      </c>
      <c r="F272" s="39">
        <v>44237</v>
      </c>
      <c r="G272" s="39">
        <v>44237</v>
      </c>
      <c r="H272" s="40">
        <v>0</v>
      </c>
      <c r="L272" s="13"/>
    </row>
    <row r="273" spans="1:12" x14ac:dyDescent="0.25">
      <c r="A273" s="36">
        <v>3509</v>
      </c>
      <c r="B273" s="37">
        <v>1</v>
      </c>
      <c r="C273" s="38" t="s">
        <v>585</v>
      </c>
      <c r="D273" s="38" t="s">
        <v>584</v>
      </c>
      <c r="E273" s="36" t="s">
        <v>89</v>
      </c>
      <c r="F273" s="39">
        <v>44237</v>
      </c>
      <c r="G273" s="39">
        <v>44237</v>
      </c>
      <c r="H273" s="40">
        <v>0</v>
      </c>
      <c r="L273" s="13"/>
    </row>
    <row r="274" spans="1:12" x14ac:dyDescent="0.25">
      <c r="A274" s="36">
        <v>3512</v>
      </c>
      <c r="B274" s="37">
        <v>1</v>
      </c>
      <c r="C274" s="38" t="s">
        <v>586</v>
      </c>
      <c r="D274" s="38" t="s">
        <v>354</v>
      </c>
      <c r="E274" s="36" t="s">
        <v>71</v>
      </c>
      <c r="F274" s="39">
        <v>44237</v>
      </c>
      <c r="G274" s="39">
        <v>44237</v>
      </c>
      <c r="H274" s="40">
        <v>0</v>
      </c>
      <c r="L274" s="13"/>
    </row>
    <row r="275" spans="1:12" x14ac:dyDescent="0.25">
      <c r="A275" s="36">
        <v>3514</v>
      </c>
      <c r="B275" s="37">
        <v>1</v>
      </c>
      <c r="C275" s="38" t="s">
        <v>587</v>
      </c>
      <c r="D275" s="38" t="s">
        <v>588</v>
      </c>
      <c r="E275" s="36" t="s">
        <v>71</v>
      </c>
      <c r="F275" s="39">
        <v>44237</v>
      </c>
      <c r="G275" s="39">
        <v>44237</v>
      </c>
      <c r="H275" s="40">
        <v>0</v>
      </c>
      <c r="L275" s="13"/>
    </row>
    <row r="276" spans="1:12" x14ac:dyDescent="0.25">
      <c r="A276" s="36">
        <v>3515</v>
      </c>
      <c r="B276" s="37">
        <v>1</v>
      </c>
      <c r="C276" s="38" t="s">
        <v>589</v>
      </c>
      <c r="D276" s="38" t="s">
        <v>295</v>
      </c>
      <c r="E276" s="36" t="s">
        <v>71</v>
      </c>
      <c r="F276" s="39">
        <v>44237</v>
      </c>
      <c r="G276" s="39">
        <v>44237</v>
      </c>
      <c r="H276" s="40">
        <v>0</v>
      </c>
      <c r="L276" s="13"/>
    </row>
    <row r="277" spans="1:12" x14ac:dyDescent="0.25">
      <c r="A277" s="36">
        <v>3516</v>
      </c>
      <c r="B277" s="37">
        <v>1</v>
      </c>
      <c r="C277" s="38" t="s">
        <v>590</v>
      </c>
      <c r="D277" s="38" t="s">
        <v>591</v>
      </c>
      <c r="E277" s="36" t="s">
        <v>71</v>
      </c>
      <c r="F277" s="39">
        <v>44237</v>
      </c>
      <c r="G277" s="39">
        <v>44237</v>
      </c>
      <c r="H277" s="40">
        <v>0</v>
      </c>
      <c r="L277" s="13"/>
    </row>
    <row r="278" spans="1:12" x14ac:dyDescent="0.25">
      <c r="A278" s="36">
        <v>3517</v>
      </c>
      <c r="B278" s="37">
        <v>1</v>
      </c>
      <c r="C278" s="38" t="s">
        <v>592</v>
      </c>
      <c r="D278" s="38" t="s">
        <v>593</v>
      </c>
      <c r="E278" s="36" t="s">
        <v>71</v>
      </c>
      <c r="F278" s="39">
        <v>44237</v>
      </c>
      <c r="G278" s="39">
        <v>44237</v>
      </c>
      <c r="H278" s="40">
        <v>0</v>
      </c>
      <c r="L278" s="13"/>
    </row>
    <row r="279" spans="1:12" x14ac:dyDescent="0.25">
      <c r="A279" s="36">
        <v>3522</v>
      </c>
      <c r="B279" s="41">
        <v>4</v>
      </c>
      <c r="C279" s="38" t="s">
        <v>594</v>
      </c>
      <c r="D279" s="38" t="s">
        <v>595</v>
      </c>
      <c r="E279" s="36" t="s">
        <v>89</v>
      </c>
      <c r="F279" s="39">
        <v>44237</v>
      </c>
      <c r="G279" s="39">
        <v>44237</v>
      </c>
      <c r="H279" s="40">
        <v>0</v>
      </c>
      <c r="L279" s="13"/>
    </row>
    <row r="280" spans="1:12" x14ac:dyDescent="0.25">
      <c r="A280" s="36">
        <v>3523</v>
      </c>
      <c r="B280" s="37">
        <v>1</v>
      </c>
      <c r="C280" s="38" t="s">
        <v>1828</v>
      </c>
      <c r="D280" s="38" t="s">
        <v>18337</v>
      </c>
      <c r="E280" s="36" t="s">
        <v>71</v>
      </c>
      <c r="F280" s="39">
        <v>44237</v>
      </c>
      <c r="G280" s="39">
        <v>44237</v>
      </c>
      <c r="H280" s="40">
        <v>0</v>
      </c>
      <c r="L280" s="13"/>
    </row>
    <row r="281" spans="1:12" x14ac:dyDescent="0.25">
      <c r="A281" s="36">
        <v>3526</v>
      </c>
      <c r="B281" s="37">
        <v>1</v>
      </c>
      <c r="C281" s="38" t="s">
        <v>1884</v>
      </c>
      <c r="D281" s="38" t="s">
        <v>18338</v>
      </c>
      <c r="E281" s="36" t="s">
        <v>71</v>
      </c>
      <c r="F281" s="39">
        <v>44237</v>
      </c>
      <c r="G281" s="39">
        <v>44237</v>
      </c>
      <c r="H281" s="40">
        <v>0</v>
      </c>
      <c r="L281" s="13"/>
    </row>
    <row r="282" spans="1:12" x14ac:dyDescent="0.25">
      <c r="A282" s="36">
        <v>3527</v>
      </c>
      <c r="B282" s="37">
        <v>1</v>
      </c>
      <c r="C282" s="38" t="s">
        <v>596</v>
      </c>
      <c r="D282" s="38" t="s">
        <v>597</v>
      </c>
      <c r="E282" s="36" t="s">
        <v>48</v>
      </c>
      <c r="F282" s="39">
        <v>44237</v>
      </c>
      <c r="G282" s="39">
        <v>44237</v>
      </c>
      <c r="H282" s="40">
        <v>0</v>
      </c>
      <c r="L282" s="13"/>
    </row>
    <row r="283" spans="1:12" x14ac:dyDescent="0.25">
      <c r="A283" s="36">
        <v>3533</v>
      </c>
      <c r="B283" s="37">
        <v>1</v>
      </c>
      <c r="C283" s="38" t="s">
        <v>1890</v>
      </c>
      <c r="D283" s="38" t="s">
        <v>18339</v>
      </c>
      <c r="E283" s="36" t="s">
        <v>71</v>
      </c>
      <c r="F283" s="39">
        <v>44237</v>
      </c>
      <c r="G283" s="39">
        <v>44237</v>
      </c>
      <c r="H283" s="40">
        <v>0</v>
      </c>
      <c r="L283" s="13"/>
    </row>
    <row r="284" spans="1:12" x14ac:dyDescent="0.25">
      <c r="A284" s="36">
        <v>3538</v>
      </c>
      <c r="B284" s="37">
        <v>1</v>
      </c>
      <c r="C284" s="38" t="s">
        <v>1879</v>
      </c>
      <c r="D284" s="38" t="s">
        <v>18340</v>
      </c>
      <c r="E284" s="36" t="s">
        <v>71</v>
      </c>
      <c r="F284" s="39">
        <v>44237</v>
      </c>
      <c r="G284" s="39">
        <v>44238</v>
      </c>
      <c r="H284" s="40">
        <v>0</v>
      </c>
      <c r="L284" s="13"/>
    </row>
    <row r="285" spans="1:12" x14ac:dyDescent="0.25">
      <c r="A285" s="36">
        <v>3541</v>
      </c>
      <c r="B285" s="37">
        <v>1</v>
      </c>
      <c r="C285" s="38" t="s">
        <v>598</v>
      </c>
      <c r="D285" s="38" t="s">
        <v>599</v>
      </c>
      <c r="E285" s="36" t="s">
        <v>48</v>
      </c>
      <c r="F285" s="39">
        <v>44237</v>
      </c>
      <c r="G285" s="39">
        <v>44237</v>
      </c>
      <c r="H285" s="40">
        <v>0</v>
      </c>
      <c r="L285" s="13"/>
    </row>
    <row r="286" spans="1:12" x14ac:dyDescent="0.25">
      <c r="A286" s="36">
        <v>3551</v>
      </c>
      <c r="B286" s="37">
        <v>1</v>
      </c>
      <c r="C286" s="38" t="s">
        <v>600</v>
      </c>
      <c r="D286" s="38" t="s">
        <v>601</v>
      </c>
      <c r="E286" s="36" t="s">
        <v>48</v>
      </c>
      <c r="F286" s="39">
        <v>44237</v>
      </c>
      <c r="G286" s="39">
        <v>44237</v>
      </c>
      <c r="H286" s="40">
        <v>0</v>
      </c>
      <c r="L286" s="13"/>
    </row>
    <row r="287" spans="1:12" x14ac:dyDescent="0.25">
      <c r="A287" s="36">
        <v>3556</v>
      </c>
      <c r="B287" s="37">
        <v>1</v>
      </c>
      <c r="C287" s="38" t="s">
        <v>602</v>
      </c>
      <c r="D287" s="38" t="s">
        <v>603</v>
      </c>
      <c r="E287" s="36" t="s">
        <v>71</v>
      </c>
      <c r="F287" s="39">
        <v>44237</v>
      </c>
      <c r="G287" s="39">
        <v>44243</v>
      </c>
      <c r="H287" s="40">
        <v>0</v>
      </c>
      <c r="L287" s="13"/>
    </row>
    <row r="288" spans="1:12" x14ac:dyDescent="0.25">
      <c r="A288" s="36">
        <v>3559</v>
      </c>
      <c r="B288" s="41">
        <v>4</v>
      </c>
      <c r="C288" s="38" t="s">
        <v>604</v>
      </c>
      <c r="D288" s="38" t="s">
        <v>474</v>
      </c>
      <c r="E288" s="36" t="s">
        <v>48</v>
      </c>
      <c r="F288" s="39">
        <v>44237</v>
      </c>
      <c r="G288" s="39">
        <v>44243</v>
      </c>
      <c r="H288" s="40">
        <v>0</v>
      </c>
      <c r="L288" s="13"/>
    </row>
    <row r="289" spans="1:12" x14ac:dyDescent="0.25">
      <c r="A289" s="36">
        <v>3563</v>
      </c>
      <c r="B289" s="37">
        <v>1</v>
      </c>
      <c r="C289" s="38" t="s">
        <v>605</v>
      </c>
      <c r="D289" s="38" t="s">
        <v>606</v>
      </c>
      <c r="E289" s="36" t="s">
        <v>71</v>
      </c>
      <c r="F289" s="39">
        <v>44237</v>
      </c>
      <c r="G289" s="39">
        <v>44237</v>
      </c>
      <c r="H289" s="40">
        <v>0</v>
      </c>
      <c r="L289" s="13"/>
    </row>
    <row r="290" spans="1:12" x14ac:dyDescent="0.25">
      <c r="A290" s="36">
        <v>3564</v>
      </c>
      <c r="B290" s="37">
        <v>1</v>
      </c>
      <c r="C290" s="38" t="s">
        <v>607</v>
      </c>
      <c r="D290" s="38" t="s">
        <v>608</v>
      </c>
      <c r="E290" s="36" t="s">
        <v>71</v>
      </c>
      <c r="F290" s="39">
        <v>44237</v>
      </c>
      <c r="G290" s="39">
        <v>44237</v>
      </c>
      <c r="H290" s="40">
        <v>0</v>
      </c>
      <c r="L290" s="13"/>
    </row>
    <row r="291" spans="1:12" x14ac:dyDescent="0.25">
      <c r="A291" s="36">
        <v>3567</v>
      </c>
      <c r="B291" s="37">
        <v>1</v>
      </c>
      <c r="C291" s="38" t="s">
        <v>609</v>
      </c>
      <c r="D291" s="38" t="s">
        <v>610</v>
      </c>
      <c r="E291" s="36" t="s">
        <v>71</v>
      </c>
      <c r="F291" s="39">
        <v>44237</v>
      </c>
      <c r="G291" s="39">
        <v>44237</v>
      </c>
      <c r="H291" s="40">
        <v>0</v>
      </c>
      <c r="L291" s="13"/>
    </row>
    <row r="292" spans="1:12" x14ac:dyDescent="0.25">
      <c r="A292" s="36">
        <v>3568</v>
      </c>
      <c r="B292" s="37">
        <v>1</v>
      </c>
      <c r="C292" s="38" t="s">
        <v>611</v>
      </c>
      <c r="D292" s="38" t="s">
        <v>612</v>
      </c>
      <c r="E292" s="36" t="s">
        <v>71</v>
      </c>
      <c r="F292" s="39">
        <v>44237</v>
      </c>
      <c r="G292" s="39">
        <v>44237</v>
      </c>
      <c r="H292" s="40">
        <v>0</v>
      </c>
      <c r="L292" s="13"/>
    </row>
    <row r="293" spans="1:12" x14ac:dyDescent="0.25">
      <c r="A293" s="36">
        <v>3576</v>
      </c>
      <c r="B293" s="37">
        <v>1</v>
      </c>
      <c r="C293" s="38" t="s">
        <v>613</v>
      </c>
      <c r="D293" s="38" t="s">
        <v>614</v>
      </c>
      <c r="E293" s="36" t="s">
        <v>71</v>
      </c>
      <c r="F293" s="39">
        <v>44237</v>
      </c>
      <c r="G293" s="39">
        <v>44237</v>
      </c>
      <c r="H293" s="40">
        <v>0</v>
      </c>
      <c r="L293" s="13"/>
    </row>
    <row r="294" spans="1:12" x14ac:dyDescent="0.25">
      <c r="A294" s="36">
        <v>3518</v>
      </c>
      <c r="B294" s="37">
        <v>1</v>
      </c>
      <c r="C294" s="38" t="s">
        <v>592</v>
      </c>
      <c r="D294" s="38" t="s">
        <v>615</v>
      </c>
      <c r="E294" s="36" t="s">
        <v>71</v>
      </c>
      <c r="F294" s="39">
        <v>44237</v>
      </c>
      <c r="G294" s="39">
        <v>44237</v>
      </c>
      <c r="H294" s="40">
        <v>0</v>
      </c>
      <c r="L294" s="13"/>
    </row>
    <row r="295" spans="1:12" x14ac:dyDescent="0.25">
      <c r="A295" s="36">
        <v>3578</v>
      </c>
      <c r="B295" s="41">
        <v>4</v>
      </c>
      <c r="C295" s="38" t="s">
        <v>616</v>
      </c>
      <c r="D295" s="38" t="s">
        <v>617</v>
      </c>
      <c r="E295" s="36" t="s">
        <v>48</v>
      </c>
      <c r="F295" s="39">
        <v>44237</v>
      </c>
      <c r="G295" s="39">
        <v>44237</v>
      </c>
      <c r="H295" s="40">
        <v>0</v>
      </c>
      <c r="L295" s="13"/>
    </row>
    <row r="296" spans="1:12" x14ac:dyDescent="0.25">
      <c r="A296" s="36">
        <v>3579</v>
      </c>
      <c r="B296" s="37">
        <v>1</v>
      </c>
      <c r="C296" s="38" t="s">
        <v>618</v>
      </c>
      <c r="D296" s="38" t="s">
        <v>619</v>
      </c>
      <c r="E296" s="36" t="s">
        <v>89</v>
      </c>
      <c r="F296" s="39">
        <v>44237</v>
      </c>
      <c r="G296" s="39">
        <v>44237</v>
      </c>
      <c r="H296" s="40">
        <v>0</v>
      </c>
      <c r="L296" s="13"/>
    </row>
    <row r="297" spans="1:12" x14ac:dyDescent="0.25">
      <c r="A297" s="36">
        <v>3580</v>
      </c>
      <c r="B297" s="37">
        <v>1</v>
      </c>
      <c r="C297" s="38" t="s">
        <v>620</v>
      </c>
      <c r="D297" s="38" t="s">
        <v>167</v>
      </c>
      <c r="E297" s="36" t="s">
        <v>48</v>
      </c>
      <c r="F297" s="39">
        <v>44237</v>
      </c>
      <c r="G297" s="39">
        <v>44237</v>
      </c>
      <c r="H297" s="40">
        <v>0</v>
      </c>
      <c r="L297" s="13"/>
    </row>
    <row r="298" spans="1:12" x14ac:dyDescent="0.25">
      <c r="A298" s="36">
        <v>3586</v>
      </c>
      <c r="B298" s="37">
        <v>1</v>
      </c>
      <c r="C298" s="38" t="s">
        <v>621</v>
      </c>
      <c r="D298" s="38" t="s">
        <v>622</v>
      </c>
      <c r="E298" s="36" t="s">
        <v>89</v>
      </c>
      <c r="F298" s="39">
        <v>44237</v>
      </c>
      <c r="G298" s="39">
        <v>44237</v>
      </c>
      <c r="H298" s="40">
        <v>0</v>
      </c>
      <c r="L298" s="13"/>
    </row>
    <row r="299" spans="1:12" x14ac:dyDescent="0.25">
      <c r="A299" s="36">
        <v>3594</v>
      </c>
      <c r="B299" s="37">
        <v>1</v>
      </c>
      <c r="C299" s="38" t="s">
        <v>623</v>
      </c>
      <c r="D299" s="38" t="s">
        <v>624</v>
      </c>
      <c r="E299" s="36" t="s">
        <v>71</v>
      </c>
      <c r="F299" s="39">
        <v>44237</v>
      </c>
      <c r="G299" s="39">
        <v>44238</v>
      </c>
      <c r="H299" s="40">
        <v>0</v>
      </c>
      <c r="L299" s="13"/>
    </row>
    <row r="300" spans="1:12" x14ac:dyDescent="0.25">
      <c r="A300" s="36">
        <v>3596</v>
      </c>
      <c r="B300" s="37">
        <v>1</v>
      </c>
      <c r="C300" s="38" t="s">
        <v>625</v>
      </c>
      <c r="D300" s="38" t="s">
        <v>624</v>
      </c>
      <c r="E300" s="36" t="s">
        <v>71</v>
      </c>
      <c r="F300" s="39">
        <v>44237</v>
      </c>
      <c r="G300" s="39">
        <v>44238</v>
      </c>
      <c r="H300" s="40">
        <v>0</v>
      </c>
      <c r="L300" s="13"/>
    </row>
    <row r="301" spans="1:12" x14ac:dyDescent="0.25">
      <c r="A301" s="36">
        <v>3599</v>
      </c>
      <c r="B301" s="41">
        <v>4</v>
      </c>
      <c r="C301" s="38" t="s">
        <v>626</v>
      </c>
      <c r="D301" s="38" t="s">
        <v>627</v>
      </c>
      <c r="E301" s="36" t="s">
        <v>71</v>
      </c>
      <c r="F301" s="39">
        <v>44237</v>
      </c>
      <c r="G301" s="39">
        <v>44238</v>
      </c>
      <c r="H301" s="40">
        <v>0</v>
      </c>
      <c r="L301" s="13"/>
    </row>
    <row r="302" spans="1:12" x14ac:dyDescent="0.25">
      <c r="A302" s="36">
        <v>3605</v>
      </c>
      <c r="B302" s="41">
        <v>4</v>
      </c>
      <c r="C302" s="38" t="s">
        <v>628</v>
      </c>
      <c r="D302" s="38" t="s">
        <v>629</v>
      </c>
      <c r="E302" s="36" t="s">
        <v>48</v>
      </c>
      <c r="F302" s="39">
        <v>44237</v>
      </c>
      <c r="G302" s="39">
        <v>44237</v>
      </c>
      <c r="H302" s="40">
        <v>0</v>
      </c>
      <c r="L302" s="13"/>
    </row>
    <row r="303" spans="1:12" x14ac:dyDescent="0.25">
      <c r="A303" s="36">
        <v>3625</v>
      </c>
      <c r="B303" s="41">
        <v>4</v>
      </c>
      <c r="C303" s="38" t="s">
        <v>630</v>
      </c>
      <c r="D303" s="38" t="s">
        <v>631</v>
      </c>
      <c r="E303" s="36" t="s">
        <v>89</v>
      </c>
      <c r="F303" s="39">
        <v>44237</v>
      </c>
      <c r="G303" s="39">
        <v>44237</v>
      </c>
      <c r="H303" s="40">
        <v>0</v>
      </c>
      <c r="L303" s="13"/>
    </row>
    <row r="304" spans="1:12" x14ac:dyDescent="0.25">
      <c r="A304" s="36">
        <v>3631</v>
      </c>
      <c r="B304" s="37">
        <v>1</v>
      </c>
      <c r="C304" s="38" t="s">
        <v>632</v>
      </c>
      <c r="D304" s="38" t="s">
        <v>633</v>
      </c>
      <c r="E304" s="36" t="s">
        <v>48</v>
      </c>
      <c r="F304" s="39">
        <v>44237</v>
      </c>
      <c r="G304" s="39">
        <v>44237</v>
      </c>
      <c r="H304" s="40">
        <v>0</v>
      </c>
      <c r="L304" s="13"/>
    </row>
    <row r="305" spans="1:12" x14ac:dyDescent="0.25">
      <c r="A305" s="36">
        <v>3648</v>
      </c>
      <c r="B305" s="37">
        <v>1</v>
      </c>
      <c r="C305" s="38" t="s">
        <v>634</v>
      </c>
      <c r="D305" s="38" t="s">
        <v>599</v>
      </c>
      <c r="E305" s="36" t="s">
        <v>48</v>
      </c>
      <c r="F305" s="39">
        <v>44237</v>
      </c>
      <c r="G305" s="39">
        <v>44237</v>
      </c>
      <c r="H305" s="40">
        <v>0</v>
      </c>
      <c r="L305" s="13"/>
    </row>
    <row r="306" spans="1:12" x14ac:dyDescent="0.25">
      <c r="A306" s="36">
        <v>3672</v>
      </c>
      <c r="B306" s="37">
        <v>1</v>
      </c>
      <c r="C306" s="38" t="s">
        <v>635</v>
      </c>
      <c r="D306" s="38" t="s">
        <v>636</v>
      </c>
      <c r="E306" s="36" t="s">
        <v>89</v>
      </c>
      <c r="F306" s="39">
        <v>44238</v>
      </c>
      <c r="G306" s="39">
        <v>44238</v>
      </c>
      <c r="H306" s="40">
        <v>0</v>
      </c>
      <c r="L306" s="13"/>
    </row>
    <row r="307" spans="1:12" x14ac:dyDescent="0.25">
      <c r="A307" s="36">
        <v>3673</v>
      </c>
      <c r="B307" s="37">
        <v>1</v>
      </c>
      <c r="C307" s="38" t="s">
        <v>637</v>
      </c>
      <c r="D307" s="38" t="s">
        <v>638</v>
      </c>
      <c r="E307" s="36" t="s">
        <v>89</v>
      </c>
      <c r="F307" s="39">
        <v>44238</v>
      </c>
      <c r="G307" s="39">
        <v>44238</v>
      </c>
      <c r="H307" s="40">
        <v>0</v>
      </c>
      <c r="L307" s="13"/>
    </row>
    <row r="308" spans="1:12" x14ac:dyDescent="0.25">
      <c r="A308" s="36">
        <v>3686</v>
      </c>
      <c r="B308" s="37">
        <v>1</v>
      </c>
      <c r="C308" s="38" t="s">
        <v>639</v>
      </c>
      <c r="D308" s="38" t="s">
        <v>640</v>
      </c>
      <c r="E308" s="36" t="s">
        <v>89</v>
      </c>
      <c r="F308" s="39">
        <v>44238</v>
      </c>
      <c r="G308" s="39">
        <v>44238</v>
      </c>
      <c r="H308" s="40">
        <v>0</v>
      </c>
      <c r="L308" s="13"/>
    </row>
    <row r="309" spans="1:12" x14ac:dyDescent="0.25">
      <c r="A309" s="36">
        <v>3715</v>
      </c>
      <c r="B309" s="41">
        <v>4</v>
      </c>
      <c r="C309" s="38" t="s">
        <v>641</v>
      </c>
      <c r="D309" s="38" t="s">
        <v>642</v>
      </c>
      <c r="E309" s="36" t="s">
        <v>89</v>
      </c>
      <c r="F309" s="39">
        <v>44238</v>
      </c>
      <c r="G309" s="39">
        <v>44238</v>
      </c>
      <c r="H309" s="40">
        <v>0</v>
      </c>
      <c r="L309" s="13"/>
    </row>
    <row r="310" spans="1:12" x14ac:dyDescent="0.25">
      <c r="A310" s="36">
        <v>3719</v>
      </c>
      <c r="B310" s="37">
        <v>1</v>
      </c>
      <c r="C310" s="38" t="s">
        <v>643</v>
      </c>
      <c r="D310" s="38" t="s">
        <v>644</v>
      </c>
      <c r="E310" s="36" t="s">
        <v>89</v>
      </c>
      <c r="F310" s="39">
        <v>44238</v>
      </c>
      <c r="G310" s="39">
        <v>44238</v>
      </c>
      <c r="H310" s="40">
        <v>0</v>
      </c>
      <c r="L310" s="13"/>
    </row>
    <row r="311" spans="1:12" x14ac:dyDescent="0.25">
      <c r="A311" s="36">
        <v>3721</v>
      </c>
      <c r="B311" s="37">
        <v>1</v>
      </c>
      <c r="C311" s="38" t="s">
        <v>645</v>
      </c>
      <c r="D311" s="38" t="s">
        <v>646</v>
      </c>
      <c r="E311" s="36" t="s">
        <v>89</v>
      </c>
      <c r="F311" s="39">
        <v>44238</v>
      </c>
      <c r="G311" s="39">
        <v>44238</v>
      </c>
      <c r="H311" s="40">
        <v>0</v>
      </c>
      <c r="L311" s="13"/>
    </row>
    <row r="312" spans="1:12" x14ac:dyDescent="0.25">
      <c r="A312" s="36">
        <v>3723</v>
      </c>
      <c r="B312" s="37">
        <v>1</v>
      </c>
      <c r="C312" s="38" t="s">
        <v>647</v>
      </c>
      <c r="D312" s="38" t="s">
        <v>648</v>
      </c>
      <c r="E312" s="36" t="s">
        <v>48</v>
      </c>
      <c r="F312" s="39">
        <v>44238</v>
      </c>
      <c r="G312" s="39">
        <v>44238</v>
      </c>
      <c r="H312" s="40">
        <v>0</v>
      </c>
      <c r="L312" s="13"/>
    </row>
    <row r="313" spans="1:12" x14ac:dyDescent="0.25">
      <c r="A313" s="36">
        <v>3727</v>
      </c>
      <c r="B313" s="37">
        <v>1</v>
      </c>
      <c r="C313" s="38" t="s">
        <v>649</v>
      </c>
      <c r="D313" s="38" t="s">
        <v>650</v>
      </c>
      <c r="E313" s="36" t="s">
        <v>48</v>
      </c>
      <c r="F313" s="39">
        <v>44238</v>
      </c>
      <c r="G313" s="39">
        <v>44238</v>
      </c>
      <c r="H313" s="40">
        <v>0</v>
      </c>
      <c r="L313" s="13"/>
    </row>
    <row r="314" spans="1:12" x14ac:dyDescent="0.25">
      <c r="A314" s="36">
        <v>3728</v>
      </c>
      <c r="B314" s="37">
        <v>1</v>
      </c>
      <c r="C314" s="38" t="s">
        <v>651</v>
      </c>
      <c r="D314" s="38" t="s">
        <v>652</v>
      </c>
      <c r="E314" s="36" t="s">
        <v>71</v>
      </c>
      <c r="F314" s="39">
        <v>44238</v>
      </c>
      <c r="G314" s="39">
        <v>44238</v>
      </c>
      <c r="H314" s="40">
        <v>0</v>
      </c>
      <c r="L314" s="13"/>
    </row>
    <row r="315" spans="1:12" x14ac:dyDescent="0.25">
      <c r="A315" s="36">
        <v>3729</v>
      </c>
      <c r="B315" s="41">
        <v>4</v>
      </c>
      <c r="C315" s="38" t="s">
        <v>653</v>
      </c>
      <c r="D315" s="38" t="s">
        <v>654</v>
      </c>
      <c r="E315" s="36" t="s">
        <v>71</v>
      </c>
      <c r="F315" s="39">
        <v>44238</v>
      </c>
      <c r="G315" s="39">
        <v>44238</v>
      </c>
      <c r="H315" s="40">
        <v>0</v>
      </c>
      <c r="L315" s="13"/>
    </row>
    <row r="316" spans="1:12" x14ac:dyDescent="0.25">
      <c r="A316" s="36">
        <v>3730</v>
      </c>
      <c r="B316" s="37">
        <v>1</v>
      </c>
      <c r="C316" s="38" t="s">
        <v>18294</v>
      </c>
      <c r="D316" s="38" t="s">
        <v>18341</v>
      </c>
      <c r="E316" s="36" t="s">
        <v>18257</v>
      </c>
      <c r="F316" s="39">
        <v>44238</v>
      </c>
      <c r="G316" s="39">
        <v>44238</v>
      </c>
      <c r="H316" s="40">
        <v>0</v>
      </c>
      <c r="L316" s="13"/>
    </row>
    <row r="317" spans="1:12" x14ac:dyDescent="0.25">
      <c r="A317" s="36">
        <v>3731</v>
      </c>
      <c r="B317" s="37">
        <v>1</v>
      </c>
      <c r="C317" s="38" t="s">
        <v>18295</v>
      </c>
      <c r="D317" s="38" t="s">
        <v>18342</v>
      </c>
      <c r="E317" s="36" t="s">
        <v>18257</v>
      </c>
      <c r="F317" s="39">
        <v>44238</v>
      </c>
      <c r="G317" s="39">
        <v>44238</v>
      </c>
      <c r="H317" s="40">
        <v>0</v>
      </c>
      <c r="L317" s="13"/>
    </row>
    <row r="318" spans="1:12" x14ac:dyDescent="0.25">
      <c r="A318" s="36">
        <v>3732</v>
      </c>
      <c r="B318" s="37">
        <v>1</v>
      </c>
      <c r="C318" s="38" t="s">
        <v>655</v>
      </c>
      <c r="D318" s="38" t="s">
        <v>656</v>
      </c>
      <c r="E318" s="36" t="s">
        <v>48</v>
      </c>
      <c r="F318" s="39">
        <v>44238</v>
      </c>
      <c r="G318" s="39">
        <v>44238</v>
      </c>
      <c r="H318" s="40">
        <v>0</v>
      </c>
      <c r="L318" s="13"/>
    </row>
    <row r="319" spans="1:12" x14ac:dyDescent="0.25">
      <c r="A319" s="36">
        <v>3733</v>
      </c>
      <c r="B319" s="37">
        <v>1</v>
      </c>
      <c r="C319" s="38" t="s">
        <v>1807</v>
      </c>
      <c r="D319" s="38" t="s">
        <v>18343</v>
      </c>
      <c r="E319" s="36" t="s">
        <v>18257</v>
      </c>
      <c r="F319" s="39">
        <v>44238</v>
      </c>
      <c r="G319" s="39">
        <v>44239</v>
      </c>
      <c r="H319" s="40">
        <v>0</v>
      </c>
      <c r="L319" s="13"/>
    </row>
    <row r="320" spans="1:12" x14ac:dyDescent="0.25">
      <c r="A320" s="36">
        <v>3734</v>
      </c>
      <c r="B320" s="37">
        <v>1</v>
      </c>
      <c r="C320" s="38" t="s">
        <v>1811</v>
      </c>
      <c r="D320" s="38" t="s">
        <v>18341</v>
      </c>
      <c r="E320" s="36" t="s">
        <v>18257</v>
      </c>
      <c r="F320" s="39">
        <v>44238</v>
      </c>
      <c r="G320" s="39">
        <v>44239</v>
      </c>
      <c r="H320" s="40">
        <v>0</v>
      </c>
      <c r="L320" s="13"/>
    </row>
    <row r="321" spans="1:12" x14ac:dyDescent="0.25">
      <c r="A321" s="36">
        <v>3749</v>
      </c>
      <c r="B321" s="37">
        <v>1</v>
      </c>
      <c r="C321" s="38" t="s">
        <v>657</v>
      </c>
      <c r="D321" s="38" t="s">
        <v>658</v>
      </c>
      <c r="E321" s="36" t="s">
        <v>71</v>
      </c>
      <c r="F321" s="39">
        <v>44238</v>
      </c>
      <c r="G321" s="39">
        <v>44239</v>
      </c>
      <c r="H321" s="40">
        <v>0</v>
      </c>
      <c r="L321" s="13"/>
    </row>
    <row r="322" spans="1:12" x14ac:dyDescent="0.25">
      <c r="A322" s="36">
        <v>3750</v>
      </c>
      <c r="B322" s="37">
        <v>1</v>
      </c>
      <c r="C322" s="38" t="s">
        <v>283</v>
      </c>
      <c r="D322" s="38" t="s">
        <v>659</v>
      </c>
      <c r="E322" s="36" t="s">
        <v>71</v>
      </c>
      <c r="F322" s="39">
        <v>44238</v>
      </c>
      <c r="G322" s="39">
        <v>44239</v>
      </c>
      <c r="H322" s="40">
        <v>0</v>
      </c>
      <c r="L322" s="13"/>
    </row>
    <row r="323" spans="1:12" x14ac:dyDescent="0.25">
      <c r="A323" s="36">
        <v>3754</v>
      </c>
      <c r="B323" s="37">
        <v>1</v>
      </c>
      <c r="C323" s="38" t="s">
        <v>131</v>
      </c>
      <c r="D323" s="38" t="s">
        <v>660</v>
      </c>
      <c r="E323" s="36" t="s">
        <v>71</v>
      </c>
      <c r="F323" s="39">
        <v>44238</v>
      </c>
      <c r="G323" s="39">
        <v>44243</v>
      </c>
      <c r="H323" s="40">
        <v>0</v>
      </c>
      <c r="L323" s="13"/>
    </row>
    <row r="324" spans="1:12" x14ac:dyDescent="0.25">
      <c r="A324" s="36">
        <v>3755</v>
      </c>
      <c r="B324" s="37">
        <v>1</v>
      </c>
      <c r="C324" s="38" t="s">
        <v>661</v>
      </c>
      <c r="D324" s="38" t="s">
        <v>662</v>
      </c>
      <c r="E324" s="36" t="s">
        <v>71</v>
      </c>
      <c r="F324" s="39">
        <v>44238</v>
      </c>
      <c r="G324" s="39">
        <v>44242</v>
      </c>
      <c r="H324" s="40">
        <v>0</v>
      </c>
      <c r="L324" s="13"/>
    </row>
    <row r="325" spans="1:12" x14ac:dyDescent="0.25">
      <c r="A325" s="36">
        <v>3761</v>
      </c>
      <c r="B325" s="37">
        <v>1</v>
      </c>
      <c r="C325" s="38" t="s">
        <v>663</v>
      </c>
      <c r="D325" s="38" t="s">
        <v>664</v>
      </c>
      <c r="E325" s="36" t="s">
        <v>71</v>
      </c>
      <c r="F325" s="39">
        <v>44238</v>
      </c>
      <c r="G325" s="39">
        <v>44238</v>
      </c>
      <c r="H325" s="40">
        <v>0</v>
      </c>
      <c r="L325" s="13"/>
    </row>
    <row r="326" spans="1:12" x14ac:dyDescent="0.25">
      <c r="A326" s="36">
        <v>3763</v>
      </c>
      <c r="B326" s="41">
        <v>4</v>
      </c>
      <c r="C326" s="38" t="s">
        <v>665</v>
      </c>
      <c r="D326" s="38" t="s">
        <v>666</v>
      </c>
      <c r="E326" s="36" t="s">
        <v>71</v>
      </c>
      <c r="F326" s="39">
        <v>44238</v>
      </c>
      <c r="G326" s="39">
        <v>44238</v>
      </c>
      <c r="H326" s="40">
        <v>0</v>
      </c>
      <c r="L326" s="13"/>
    </row>
    <row r="327" spans="1:12" x14ac:dyDescent="0.25">
      <c r="A327" s="36">
        <v>3764</v>
      </c>
      <c r="B327" s="37">
        <v>1</v>
      </c>
      <c r="C327" s="38" t="s">
        <v>667</v>
      </c>
      <c r="D327" s="38" t="s">
        <v>295</v>
      </c>
      <c r="E327" s="36" t="s">
        <v>71</v>
      </c>
      <c r="F327" s="39">
        <v>44238</v>
      </c>
      <c r="G327" s="39">
        <v>44238</v>
      </c>
      <c r="H327" s="40">
        <v>0</v>
      </c>
      <c r="L327" s="13"/>
    </row>
    <row r="328" spans="1:12" x14ac:dyDescent="0.25">
      <c r="A328" s="36">
        <v>3767</v>
      </c>
      <c r="B328" s="37">
        <v>1</v>
      </c>
      <c r="C328" s="38" t="s">
        <v>668</v>
      </c>
      <c r="D328" s="38" t="s">
        <v>669</v>
      </c>
      <c r="E328" s="36" t="s">
        <v>89</v>
      </c>
      <c r="F328" s="39">
        <v>44238</v>
      </c>
      <c r="G328" s="39">
        <v>44238</v>
      </c>
      <c r="H328" s="40">
        <v>0</v>
      </c>
      <c r="L328" s="13"/>
    </row>
    <row r="329" spans="1:12" x14ac:dyDescent="0.25">
      <c r="A329" s="36">
        <v>3770</v>
      </c>
      <c r="B329" s="37">
        <v>1</v>
      </c>
      <c r="C329" s="38" t="s">
        <v>670</v>
      </c>
      <c r="D329" s="38" t="s">
        <v>354</v>
      </c>
      <c r="E329" s="36" t="s">
        <v>71</v>
      </c>
      <c r="F329" s="39">
        <v>44238</v>
      </c>
      <c r="G329" s="39">
        <v>44238</v>
      </c>
      <c r="H329" s="40">
        <v>0</v>
      </c>
      <c r="L329" s="13"/>
    </row>
    <row r="330" spans="1:12" x14ac:dyDescent="0.25">
      <c r="A330" s="36">
        <v>3771</v>
      </c>
      <c r="B330" s="37">
        <v>1</v>
      </c>
      <c r="C330" s="38" t="s">
        <v>671</v>
      </c>
      <c r="D330" s="38" t="s">
        <v>672</v>
      </c>
      <c r="E330" s="36" t="s">
        <v>48</v>
      </c>
      <c r="F330" s="39">
        <v>44238</v>
      </c>
      <c r="G330" s="39">
        <v>44238</v>
      </c>
      <c r="H330" s="40">
        <v>0</v>
      </c>
      <c r="L330" s="13"/>
    </row>
    <row r="331" spans="1:12" x14ac:dyDescent="0.25">
      <c r="A331" s="36">
        <v>3772</v>
      </c>
      <c r="B331" s="37">
        <v>1</v>
      </c>
      <c r="C331" s="38" t="s">
        <v>673</v>
      </c>
      <c r="D331" s="38" t="s">
        <v>674</v>
      </c>
      <c r="E331" s="36" t="s">
        <v>89</v>
      </c>
      <c r="F331" s="39">
        <v>44238</v>
      </c>
      <c r="G331" s="39">
        <v>44238</v>
      </c>
      <c r="H331" s="40">
        <v>0</v>
      </c>
      <c r="L331" s="13"/>
    </row>
    <row r="332" spans="1:12" x14ac:dyDescent="0.25">
      <c r="A332" s="36">
        <v>3777</v>
      </c>
      <c r="B332" s="41">
        <v>4</v>
      </c>
      <c r="C332" s="38" t="s">
        <v>675</v>
      </c>
      <c r="D332" s="38" t="s">
        <v>676</v>
      </c>
      <c r="E332" s="36" t="s">
        <v>71</v>
      </c>
      <c r="F332" s="39">
        <v>44238</v>
      </c>
      <c r="G332" s="39">
        <v>44238</v>
      </c>
      <c r="H332" s="40">
        <v>0</v>
      </c>
      <c r="L332" s="13"/>
    </row>
    <row r="333" spans="1:12" x14ac:dyDescent="0.25">
      <c r="A333" s="36">
        <v>3784</v>
      </c>
      <c r="B333" s="37">
        <v>1</v>
      </c>
      <c r="C333" s="38" t="s">
        <v>677</v>
      </c>
      <c r="D333" s="38" t="s">
        <v>678</v>
      </c>
      <c r="E333" s="36" t="s">
        <v>48</v>
      </c>
      <c r="F333" s="39">
        <v>44238</v>
      </c>
      <c r="G333" s="39">
        <v>44238</v>
      </c>
      <c r="H333" s="40">
        <v>0</v>
      </c>
      <c r="L333" s="13"/>
    </row>
    <row r="334" spans="1:12" x14ac:dyDescent="0.25">
      <c r="A334" s="36">
        <v>3788</v>
      </c>
      <c r="B334" s="37">
        <v>1</v>
      </c>
      <c r="C334" s="38" t="s">
        <v>679</v>
      </c>
      <c r="D334" s="38" t="s">
        <v>680</v>
      </c>
      <c r="E334" s="36" t="s">
        <v>71</v>
      </c>
      <c r="F334" s="39">
        <v>44238</v>
      </c>
      <c r="G334" s="39">
        <v>44238</v>
      </c>
      <c r="H334" s="40">
        <v>0</v>
      </c>
      <c r="L334" s="13"/>
    </row>
    <row r="335" spans="1:12" x14ac:dyDescent="0.25">
      <c r="A335" s="36">
        <v>3790</v>
      </c>
      <c r="B335" s="37">
        <v>1</v>
      </c>
      <c r="C335" s="38" t="s">
        <v>681</v>
      </c>
      <c r="D335" s="38" t="s">
        <v>680</v>
      </c>
      <c r="E335" s="36" t="s">
        <v>71</v>
      </c>
      <c r="F335" s="39">
        <v>44238</v>
      </c>
      <c r="G335" s="39">
        <v>44238</v>
      </c>
      <c r="H335" s="40">
        <v>0</v>
      </c>
      <c r="L335" s="13"/>
    </row>
    <row r="336" spans="1:12" x14ac:dyDescent="0.25">
      <c r="A336" s="36">
        <v>3795</v>
      </c>
      <c r="B336" s="37">
        <v>1</v>
      </c>
      <c r="C336" s="38" t="s">
        <v>682</v>
      </c>
      <c r="D336" s="38" t="s">
        <v>683</v>
      </c>
      <c r="E336" s="36" t="s">
        <v>48</v>
      </c>
      <c r="F336" s="39">
        <v>44238</v>
      </c>
      <c r="G336" s="39">
        <v>44238</v>
      </c>
      <c r="H336" s="40">
        <v>0</v>
      </c>
      <c r="L336" s="13"/>
    </row>
    <row r="337" spans="1:12" x14ac:dyDescent="0.25">
      <c r="A337" s="36">
        <v>3802</v>
      </c>
      <c r="B337" s="37">
        <v>1</v>
      </c>
      <c r="C337" s="38" t="s">
        <v>684</v>
      </c>
      <c r="D337" s="38" t="s">
        <v>685</v>
      </c>
      <c r="E337" s="36" t="s">
        <v>48</v>
      </c>
      <c r="F337" s="39">
        <v>44238</v>
      </c>
      <c r="G337" s="39">
        <v>44238</v>
      </c>
      <c r="H337" s="40">
        <v>0</v>
      </c>
      <c r="L337" s="13"/>
    </row>
    <row r="338" spans="1:12" x14ac:dyDescent="0.25">
      <c r="A338" s="36">
        <v>3806</v>
      </c>
      <c r="B338" s="37">
        <v>1</v>
      </c>
      <c r="C338" s="38" t="s">
        <v>686</v>
      </c>
      <c r="D338" s="38" t="s">
        <v>687</v>
      </c>
      <c r="E338" s="36" t="s">
        <v>89</v>
      </c>
      <c r="F338" s="39">
        <v>44238</v>
      </c>
      <c r="G338" s="39">
        <v>44238</v>
      </c>
      <c r="H338" s="40">
        <v>0</v>
      </c>
      <c r="L338" s="13"/>
    </row>
    <row r="339" spans="1:12" x14ac:dyDescent="0.25">
      <c r="A339" s="36">
        <v>3814</v>
      </c>
      <c r="B339" s="37">
        <v>1</v>
      </c>
      <c r="C339" s="38" t="s">
        <v>688</v>
      </c>
      <c r="D339" s="38" t="s">
        <v>689</v>
      </c>
      <c r="E339" s="36" t="s">
        <v>89</v>
      </c>
      <c r="F339" s="39">
        <v>44238</v>
      </c>
      <c r="G339" s="39">
        <v>44238</v>
      </c>
      <c r="H339" s="40">
        <v>0</v>
      </c>
      <c r="L339" s="13"/>
    </row>
    <row r="340" spans="1:12" x14ac:dyDescent="0.25">
      <c r="A340" s="36">
        <v>3815</v>
      </c>
      <c r="B340" s="37">
        <v>1</v>
      </c>
      <c r="C340" s="38" t="s">
        <v>690</v>
      </c>
      <c r="D340" s="38" t="s">
        <v>691</v>
      </c>
      <c r="E340" s="36" t="s">
        <v>89</v>
      </c>
      <c r="F340" s="39">
        <v>44238</v>
      </c>
      <c r="G340" s="39">
        <v>44238</v>
      </c>
      <c r="H340" s="40">
        <v>0</v>
      </c>
      <c r="L340" s="13"/>
    </row>
    <row r="341" spans="1:12" x14ac:dyDescent="0.25">
      <c r="A341" s="36">
        <v>3816</v>
      </c>
      <c r="B341" s="37">
        <v>1</v>
      </c>
      <c r="C341" s="38" t="s">
        <v>692</v>
      </c>
      <c r="D341" s="38" t="s">
        <v>693</v>
      </c>
      <c r="E341" s="36" t="s">
        <v>48</v>
      </c>
      <c r="F341" s="39">
        <v>44238</v>
      </c>
      <c r="G341" s="39">
        <v>44238</v>
      </c>
      <c r="H341" s="40">
        <v>0</v>
      </c>
      <c r="L341" s="13"/>
    </row>
    <row r="342" spans="1:12" x14ac:dyDescent="0.25">
      <c r="A342" s="36">
        <v>3817</v>
      </c>
      <c r="B342" s="37">
        <v>1</v>
      </c>
      <c r="C342" s="38" t="s">
        <v>694</v>
      </c>
      <c r="D342" s="38" t="s">
        <v>695</v>
      </c>
      <c r="E342" s="36" t="s">
        <v>89</v>
      </c>
      <c r="F342" s="39">
        <v>44238</v>
      </c>
      <c r="G342" s="39">
        <v>44238</v>
      </c>
      <c r="H342" s="40">
        <v>0</v>
      </c>
      <c r="L342" s="13"/>
    </row>
    <row r="343" spans="1:12" x14ac:dyDescent="0.25">
      <c r="A343" s="36">
        <v>3818</v>
      </c>
      <c r="B343" s="37">
        <v>1</v>
      </c>
      <c r="C343" s="38" t="s">
        <v>696</v>
      </c>
      <c r="D343" s="38" t="s">
        <v>697</v>
      </c>
      <c r="E343" s="36" t="s">
        <v>89</v>
      </c>
      <c r="F343" s="39">
        <v>44238</v>
      </c>
      <c r="G343" s="39">
        <v>44238</v>
      </c>
      <c r="H343" s="40">
        <v>0</v>
      </c>
      <c r="L343" s="13"/>
    </row>
    <row r="344" spans="1:12" x14ac:dyDescent="0.25">
      <c r="A344" s="36">
        <v>3819</v>
      </c>
      <c r="B344" s="37">
        <v>1</v>
      </c>
      <c r="C344" s="38" t="s">
        <v>698</v>
      </c>
      <c r="D344" s="38" t="s">
        <v>699</v>
      </c>
      <c r="E344" s="36" t="s">
        <v>89</v>
      </c>
      <c r="F344" s="39">
        <v>44238</v>
      </c>
      <c r="G344" s="39">
        <v>44238</v>
      </c>
      <c r="H344" s="40">
        <v>0</v>
      </c>
      <c r="L344" s="13"/>
    </row>
    <row r="345" spans="1:12" x14ac:dyDescent="0.25">
      <c r="A345" s="36">
        <v>3820</v>
      </c>
      <c r="B345" s="37">
        <v>1</v>
      </c>
      <c r="C345" s="38" t="s">
        <v>700</v>
      </c>
      <c r="D345" s="38" t="s">
        <v>701</v>
      </c>
      <c r="E345" s="36" t="s">
        <v>89</v>
      </c>
      <c r="F345" s="39">
        <v>44238</v>
      </c>
      <c r="G345" s="39">
        <v>44238</v>
      </c>
      <c r="H345" s="40">
        <v>0</v>
      </c>
      <c r="L345" s="13"/>
    </row>
    <row r="346" spans="1:12" x14ac:dyDescent="0.25">
      <c r="A346" s="36">
        <v>3822</v>
      </c>
      <c r="B346" s="37">
        <v>1</v>
      </c>
      <c r="C346" s="38" t="s">
        <v>702</v>
      </c>
      <c r="D346" s="38" t="s">
        <v>217</v>
      </c>
      <c r="E346" s="36" t="s">
        <v>48</v>
      </c>
      <c r="F346" s="39">
        <v>44239</v>
      </c>
      <c r="G346" s="39">
        <v>44239</v>
      </c>
      <c r="H346" s="40">
        <v>0</v>
      </c>
      <c r="L346" s="13"/>
    </row>
    <row r="347" spans="1:12" x14ac:dyDescent="0.25">
      <c r="A347" s="36">
        <v>3823</v>
      </c>
      <c r="B347" s="37">
        <v>1</v>
      </c>
      <c r="C347" s="38" t="s">
        <v>703</v>
      </c>
      <c r="D347" s="38" t="s">
        <v>704</v>
      </c>
      <c r="E347" s="36" t="s">
        <v>48</v>
      </c>
      <c r="F347" s="39">
        <v>44239</v>
      </c>
      <c r="G347" s="39">
        <v>44239</v>
      </c>
      <c r="H347" s="40">
        <v>0</v>
      </c>
      <c r="L347" s="13"/>
    </row>
    <row r="348" spans="1:12" x14ac:dyDescent="0.25">
      <c r="A348" s="36">
        <v>3824</v>
      </c>
      <c r="B348" s="37">
        <v>1</v>
      </c>
      <c r="C348" s="38" t="s">
        <v>18296</v>
      </c>
      <c r="D348" s="38" t="s">
        <v>705</v>
      </c>
      <c r="E348" s="36" t="s">
        <v>48</v>
      </c>
      <c r="F348" s="39">
        <v>44239</v>
      </c>
      <c r="G348" s="39">
        <v>44239</v>
      </c>
      <c r="H348" s="40">
        <v>0</v>
      </c>
      <c r="L348" s="13"/>
    </row>
    <row r="349" spans="1:12" x14ac:dyDescent="0.25">
      <c r="A349" s="36">
        <v>3827</v>
      </c>
      <c r="B349" s="37">
        <v>1</v>
      </c>
      <c r="C349" s="38" t="s">
        <v>706</v>
      </c>
      <c r="D349" s="38" t="s">
        <v>707</v>
      </c>
      <c r="E349" s="36" t="s">
        <v>48</v>
      </c>
      <c r="F349" s="39">
        <v>44239</v>
      </c>
      <c r="G349" s="39">
        <v>44239</v>
      </c>
      <c r="H349" s="40">
        <v>0</v>
      </c>
      <c r="L349" s="13"/>
    </row>
    <row r="350" spans="1:12" x14ac:dyDescent="0.25">
      <c r="A350" s="36">
        <v>3837</v>
      </c>
      <c r="B350" s="37">
        <v>1</v>
      </c>
      <c r="C350" s="38" t="s">
        <v>708</v>
      </c>
      <c r="D350" s="38" t="s">
        <v>709</v>
      </c>
      <c r="E350" s="36" t="s">
        <v>89</v>
      </c>
      <c r="F350" s="39">
        <v>44239</v>
      </c>
      <c r="G350" s="39">
        <v>44239</v>
      </c>
      <c r="H350" s="40">
        <v>0</v>
      </c>
      <c r="L350" s="13"/>
    </row>
    <row r="351" spans="1:12" x14ac:dyDescent="0.25">
      <c r="A351" s="36">
        <v>3841</v>
      </c>
      <c r="B351" s="37">
        <v>1</v>
      </c>
      <c r="C351" s="38" t="s">
        <v>710</v>
      </c>
      <c r="D351" s="38" t="s">
        <v>711</v>
      </c>
      <c r="E351" s="36" t="s">
        <v>48</v>
      </c>
      <c r="F351" s="39">
        <v>44239</v>
      </c>
      <c r="G351" s="39">
        <v>44239</v>
      </c>
      <c r="H351" s="40">
        <v>0</v>
      </c>
      <c r="L351" s="13"/>
    </row>
    <row r="352" spans="1:12" x14ac:dyDescent="0.25">
      <c r="A352" s="36">
        <v>3842</v>
      </c>
      <c r="B352" s="37">
        <v>1</v>
      </c>
      <c r="C352" s="38" t="s">
        <v>712</v>
      </c>
      <c r="D352" s="38" t="s">
        <v>713</v>
      </c>
      <c r="E352" s="36" t="s">
        <v>48</v>
      </c>
      <c r="F352" s="39">
        <v>44239</v>
      </c>
      <c r="G352" s="39">
        <v>44239</v>
      </c>
      <c r="H352" s="40">
        <v>0</v>
      </c>
      <c r="L352" s="13"/>
    </row>
    <row r="353" spans="1:12" x14ac:dyDescent="0.25">
      <c r="A353" s="36">
        <v>3847</v>
      </c>
      <c r="B353" s="37">
        <v>1</v>
      </c>
      <c r="C353" s="38" t="s">
        <v>714</v>
      </c>
      <c r="D353" s="38" t="s">
        <v>715</v>
      </c>
      <c r="E353" s="36" t="s">
        <v>71</v>
      </c>
      <c r="F353" s="39">
        <v>44239</v>
      </c>
      <c r="G353" s="39">
        <v>44239</v>
      </c>
      <c r="H353" s="40">
        <v>0</v>
      </c>
      <c r="L353" s="13"/>
    </row>
    <row r="354" spans="1:12" x14ac:dyDescent="0.25">
      <c r="A354" s="36">
        <v>3848</v>
      </c>
      <c r="B354" s="37">
        <v>1</v>
      </c>
      <c r="C354" s="38" t="s">
        <v>716</v>
      </c>
      <c r="D354" s="38" t="s">
        <v>717</v>
      </c>
      <c r="E354" s="36" t="s">
        <v>71</v>
      </c>
      <c r="F354" s="39">
        <v>44239</v>
      </c>
      <c r="G354" s="39">
        <v>44239</v>
      </c>
      <c r="H354" s="40">
        <v>0</v>
      </c>
      <c r="L354" s="13"/>
    </row>
    <row r="355" spans="1:12" x14ac:dyDescent="0.25">
      <c r="A355" s="36">
        <v>3849</v>
      </c>
      <c r="B355" s="37">
        <v>1</v>
      </c>
      <c r="C355" s="38" t="s">
        <v>718</v>
      </c>
      <c r="D355" s="38" t="s">
        <v>719</v>
      </c>
      <c r="E355" s="36" t="s">
        <v>71</v>
      </c>
      <c r="F355" s="39">
        <v>44239</v>
      </c>
      <c r="G355" s="39">
        <v>44239</v>
      </c>
      <c r="H355" s="40">
        <v>0</v>
      </c>
      <c r="L355" s="13"/>
    </row>
    <row r="356" spans="1:12" x14ac:dyDescent="0.25">
      <c r="A356" s="36">
        <v>3850</v>
      </c>
      <c r="B356" s="37">
        <v>1</v>
      </c>
      <c r="C356" s="38" t="s">
        <v>720</v>
      </c>
      <c r="D356" s="38" t="s">
        <v>715</v>
      </c>
      <c r="E356" s="36" t="s">
        <v>71</v>
      </c>
      <c r="F356" s="39">
        <v>44239</v>
      </c>
      <c r="G356" s="39">
        <v>44239</v>
      </c>
      <c r="H356" s="40">
        <v>0</v>
      </c>
      <c r="L356" s="13"/>
    </row>
    <row r="357" spans="1:12" x14ac:dyDescent="0.25">
      <c r="A357" s="36">
        <v>3851</v>
      </c>
      <c r="B357" s="41">
        <v>4</v>
      </c>
      <c r="C357" s="38" t="s">
        <v>426</v>
      </c>
      <c r="D357" s="38" t="s">
        <v>721</v>
      </c>
      <c r="E357" s="36" t="s">
        <v>71</v>
      </c>
      <c r="F357" s="39">
        <v>44239</v>
      </c>
      <c r="G357" s="39">
        <v>44239</v>
      </c>
      <c r="H357" s="40">
        <v>0</v>
      </c>
      <c r="L357" s="13"/>
    </row>
    <row r="358" spans="1:12" x14ac:dyDescent="0.25">
      <c r="A358" s="36">
        <v>3852</v>
      </c>
      <c r="B358" s="41">
        <v>4</v>
      </c>
      <c r="C358" s="38" t="s">
        <v>722</v>
      </c>
      <c r="D358" s="38" t="s">
        <v>723</v>
      </c>
      <c r="E358" s="36" t="s">
        <v>71</v>
      </c>
      <c r="F358" s="39">
        <v>44239</v>
      </c>
      <c r="G358" s="39">
        <v>44239</v>
      </c>
      <c r="H358" s="40">
        <v>0</v>
      </c>
      <c r="L358" s="13"/>
    </row>
    <row r="359" spans="1:12" x14ac:dyDescent="0.25">
      <c r="A359" s="36">
        <v>3853</v>
      </c>
      <c r="B359" s="37">
        <v>1</v>
      </c>
      <c r="C359" s="38" t="s">
        <v>724</v>
      </c>
      <c r="D359" s="38" t="s">
        <v>725</v>
      </c>
      <c r="E359" s="36" t="s">
        <v>71</v>
      </c>
      <c r="F359" s="39">
        <v>44239</v>
      </c>
      <c r="G359" s="39">
        <v>44239</v>
      </c>
      <c r="H359" s="40">
        <v>0</v>
      </c>
      <c r="L359" s="13"/>
    </row>
    <row r="360" spans="1:12" x14ac:dyDescent="0.25">
      <c r="A360" s="36">
        <v>3855</v>
      </c>
      <c r="B360" s="37">
        <v>1</v>
      </c>
      <c r="C360" s="38" t="s">
        <v>726</v>
      </c>
      <c r="D360" s="38" t="s">
        <v>727</v>
      </c>
      <c r="E360" s="36" t="s">
        <v>71</v>
      </c>
      <c r="F360" s="39">
        <v>44239</v>
      </c>
      <c r="G360" s="39">
        <v>44239</v>
      </c>
      <c r="H360" s="40">
        <v>0</v>
      </c>
      <c r="L360" s="13"/>
    </row>
    <row r="361" spans="1:12" x14ac:dyDescent="0.25">
      <c r="A361" s="36">
        <v>3856</v>
      </c>
      <c r="B361" s="37">
        <v>1</v>
      </c>
      <c r="C361" s="38" t="s">
        <v>728</v>
      </c>
      <c r="D361" s="38" t="s">
        <v>729</v>
      </c>
      <c r="E361" s="36" t="s">
        <v>71</v>
      </c>
      <c r="F361" s="39">
        <v>44239</v>
      </c>
      <c r="G361" s="39">
        <v>44239</v>
      </c>
      <c r="H361" s="40">
        <v>0</v>
      </c>
      <c r="L361" s="13"/>
    </row>
    <row r="362" spans="1:12" x14ac:dyDescent="0.25">
      <c r="A362" s="36">
        <v>3860</v>
      </c>
      <c r="B362" s="37">
        <v>1</v>
      </c>
      <c r="C362" s="38" t="s">
        <v>730</v>
      </c>
      <c r="D362" s="38" t="s">
        <v>731</v>
      </c>
      <c r="E362" s="36" t="s">
        <v>71</v>
      </c>
      <c r="F362" s="39">
        <v>44239</v>
      </c>
      <c r="G362" s="39">
        <v>44239</v>
      </c>
      <c r="H362" s="40">
        <v>0</v>
      </c>
      <c r="L362" s="13"/>
    </row>
    <row r="363" spans="1:12" x14ac:dyDescent="0.25">
      <c r="A363" s="36">
        <v>3868</v>
      </c>
      <c r="B363" s="41">
        <v>4</v>
      </c>
      <c r="C363" s="38" t="s">
        <v>732</v>
      </c>
      <c r="D363" s="38" t="s">
        <v>733</v>
      </c>
      <c r="E363" s="36" t="s">
        <v>71</v>
      </c>
      <c r="F363" s="39">
        <v>44239</v>
      </c>
      <c r="G363" s="39">
        <v>44239</v>
      </c>
      <c r="H363" s="40">
        <v>0</v>
      </c>
      <c r="L363" s="13"/>
    </row>
    <row r="364" spans="1:12" x14ac:dyDescent="0.25">
      <c r="A364" s="36">
        <v>3884</v>
      </c>
      <c r="B364" s="37">
        <v>1</v>
      </c>
      <c r="C364" s="38" t="s">
        <v>734</v>
      </c>
      <c r="D364" s="38" t="s">
        <v>735</v>
      </c>
      <c r="E364" s="36" t="s">
        <v>48</v>
      </c>
      <c r="F364" s="39">
        <v>44239</v>
      </c>
      <c r="G364" s="39">
        <v>44240</v>
      </c>
      <c r="H364" s="40">
        <v>0</v>
      </c>
      <c r="L364" s="13"/>
    </row>
    <row r="365" spans="1:12" x14ac:dyDescent="0.25">
      <c r="A365" s="36">
        <v>3888</v>
      </c>
      <c r="B365" s="37">
        <v>1</v>
      </c>
      <c r="C365" s="38" t="s">
        <v>18297</v>
      </c>
      <c r="D365" s="38" t="s">
        <v>736</v>
      </c>
      <c r="E365" s="36" t="s">
        <v>89</v>
      </c>
      <c r="F365" s="39">
        <v>44239</v>
      </c>
      <c r="G365" s="39">
        <v>44239</v>
      </c>
      <c r="H365" s="40">
        <v>0</v>
      </c>
      <c r="L365" s="13"/>
    </row>
    <row r="366" spans="1:12" x14ac:dyDescent="0.25">
      <c r="A366" s="36">
        <v>3889</v>
      </c>
      <c r="B366" s="37">
        <v>1</v>
      </c>
      <c r="C366" s="38" t="s">
        <v>737</v>
      </c>
      <c r="D366" s="38" t="s">
        <v>738</v>
      </c>
      <c r="E366" s="36" t="s">
        <v>89</v>
      </c>
      <c r="F366" s="39">
        <v>44239</v>
      </c>
      <c r="G366" s="39">
        <v>44239</v>
      </c>
      <c r="H366" s="40">
        <v>0</v>
      </c>
      <c r="L366" s="13"/>
    </row>
    <row r="367" spans="1:12" x14ac:dyDescent="0.25">
      <c r="A367" s="36">
        <v>3904</v>
      </c>
      <c r="B367" s="37">
        <v>1</v>
      </c>
      <c r="C367" s="38" t="s">
        <v>739</v>
      </c>
      <c r="D367" s="38" t="s">
        <v>740</v>
      </c>
      <c r="E367" s="36" t="s">
        <v>71</v>
      </c>
      <c r="F367" s="39">
        <v>44239</v>
      </c>
      <c r="G367" s="39">
        <v>44239</v>
      </c>
      <c r="H367" s="40">
        <v>0</v>
      </c>
      <c r="L367" s="13"/>
    </row>
    <row r="368" spans="1:12" x14ac:dyDescent="0.25">
      <c r="A368" s="36">
        <v>3905</v>
      </c>
      <c r="B368" s="37">
        <v>1</v>
      </c>
      <c r="C368" s="38" t="s">
        <v>741</v>
      </c>
      <c r="D368" s="38" t="s">
        <v>680</v>
      </c>
      <c r="E368" s="36" t="s">
        <v>71</v>
      </c>
      <c r="F368" s="39">
        <v>44239</v>
      </c>
      <c r="G368" s="39">
        <v>44239</v>
      </c>
      <c r="H368" s="40">
        <v>0</v>
      </c>
      <c r="L368" s="13"/>
    </row>
    <row r="369" spans="1:12" x14ac:dyDescent="0.25">
      <c r="A369" s="36">
        <v>3910</v>
      </c>
      <c r="B369" s="37">
        <v>1</v>
      </c>
      <c r="C369" s="38" t="s">
        <v>742</v>
      </c>
      <c r="D369" s="38" t="s">
        <v>743</v>
      </c>
      <c r="E369" s="36" t="s">
        <v>89</v>
      </c>
      <c r="F369" s="39">
        <v>44239</v>
      </c>
      <c r="G369" s="39">
        <v>44239</v>
      </c>
      <c r="H369" s="40">
        <v>0</v>
      </c>
      <c r="L369" s="13"/>
    </row>
    <row r="370" spans="1:12" x14ac:dyDescent="0.25">
      <c r="A370" s="36">
        <v>3920</v>
      </c>
      <c r="B370" s="37">
        <v>1</v>
      </c>
      <c r="C370" s="38" t="s">
        <v>744</v>
      </c>
      <c r="D370" s="38" t="s">
        <v>745</v>
      </c>
      <c r="E370" s="36" t="s">
        <v>89</v>
      </c>
      <c r="F370" s="39">
        <v>44239</v>
      </c>
      <c r="G370" s="39">
        <v>44239</v>
      </c>
      <c r="H370" s="40">
        <v>0</v>
      </c>
      <c r="L370" s="13"/>
    </row>
    <row r="371" spans="1:12" x14ac:dyDescent="0.25">
      <c r="A371" s="36">
        <v>3941</v>
      </c>
      <c r="B371" s="37">
        <v>1</v>
      </c>
      <c r="C371" s="38" t="s">
        <v>746</v>
      </c>
      <c r="D371" s="38" t="s">
        <v>747</v>
      </c>
      <c r="E371" s="36" t="s">
        <v>89</v>
      </c>
      <c r="F371" s="39">
        <v>44239</v>
      </c>
      <c r="G371" s="39">
        <v>44239</v>
      </c>
      <c r="H371" s="40">
        <v>0</v>
      </c>
      <c r="L371" s="13"/>
    </row>
    <row r="372" spans="1:12" x14ac:dyDescent="0.25">
      <c r="A372" s="36">
        <v>3942</v>
      </c>
      <c r="B372" s="37">
        <v>1</v>
      </c>
      <c r="C372" s="38" t="s">
        <v>748</v>
      </c>
      <c r="D372" s="38" t="s">
        <v>749</v>
      </c>
      <c r="E372" s="36" t="s">
        <v>89</v>
      </c>
      <c r="F372" s="39">
        <v>44239</v>
      </c>
      <c r="G372" s="39">
        <v>44239</v>
      </c>
      <c r="H372" s="40">
        <v>0</v>
      </c>
      <c r="L372" s="13"/>
    </row>
    <row r="373" spans="1:12" x14ac:dyDescent="0.25">
      <c r="A373" s="36">
        <v>3944</v>
      </c>
      <c r="B373" s="37">
        <v>1</v>
      </c>
      <c r="C373" s="38" t="s">
        <v>18298</v>
      </c>
      <c r="D373" s="38" t="s">
        <v>18344</v>
      </c>
      <c r="E373" s="36" t="s">
        <v>48</v>
      </c>
      <c r="F373" s="39">
        <v>44239</v>
      </c>
      <c r="G373" s="39">
        <v>44239</v>
      </c>
      <c r="H373" s="40">
        <v>0</v>
      </c>
      <c r="L373" s="13"/>
    </row>
    <row r="374" spans="1:12" x14ac:dyDescent="0.25">
      <c r="A374" s="36">
        <v>3963</v>
      </c>
      <c r="B374" s="41">
        <v>4</v>
      </c>
      <c r="C374" s="38" t="s">
        <v>18299</v>
      </c>
      <c r="D374" s="38" t="s">
        <v>701</v>
      </c>
      <c r="E374" s="36" t="s">
        <v>89</v>
      </c>
      <c r="F374" s="39">
        <v>44239</v>
      </c>
      <c r="G374" s="39">
        <v>44239</v>
      </c>
      <c r="H374" s="40">
        <v>0</v>
      </c>
      <c r="L374" s="13"/>
    </row>
    <row r="375" spans="1:12" x14ac:dyDescent="0.25">
      <c r="A375" s="36">
        <v>3977</v>
      </c>
      <c r="B375" s="37">
        <v>1</v>
      </c>
      <c r="C375" s="38" t="s">
        <v>750</v>
      </c>
      <c r="D375" s="38" t="s">
        <v>18345</v>
      </c>
      <c r="E375" s="36" t="s">
        <v>48</v>
      </c>
      <c r="F375" s="39">
        <v>44240</v>
      </c>
      <c r="G375" s="39">
        <v>44240</v>
      </c>
      <c r="H375" s="40">
        <v>0</v>
      </c>
      <c r="L375" s="13"/>
    </row>
    <row r="376" spans="1:12" x14ac:dyDescent="0.25">
      <c r="A376" s="36">
        <v>3978</v>
      </c>
      <c r="B376" s="37">
        <v>1</v>
      </c>
      <c r="C376" s="38" t="s">
        <v>751</v>
      </c>
      <c r="D376" s="38" t="s">
        <v>752</v>
      </c>
      <c r="E376" s="36" t="s">
        <v>48</v>
      </c>
      <c r="F376" s="39">
        <v>44240</v>
      </c>
      <c r="G376" s="39">
        <v>44240</v>
      </c>
      <c r="H376" s="40">
        <v>0</v>
      </c>
      <c r="L376" s="13"/>
    </row>
    <row r="377" spans="1:12" x14ac:dyDescent="0.25">
      <c r="A377" s="36">
        <v>3979</v>
      </c>
      <c r="B377" s="37">
        <v>1</v>
      </c>
      <c r="C377" s="38" t="s">
        <v>753</v>
      </c>
      <c r="D377" s="38" t="s">
        <v>754</v>
      </c>
      <c r="E377" s="36" t="s">
        <v>48</v>
      </c>
      <c r="F377" s="39">
        <v>44240</v>
      </c>
      <c r="G377" s="39">
        <v>44240</v>
      </c>
      <c r="H377" s="40">
        <v>0</v>
      </c>
      <c r="L377" s="13"/>
    </row>
    <row r="378" spans="1:12" x14ac:dyDescent="0.25">
      <c r="A378" s="36">
        <v>3980</v>
      </c>
      <c r="B378" s="37">
        <v>1</v>
      </c>
      <c r="C378" s="38" t="s">
        <v>755</v>
      </c>
      <c r="D378" s="38" t="s">
        <v>756</v>
      </c>
      <c r="E378" s="36" t="s">
        <v>48</v>
      </c>
      <c r="F378" s="39">
        <v>44240</v>
      </c>
      <c r="G378" s="39">
        <v>44240</v>
      </c>
      <c r="H378" s="40">
        <v>0</v>
      </c>
      <c r="L378" s="13"/>
    </row>
    <row r="379" spans="1:12" x14ac:dyDescent="0.25">
      <c r="A379" s="36">
        <v>3981</v>
      </c>
      <c r="B379" s="37">
        <v>1</v>
      </c>
      <c r="C379" s="38" t="s">
        <v>757</v>
      </c>
      <c r="D379" s="38" t="s">
        <v>758</v>
      </c>
      <c r="E379" s="36" t="s">
        <v>48</v>
      </c>
      <c r="F379" s="39">
        <v>44240</v>
      </c>
      <c r="G379" s="39">
        <v>44240</v>
      </c>
      <c r="H379" s="40">
        <v>0</v>
      </c>
      <c r="L379" s="13"/>
    </row>
    <row r="380" spans="1:12" x14ac:dyDescent="0.25">
      <c r="A380" s="36">
        <v>3982</v>
      </c>
      <c r="B380" s="37">
        <v>1</v>
      </c>
      <c r="C380" s="38" t="s">
        <v>759</v>
      </c>
      <c r="D380" s="38" t="s">
        <v>760</v>
      </c>
      <c r="E380" s="36" t="s">
        <v>48</v>
      </c>
      <c r="F380" s="39">
        <v>44240</v>
      </c>
      <c r="G380" s="39">
        <v>44240</v>
      </c>
      <c r="H380" s="40">
        <v>0</v>
      </c>
      <c r="L380" s="13"/>
    </row>
    <row r="381" spans="1:12" x14ac:dyDescent="0.25">
      <c r="A381" s="36">
        <v>3983</v>
      </c>
      <c r="B381" s="37">
        <v>1</v>
      </c>
      <c r="C381" s="38" t="s">
        <v>761</v>
      </c>
      <c r="D381" s="38" t="s">
        <v>762</v>
      </c>
      <c r="E381" s="36" t="s">
        <v>48</v>
      </c>
      <c r="F381" s="39">
        <v>44240</v>
      </c>
      <c r="G381" s="39">
        <v>44240</v>
      </c>
      <c r="H381" s="40">
        <v>0</v>
      </c>
      <c r="L381" s="13"/>
    </row>
    <row r="382" spans="1:12" x14ac:dyDescent="0.25">
      <c r="A382" s="36">
        <v>3984</v>
      </c>
      <c r="B382" s="37">
        <v>1</v>
      </c>
      <c r="C382" s="38" t="s">
        <v>763</v>
      </c>
      <c r="D382" s="38" t="s">
        <v>764</v>
      </c>
      <c r="E382" s="36" t="s">
        <v>48</v>
      </c>
      <c r="F382" s="39">
        <v>44240</v>
      </c>
      <c r="G382" s="39">
        <v>44240</v>
      </c>
      <c r="H382" s="40">
        <v>0</v>
      </c>
      <c r="L382" s="13"/>
    </row>
    <row r="383" spans="1:12" x14ac:dyDescent="0.25">
      <c r="A383" s="36">
        <v>3985</v>
      </c>
      <c r="B383" s="37">
        <v>1</v>
      </c>
      <c r="C383" s="38" t="s">
        <v>765</v>
      </c>
      <c r="D383" s="38" t="s">
        <v>766</v>
      </c>
      <c r="E383" s="36" t="s">
        <v>48</v>
      </c>
      <c r="F383" s="39">
        <v>44240</v>
      </c>
      <c r="G383" s="39">
        <v>44240</v>
      </c>
      <c r="H383" s="40">
        <v>0</v>
      </c>
      <c r="L383" s="13"/>
    </row>
    <row r="384" spans="1:12" x14ac:dyDescent="0.25">
      <c r="A384" s="36">
        <v>3986</v>
      </c>
      <c r="B384" s="37">
        <v>1</v>
      </c>
      <c r="C384" s="38" t="s">
        <v>767</v>
      </c>
      <c r="D384" s="38" t="s">
        <v>768</v>
      </c>
      <c r="E384" s="36" t="s">
        <v>48</v>
      </c>
      <c r="F384" s="39">
        <v>44240</v>
      </c>
      <c r="G384" s="39">
        <v>44240</v>
      </c>
      <c r="H384" s="40">
        <v>0</v>
      </c>
      <c r="L384" s="13"/>
    </row>
    <row r="385" spans="1:12" x14ac:dyDescent="0.25">
      <c r="A385" s="36">
        <v>3987</v>
      </c>
      <c r="B385" s="37">
        <v>1</v>
      </c>
      <c r="C385" s="38" t="s">
        <v>769</v>
      </c>
      <c r="D385" s="38" t="s">
        <v>770</v>
      </c>
      <c r="E385" s="36" t="s">
        <v>48</v>
      </c>
      <c r="F385" s="39">
        <v>44240</v>
      </c>
      <c r="G385" s="39">
        <v>44240</v>
      </c>
      <c r="H385" s="40">
        <v>0</v>
      </c>
      <c r="L385" s="13"/>
    </row>
    <row r="386" spans="1:12" x14ac:dyDescent="0.25">
      <c r="A386" s="36">
        <v>3988</v>
      </c>
      <c r="B386" s="37">
        <v>1</v>
      </c>
      <c r="C386" s="38" t="s">
        <v>771</v>
      </c>
      <c r="D386" s="38" t="s">
        <v>772</v>
      </c>
      <c r="E386" s="36" t="s">
        <v>48</v>
      </c>
      <c r="F386" s="39">
        <v>44240</v>
      </c>
      <c r="G386" s="39">
        <v>44240</v>
      </c>
      <c r="H386" s="40">
        <v>0</v>
      </c>
      <c r="L386" s="13"/>
    </row>
    <row r="387" spans="1:12" x14ac:dyDescent="0.25">
      <c r="A387" s="36">
        <v>3989</v>
      </c>
      <c r="B387" s="37">
        <v>1</v>
      </c>
      <c r="C387" s="38" t="s">
        <v>773</v>
      </c>
      <c r="D387" s="38" t="s">
        <v>774</v>
      </c>
      <c r="E387" s="36" t="s">
        <v>48</v>
      </c>
      <c r="F387" s="39">
        <v>44240</v>
      </c>
      <c r="G387" s="39">
        <v>44240</v>
      </c>
      <c r="H387" s="40">
        <v>0</v>
      </c>
      <c r="L387" s="13"/>
    </row>
    <row r="388" spans="1:12" x14ac:dyDescent="0.25">
      <c r="A388" s="36">
        <v>3990</v>
      </c>
      <c r="B388" s="37">
        <v>1</v>
      </c>
      <c r="C388" s="38" t="s">
        <v>775</v>
      </c>
      <c r="D388" s="38" t="s">
        <v>776</v>
      </c>
      <c r="E388" s="36" t="s">
        <v>48</v>
      </c>
      <c r="F388" s="39">
        <v>44240</v>
      </c>
      <c r="G388" s="39">
        <v>44240</v>
      </c>
      <c r="H388" s="40">
        <v>0</v>
      </c>
      <c r="L388" s="13"/>
    </row>
    <row r="389" spans="1:12" x14ac:dyDescent="0.25">
      <c r="A389" s="36">
        <v>3991</v>
      </c>
      <c r="B389" s="37">
        <v>1</v>
      </c>
      <c r="C389" s="38" t="s">
        <v>777</v>
      </c>
      <c r="D389" s="38" t="s">
        <v>778</v>
      </c>
      <c r="E389" s="36" t="s">
        <v>48</v>
      </c>
      <c r="F389" s="39">
        <v>44240</v>
      </c>
      <c r="G389" s="39">
        <v>44240</v>
      </c>
      <c r="H389" s="40">
        <v>0</v>
      </c>
      <c r="L389" s="13"/>
    </row>
    <row r="390" spans="1:12" x14ac:dyDescent="0.25">
      <c r="A390" s="36">
        <v>3992</v>
      </c>
      <c r="B390" s="37">
        <v>1</v>
      </c>
      <c r="C390" s="38" t="s">
        <v>779</v>
      </c>
      <c r="D390" s="38" t="s">
        <v>780</v>
      </c>
      <c r="E390" s="36" t="s">
        <v>48</v>
      </c>
      <c r="F390" s="39">
        <v>44240</v>
      </c>
      <c r="G390" s="39">
        <v>44240</v>
      </c>
      <c r="H390" s="40">
        <v>0</v>
      </c>
      <c r="L390" s="13"/>
    </row>
    <row r="391" spans="1:12" x14ac:dyDescent="0.25">
      <c r="A391" s="36">
        <v>3993</v>
      </c>
      <c r="B391" s="37">
        <v>1</v>
      </c>
      <c r="C391" s="38" t="s">
        <v>781</v>
      </c>
      <c r="D391" s="38" t="s">
        <v>782</v>
      </c>
      <c r="E391" s="36" t="s">
        <v>48</v>
      </c>
      <c r="F391" s="39">
        <v>44240</v>
      </c>
      <c r="G391" s="39">
        <v>44240</v>
      </c>
      <c r="H391" s="40">
        <v>0</v>
      </c>
      <c r="L391" s="13"/>
    </row>
    <row r="392" spans="1:12" x14ac:dyDescent="0.25">
      <c r="A392" s="36">
        <v>3994</v>
      </c>
      <c r="B392" s="37">
        <v>1</v>
      </c>
      <c r="C392" s="38" t="s">
        <v>783</v>
      </c>
      <c r="D392" s="38" t="s">
        <v>379</v>
      </c>
      <c r="E392" s="36" t="s">
        <v>48</v>
      </c>
      <c r="F392" s="39">
        <v>44240</v>
      </c>
      <c r="G392" s="39">
        <v>44240</v>
      </c>
      <c r="H392" s="40">
        <v>0</v>
      </c>
      <c r="L392" s="13"/>
    </row>
    <row r="393" spans="1:12" x14ac:dyDescent="0.25">
      <c r="A393" s="36">
        <v>3995</v>
      </c>
      <c r="B393" s="37">
        <v>1</v>
      </c>
      <c r="C393" s="38" t="s">
        <v>784</v>
      </c>
      <c r="D393" s="38" t="s">
        <v>785</v>
      </c>
      <c r="E393" s="36" t="s">
        <v>48</v>
      </c>
      <c r="F393" s="39">
        <v>44241</v>
      </c>
      <c r="G393" s="39">
        <v>44241</v>
      </c>
      <c r="H393" s="40">
        <v>0</v>
      </c>
      <c r="L393" s="13"/>
    </row>
    <row r="394" spans="1:12" x14ac:dyDescent="0.25">
      <c r="A394" s="36">
        <v>3996</v>
      </c>
      <c r="B394" s="37">
        <v>1</v>
      </c>
      <c r="C394" s="38" t="s">
        <v>786</v>
      </c>
      <c r="D394" s="38" t="s">
        <v>787</v>
      </c>
      <c r="E394" s="36" t="s">
        <v>48</v>
      </c>
      <c r="F394" s="39">
        <v>44241</v>
      </c>
      <c r="G394" s="39">
        <v>44241</v>
      </c>
      <c r="H394" s="40">
        <v>0</v>
      </c>
      <c r="L394" s="13"/>
    </row>
    <row r="395" spans="1:12" x14ac:dyDescent="0.25">
      <c r="A395" s="36">
        <v>3997</v>
      </c>
      <c r="B395" s="37">
        <v>1</v>
      </c>
      <c r="C395" s="38" t="s">
        <v>788</v>
      </c>
      <c r="D395" s="38" t="s">
        <v>789</v>
      </c>
      <c r="E395" s="36" t="s">
        <v>48</v>
      </c>
      <c r="F395" s="39">
        <v>44241</v>
      </c>
      <c r="G395" s="39">
        <v>44241</v>
      </c>
      <c r="H395" s="40">
        <v>0</v>
      </c>
      <c r="L395" s="13"/>
    </row>
    <row r="396" spans="1:12" x14ac:dyDescent="0.25">
      <c r="A396" s="36">
        <v>3998</v>
      </c>
      <c r="B396" s="41">
        <v>4</v>
      </c>
      <c r="C396" s="38" t="s">
        <v>790</v>
      </c>
      <c r="D396" s="38" t="s">
        <v>791</v>
      </c>
      <c r="E396" s="36" t="s">
        <v>48</v>
      </c>
      <c r="F396" s="39">
        <v>44241</v>
      </c>
      <c r="G396" s="39">
        <v>44241</v>
      </c>
      <c r="H396" s="40">
        <v>0</v>
      </c>
      <c r="L396" s="13"/>
    </row>
    <row r="397" spans="1:12" x14ac:dyDescent="0.25">
      <c r="A397" s="36">
        <v>3999</v>
      </c>
      <c r="B397" s="41">
        <v>4</v>
      </c>
      <c r="C397" s="38" t="s">
        <v>792</v>
      </c>
      <c r="D397" s="38" t="s">
        <v>793</v>
      </c>
      <c r="E397" s="36" t="s">
        <v>48</v>
      </c>
      <c r="F397" s="39">
        <v>44241</v>
      </c>
      <c r="G397" s="39">
        <v>44241</v>
      </c>
      <c r="H397" s="40">
        <v>0</v>
      </c>
      <c r="L397" s="13"/>
    </row>
    <row r="398" spans="1:12" x14ac:dyDescent="0.25">
      <c r="A398" s="36">
        <v>4000</v>
      </c>
      <c r="B398" s="37">
        <v>1</v>
      </c>
      <c r="C398" s="38" t="s">
        <v>794</v>
      </c>
      <c r="D398" s="38" t="s">
        <v>795</v>
      </c>
      <c r="E398" s="36" t="s">
        <v>48</v>
      </c>
      <c r="F398" s="39">
        <v>44241</v>
      </c>
      <c r="G398" s="39">
        <v>44241</v>
      </c>
      <c r="H398" s="40">
        <v>0</v>
      </c>
      <c r="L398" s="13"/>
    </row>
    <row r="399" spans="1:12" x14ac:dyDescent="0.25">
      <c r="A399" s="36">
        <v>4001</v>
      </c>
      <c r="B399" s="37">
        <v>1</v>
      </c>
      <c r="C399" s="38" t="s">
        <v>796</v>
      </c>
      <c r="D399" s="38" t="s">
        <v>797</v>
      </c>
      <c r="E399" s="36" t="s">
        <v>48</v>
      </c>
      <c r="F399" s="39">
        <v>44241</v>
      </c>
      <c r="G399" s="39">
        <v>44241</v>
      </c>
      <c r="H399" s="40">
        <v>0</v>
      </c>
      <c r="L399" s="13"/>
    </row>
    <row r="400" spans="1:12" x14ac:dyDescent="0.25">
      <c r="A400" s="36">
        <v>4002</v>
      </c>
      <c r="B400" s="37">
        <v>1</v>
      </c>
      <c r="C400" s="38" t="s">
        <v>798</v>
      </c>
      <c r="D400" s="38" t="s">
        <v>795</v>
      </c>
      <c r="E400" s="36" t="s">
        <v>48</v>
      </c>
      <c r="F400" s="39">
        <v>44241</v>
      </c>
      <c r="G400" s="39">
        <v>44241</v>
      </c>
      <c r="H400" s="40">
        <v>0</v>
      </c>
      <c r="L400" s="13"/>
    </row>
    <row r="401" spans="1:12" x14ac:dyDescent="0.25">
      <c r="A401" s="36">
        <v>4003</v>
      </c>
      <c r="B401" s="37">
        <v>1</v>
      </c>
      <c r="C401" s="38" t="s">
        <v>799</v>
      </c>
      <c r="D401" s="38" t="s">
        <v>800</v>
      </c>
      <c r="E401" s="36" t="s">
        <v>71</v>
      </c>
      <c r="F401" s="39">
        <v>44241</v>
      </c>
      <c r="G401" s="39">
        <v>44242</v>
      </c>
      <c r="H401" s="40">
        <v>0</v>
      </c>
      <c r="L401" s="13"/>
    </row>
    <row r="402" spans="1:12" x14ac:dyDescent="0.25">
      <c r="A402" s="36">
        <v>4004</v>
      </c>
      <c r="B402" s="37">
        <v>1</v>
      </c>
      <c r="C402" s="38" t="s">
        <v>801</v>
      </c>
      <c r="D402" s="38" t="s">
        <v>802</v>
      </c>
      <c r="E402" s="36" t="s">
        <v>48</v>
      </c>
      <c r="F402" s="39">
        <v>44241</v>
      </c>
      <c r="G402" s="39">
        <v>44241</v>
      </c>
      <c r="H402" s="40">
        <v>0</v>
      </c>
      <c r="L402" s="13"/>
    </row>
    <row r="403" spans="1:12" x14ac:dyDescent="0.25">
      <c r="A403" s="36">
        <v>4006</v>
      </c>
      <c r="B403" s="37">
        <v>1</v>
      </c>
      <c r="C403" s="38" t="s">
        <v>803</v>
      </c>
      <c r="D403" s="38" t="s">
        <v>804</v>
      </c>
      <c r="E403" s="36" t="s">
        <v>48</v>
      </c>
      <c r="F403" s="39">
        <v>44241</v>
      </c>
      <c r="G403" s="39">
        <v>44241</v>
      </c>
      <c r="H403" s="40">
        <v>0</v>
      </c>
      <c r="L403" s="13"/>
    </row>
    <row r="404" spans="1:12" x14ac:dyDescent="0.25">
      <c r="A404" s="36">
        <v>4007</v>
      </c>
      <c r="B404" s="37">
        <v>1</v>
      </c>
      <c r="C404" s="38" t="s">
        <v>805</v>
      </c>
      <c r="D404" s="38" t="s">
        <v>806</v>
      </c>
      <c r="E404" s="36" t="s">
        <v>48</v>
      </c>
      <c r="F404" s="39">
        <v>44241</v>
      </c>
      <c r="G404" s="39">
        <v>44241</v>
      </c>
      <c r="H404" s="40">
        <v>0</v>
      </c>
      <c r="L404" s="13"/>
    </row>
    <row r="405" spans="1:12" x14ac:dyDescent="0.25">
      <c r="A405" s="36">
        <v>4008</v>
      </c>
      <c r="B405" s="37">
        <v>1</v>
      </c>
      <c r="C405" s="38" t="s">
        <v>807</v>
      </c>
      <c r="D405" s="38" t="s">
        <v>808</v>
      </c>
      <c r="E405" s="36" t="s">
        <v>48</v>
      </c>
      <c r="F405" s="39">
        <v>44241</v>
      </c>
      <c r="G405" s="39">
        <v>44241</v>
      </c>
      <c r="H405" s="40">
        <v>0</v>
      </c>
      <c r="L405" s="13"/>
    </row>
    <row r="406" spans="1:12" x14ac:dyDescent="0.25">
      <c r="A406" s="36">
        <v>4009</v>
      </c>
      <c r="B406" s="37">
        <v>1</v>
      </c>
      <c r="C406" s="38" t="s">
        <v>809</v>
      </c>
      <c r="D406" s="38" t="s">
        <v>810</v>
      </c>
      <c r="E406" s="36" t="s">
        <v>48</v>
      </c>
      <c r="F406" s="39">
        <v>44241</v>
      </c>
      <c r="G406" s="39">
        <v>44241</v>
      </c>
      <c r="H406" s="40">
        <v>0</v>
      </c>
      <c r="L406" s="13"/>
    </row>
    <row r="407" spans="1:12" x14ac:dyDescent="0.25">
      <c r="A407" s="36">
        <v>4010</v>
      </c>
      <c r="B407" s="37">
        <v>1</v>
      </c>
      <c r="C407" s="38" t="s">
        <v>811</v>
      </c>
      <c r="D407" s="38" t="s">
        <v>812</v>
      </c>
      <c r="E407" s="36" t="s">
        <v>48</v>
      </c>
      <c r="F407" s="39">
        <v>44241</v>
      </c>
      <c r="G407" s="39">
        <v>44241</v>
      </c>
      <c r="H407" s="40">
        <v>0</v>
      </c>
      <c r="L407" s="13"/>
    </row>
    <row r="408" spans="1:12" x14ac:dyDescent="0.25">
      <c r="A408" s="36">
        <v>4011</v>
      </c>
      <c r="B408" s="37">
        <v>1</v>
      </c>
      <c r="C408" s="38" t="s">
        <v>813</v>
      </c>
      <c r="D408" s="38" t="s">
        <v>814</v>
      </c>
      <c r="E408" s="36" t="s">
        <v>48</v>
      </c>
      <c r="F408" s="39">
        <v>44241</v>
      </c>
      <c r="G408" s="39">
        <v>44241</v>
      </c>
      <c r="H408" s="40">
        <v>0</v>
      </c>
      <c r="L408" s="13"/>
    </row>
    <row r="409" spans="1:12" x14ac:dyDescent="0.25">
      <c r="A409" s="36">
        <v>4012</v>
      </c>
      <c r="B409" s="37">
        <v>1</v>
      </c>
      <c r="C409" s="38" t="s">
        <v>815</v>
      </c>
      <c r="D409" s="38" t="s">
        <v>816</v>
      </c>
      <c r="E409" s="36" t="s">
        <v>48</v>
      </c>
      <c r="F409" s="39">
        <v>44241</v>
      </c>
      <c r="G409" s="39">
        <v>44241</v>
      </c>
      <c r="H409" s="40">
        <v>0</v>
      </c>
      <c r="L409" s="13"/>
    </row>
    <row r="410" spans="1:12" x14ac:dyDescent="0.25">
      <c r="A410" s="36">
        <v>4013</v>
      </c>
      <c r="B410" s="37">
        <v>1</v>
      </c>
      <c r="C410" s="38" t="s">
        <v>18300</v>
      </c>
      <c r="D410" s="38" t="s">
        <v>817</v>
      </c>
      <c r="E410" s="36" t="s">
        <v>48</v>
      </c>
      <c r="F410" s="39">
        <v>44241</v>
      </c>
      <c r="G410" s="39">
        <v>44241</v>
      </c>
      <c r="H410" s="40">
        <v>0</v>
      </c>
      <c r="L410" s="13"/>
    </row>
    <row r="411" spans="1:12" x14ac:dyDescent="0.25">
      <c r="A411" s="36">
        <v>4018</v>
      </c>
      <c r="B411" s="41">
        <v>4</v>
      </c>
      <c r="C411" s="38" t="s">
        <v>818</v>
      </c>
      <c r="D411" s="38" t="s">
        <v>819</v>
      </c>
      <c r="E411" s="36" t="s">
        <v>71</v>
      </c>
      <c r="F411" s="39">
        <v>44242</v>
      </c>
      <c r="G411" s="39">
        <v>44242</v>
      </c>
      <c r="H411" s="40">
        <v>0</v>
      </c>
      <c r="L411" s="13"/>
    </row>
    <row r="412" spans="1:12" x14ac:dyDescent="0.25">
      <c r="A412" s="36">
        <v>4019</v>
      </c>
      <c r="B412" s="37">
        <v>1</v>
      </c>
      <c r="C412" s="38" t="s">
        <v>820</v>
      </c>
      <c r="D412" s="38" t="s">
        <v>821</v>
      </c>
      <c r="E412" s="36" t="s">
        <v>89</v>
      </c>
      <c r="F412" s="39">
        <v>44242</v>
      </c>
      <c r="G412" s="39">
        <v>44242</v>
      </c>
      <c r="H412" s="40">
        <v>0</v>
      </c>
      <c r="L412" s="13"/>
    </row>
    <row r="413" spans="1:12" x14ac:dyDescent="0.25">
      <c r="A413" s="36">
        <v>4022</v>
      </c>
      <c r="B413" s="37">
        <v>1</v>
      </c>
      <c r="C413" s="38" t="s">
        <v>822</v>
      </c>
      <c r="D413" s="38" t="s">
        <v>823</v>
      </c>
      <c r="E413" s="36" t="s">
        <v>89</v>
      </c>
      <c r="F413" s="39">
        <v>44242</v>
      </c>
      <c r="G413" s="39">
        <v>44242</v>
      </c>
      <c r="H413" s="40">
        <v>0</v>
      </c>
      <c r="L413" s="13"/>
    </row>
    <row r="414" spans="1:12" x14ac:dyDescent="0.25">
      <c r="A414" s="36">
        <v>4023</v>
      </c>
      <c r="B414" s="37">
        <v>1</v>
      </c>
      <c r="C414" s="38" t="s">
        <v>824</v>
      </c>
      <c r="D414" s="38" t="s">
        <v>825</v>
      </c>
      <c r="E414" s="36" t="s">
        <v>89</v>
      </c>
      <c r="F414" s="39">
        <v>44242</v>
      </c>
      <c r="G414" s="39">
        <v>44242</v>
      </c>
      <c r="H414" s="40">
        <v>0</v>
      </c>
      <c r="L414" s="13"/>
    </row>
    <row r="415" spans="1:12" x14ac:dyDescent="0.25">
      <c r="A415" s="36">
        <v>4024</v>
      </c>
      <c r="B415" s="41">
        <v>4</v>
      </c>
      <c r="C415" s="38" t="s">
        <v>826</v>
      </c>
      <c r="D415" s="38" t="s">
        <v>717</v>
      </c>
      <c r="E415" s="36" t="s">
        <v>71</v>
      </c>
      <c r="F415" s="39">
        <v>44242</v>
      </c>
      <c r="G415" s="39">
        <v>44242</v>
      </c>
      <c r="H415" s="40">
        <v>0</v>
      </c>
      <c r="L415" s="13"/>
    </row>
    <row r="416" spans="1:12" x14ac:dyDescent="0.25">
      <c r="A416" s="36">
        <v>4026</v>
      </c>
      <c r="B416" s="37">
        <v>1</v>
      </c>
      <c r="C416" s="38" t="s">
        <v>667</v>
      </c>
      <c r="D416" s="38" t="s">
        <v>295</v>
      </c>
      <c r="E416" s="36" t="s">
        <v>71</v>
      </c>
      <c r="F416" s="39">
        <v>44242</v>
      </c>
      <c r="G416" s="39">
        <v>44242</v>
      </c>
      <c r="H416" s="40">
        <v>0</v>
      </c>
      <c r="L416" s="13"/>
    </row>
    <row r="417" spans="1:12" x14ac:dyDescent="0.25">
      <c r="A417" s="36">
        <v>4029</v>
      </c>
      <c r="B417" s="37">
        <v>1</v>
      </c>
      <c r="C417" s="38" t="s">
        <v>827</v>
      </c>
      <c r="D417" s="38" t="s">
        <v>828</v>
      </c>
      <c r="E417" s="36" t="s">
        <v>71</v>
      </c>
      <c r="F417" s="39">
        <v>44242</v>
      </c>
      <c r="G417" s="39">
        <v>44242</v>
      </c>
      <c r="H417" s="40">
        <v>0</v>
      </c>
      <c r="L417" s="13"/>
    </row>
    <row r="418" spans="1:12" x14ac:dyDescent="0.25">
      <c r="A418" s="36">
        <v>4030</v>
      </c>
      <c r="B418" s="37">
        <v>1</v>
      </c>
      <c r="C418" s="38" t="s">
        <v>829</v>
      </c>
      <c r="D418" s="38" t="s">
        <v>830</v>
      </c>
      <c r="E418" s="36" t="s">
        <v>71</v>
      </c>
      <c r="F418" s="39">
        <v>44242</v>
      </c>
      <c r="G418" s="39">
        <v>44242</v>
      </c>
      <c r="H418" s="40">
        <v>0</v>
      </c>
      <c r="L418" s="13"/>
    </row>
    <row r="419" spans="1:12" x14ac:dyDescent="0.25">
      <c r="A419" s="36">
        <v>4031</v>
      </c>
      <c r="B419" s="37">
        <v>1</v>
      </c>
      <c r="C419" s="38" t="s">
        <v>831</v>
      </c>
      <c r="D419" s="38" t="s">
        <v>295</v>
      </c>
      <c r="E419" s="36" t="s">
        <v>71</v>
      </c>
      <c r="F419" s="39">
        <v>44242</v>
      </c>
      <c r="G419" s="39">
        <v>44242</v>
      </c>
      <c r="H419" s="40">
        <v>0</v>
      </c>
      <c r="L419" s="13"/>
    </row>
    <row r="420" spans="1:12" x14ac:dyDescent="0.25">
      <c r="A420" s="36">
        <v>4032</v>
      </c>
      <c r="B420" s="37">
        <v>1</v>
      </c>
      <c r="C420" s="38" t="s">
        <v>832</v>
      </c>
      <c r="D420" s="38" t="s">
        <v>833</v>
      </c>
      <c r="E420" s="36" t="s">
        <v>71</v>
      </c>
      <c r="F420" s="39">
        <v>44242</v>
      </c>
      <c r="G420" s="39">
        <v>44242</v>
      </c>
      <c r="H420" s="40">
        <v>0</v>
      </c>
      <c r="L420" s="13"/>
    </row>
    <row r="421" spans="1:12" x14ac:dyDescent="0.25">
      <c r="A421" s="36">
        <v>4033</v>
      </c>
      <c r="B421" s="37">
        <v>1</v>
      </c>
      <c r="C421" s="38" t="s">
        <v>834</v>
      </c>
      <c r="D421" s="38" t="s">
        <v>835</v>
      </c>
      <c r="E421" s="36" t="s">
        <v>71</v>
      </c>
      <c r="F421" s="39">
        <v>44242</v>
      </c>
      <c r="G421" s="39">
        <v>44242</v>
      </c>
      <c r="H421" s="40">
        <v>0</v>
      </c>
      <c r="L421" s="13"/>
    </row>
    <row r="422" spans="1:12" x14ac:dyDescent="0.25">
      <c r="A422" s="36">
        <v>4034</v>
      </c>
      <c r="B422" s="37">
        <v>1</v>
      </c>
      <c r="C422" s="38" t="s">
        <v>836</v>
      </c>
      <c r="D422" s="38" t="s">
        <v>837</v>
      </c>
      <c r="E422" s="36" t="s">
        <v>71</v>
      </c>
      <c r="F422" s="39">
        <v>44242</v>
      </c>
      <c r="G422" s="39">
        <v>44242</v>
      </c>
      <c r="H422" s="40">
        <v>0</v>
      </c>
      <c r="L422" s="13"/>
    </row>
    <row r="423" spans="1:12" x14ac:dyDescent="0.25">
      <c r="A423" s="36">
        <v>4035</v>
      </c>
      <c r="B423" s="37">
        <v>1</v>
      </c>
      <c r="C423" s="38" t="s">
        <v>838</v>
      </c>
      <c r="D423" s="38" t="s">
        <v>354</v>
      </c>
      <c r="E423" s="36" t="s">
        <v>71</v>
      </c>
      <c r="F423" s="39">
        <v>44242</v>
      </c>
      <c r="G423" s="39">
        <v>44242</v>
      </c>
      <c r="H423" s="40">
        <v>0</v>
      </c>
      <c r="L423" s="13"/>
    </row>
    <row r="424" spans="1:12" x14ac:dyDescent="0.25">
      <c r="A424" s="36">
        <v>4036</v>
      </c>
      <c r="B424" s="37">
        <v>1</v>
      </c>
      <c r="C424" s="38" t="s">
        <v>839</v>
      </c>
      <c r="D424" s="38" t="s">
        <v>840</v>
      </c>
      <c r="E424" s="36" t="s">
        <v>71</v>
      </c>
      <c r="F424" s="39">
        <v>44242</v>
      </c>
      <c r="G424" s="39">
        <v>44242</v>
      </c>
      <c r="H424" s="40">
        <v>0</v>
      </c>
      <c r="L424" s="13"/>
    </row>
    <row r="425" spans="1:12" x14ac:dyDescent="0.25">
      <c r="A425" s="36">
        <v>4037</v>
      </c>
      <c r="B425" s="37">
        <v>1</v>
      </c>
      <c r="C425" s="38" t="s">
        <v>131</v>
      </c>
      <c r="D425" s="38" t="s">
        <v>660</v>
      </c>
      <c r="E425" s="36" t="s">
        <v>71</v>
      </c>
      <c r="F425" s="39">
        <v>44242</v>
      </c>
      <c r="G425" s="39">
        <v>44249</v>
      </c>
      <c r="H425" s="40">
        <v>0</v>
      </c>
      <c r="L425" s="13"/>
    </row>
    <row r="426" spans="1:12" x14ac:dyDescent="0.25">
      <c r="A426" s="36">
        <v>4041</v>
      </c>
      <c r="B426" s="37">
        <v>1</v>
      </c>
      <c r="C426" s="38" t="s">
        <v>841</v>
      </c>
      <c r="D426" s="38" t="s">
        <v>842</v>
      </c>
      <c r="E426" s="36" t="s">
        <v>48</v>
      </c>
      <c r="F426" s="39">
        <v>44242</v>
      </c>
      <c r="G426" s="39">
        <v>44242</v>
      </c>
      <c r="H426" s="40">
        <v>0</v>
      </c>
      <c r="L426" s="13"/>
    </row>
    <row r="427" spans="1:12" x14ac:dyDescent="0.25">
      <c r="A427" s="36">
        <v>4046</v>
      </c>
      <c r="B427" s="37">
        <v>1</v>
      </c>
      <c r="C427" s="38" t="s">
        <v>843</v>
      </c>
      <c r="D427" s="38" t="s">
        <v>844</v>
      </c>
      <c r="E427" s="36" t="s">
        <v>71</v>
      </c>
      <c r="F427" s="39">
        <v>44242</v>
      </c>
      <c r="G427" s="39">
        <v>44242</v>
      </c>
      <c r="H427" s="40">
        <v>0</v>
      </c>
      <c r="L427" s="13"/>
    </row>
    <row r="428" spans="1:12" x14ac:dyDescent="0.25">
      <c r="A428" s="36">
        <v>4052</v>
      </c>
      <c r="B428" s="37">
        <v>1</v>
      </c>
      <c r="C428" s="38" t="s">
        <v>845</v>
      </c>
      <c r="D428" s="38" t="s">
        <v>846</v>
      </c>
      <c r="E428" s="36" t="s">
        <v>48</v>
      </c>
      <c r="F428" s="39">
        <v>44242</v>
      </c>
      <c r="G428" s="39">
        <v>44242</v>
      </c>
      <c r="H428" s="40">
        <v>0</v>
      </c>
      <c r="L428" s="13"/>
    </row>
    <row r="429" spans="1:12" x14ac:dyDescent="0.25">
      <c r="A429" s="36">
        <v>4056</v>
      </c>
      <c r="B429" s="37">
        <v>1</v>
      </c>
      <c r="C429" s="38" t="s">
        <v>847</v>
      </c>
      <c r="D429" s="38" t="s">
        <v>848</v>
      </c>
      <c r="E429" s="36" t="s">
        <v>89</v>
      </c>
      <c r="F429" s="39">
        <v>44242</v>
      </c>
      <c r="G429" s="39">
        <v>44242</v>
      </c>
      <c r="H429" s="40">
        <v>0</v>
      </c>
      <c r="L429" s="13"/>
    </row>
    <row r="430" spans="1:12" x14ac:dyDescent="0.25">
      <c r="A430" s="36">
        <v>4058</v>
      </c>
      <c r="B430" s="41">
        <v>4</v>
      </c>
      <c r="C430" s="38" t="s">
        <v>849</v>
      </c>
      <c r="D430" s="38" t="s">
        <v>850</v>
      </c>
      <c r="E430" s="36" t="s">
        <v>89</v>
      </c>
      <c r="F430" s="39">
        <v>44242</v>
      </c>
      <c r="G430" s="39">
        <v>44242</v>
      </c>
      <c r="H430" s="40">
        <v>0</v>
      </c>
      <c r="L430" s="13"/>
    </row>
    <row r="431" spans="1:12" x14ac:dyDescent="0.25">
      <c r="A431" s="36">
        <v>4061</v>
      </c>
      <c r="B431" s="41">
        <v>4</v>
      </c>
      <c r="C431" s="38" t="s">
        <v>851</v>
      </c>
      <c r="D431" s="38" t="s">
        <v>852</v>
      </c>
      <c r="E431" s="36" t="s">
        <v>89</v>
      </c>
      <c r="F431" s="39">
        <v>44242</v>
      </c>
      <c r="G431" s="39">
        <v>44242</v>
      </c>
      <c r="H431" s="40">
        <v>0</v>
      </c>
      <c r="L431" s="13"/>
    </row>
    <row r="432" spans="1:12" x14ac:dyDescent="0.25">
      <c r="A432" s="36">
        <v>4071</v>
      </c>
      <c r="B432" s="37">
        <v>1</v>
      </c>
      <c r="C432" s="38" t="s">
        <v>853</v>
      </c>
      <c r="D432" s="38" t="s">
        <v>854</v>
      </c>
      <c r="E432" s="36" t="s">
        <v>48</v>
      </c>
      <c r="F432" s="39">
        <v>44242</v>
      </c>
      <c r="G432" s="39">
        <v>44242</v>
      </c>
      <c r="H432" s="40">
        <v>0</v>
      </c>
      <c r="L432" s="13"/>
    </row>
    <row r="433" spans="1:12" x14ac:dyDescent="0.25">
      <c r="A433" s="36">
        <v>4072</v>
      </c>
      <c r="B433" s="37">
        <v>1</v>
      </c>
      <c r="C433" s="38" t="s">
        <v>855</v>
      </c>
      <c r="D433" s="38" t="s">
        <v>18331</v>
      </c>
      <c r="E433" s="36" t="s">
        <v>71</v>
      </c>
      <c r="F433" s="39">
        <v>44242</v>
      </c>
      <c r="G433" s="39">
        <v>44243</v>
      </c>
      <c r="H433" s="40">
        <v>0</v>
      </c>
      <c r="L433" s="13"/>
    </row>
    <row r="434" spans="1:12" x14ac:dyDescent="0.25">
      <c r="A434" s="36">
        <v>4075</v>
      </c>
      <c r="B434" s="37">
        <v>1</v>
      </c>
      <c r="C434" s="38" t="s">
        <v>856</v>
      </c>
      <c r="D434" s="38" t="s">
        <v>857</v>
      </c>
      <c r="E434" s="36" t="s">
        <v>89</v>
      </c>
      <c r="F434" s="39">
        <v>44242</v>
      </c>
      <c r="G434" s="39">
        <v>44242</v>
      </c>
      <c r="H434" s="40">
        <v>0</v>
      </c>
      <c r="L434" s="13"/>
    </row>
    <row r="435" spans="1:12" x14ac:dyDescent="0.25">
      <c r="A435" s="36">
        <v>4079</v>
      </c>
      <c r="B435" s="37">
        <v>1</v>
      </c>
      <c r="C435" s="38" t="s">
        <v>858</v>
      </c>
      <c r="D435" s="38" t="s">
        <v>859</v>
      </c>
      <c r="E435" s="36" t="s">
        <v>48</v>
      </c>
      <c r="F435" s="39">
        <v>44242</v>
      </c>
      <c r="G435" s="39">
        <v>44242</v>
      </c>
      <c r="H435" s="40">
        <v>0</v>
      </c>
      <c r="L435" s="13"/>
    </row>
    <row r="436" spans="1:12" x14ac:dyDescent="0.25">
      <c r="A436" s="36">
        <v>4080</v>
      </c>
      <c r="B436" s="37">
        <v>1</v>
      </c>
      <c r="C436" s="38" t="s">
        <v>860</v>
      </c>
      <c r="D436" s="38" t="s">
        <v>861</v>
      </c>
      <c r="E436" s="36" t="s">
        <v>89</v>
      </c>
      <c r="F436" s="39">
        <v>44242</v>
      </c>
      <c r="G436" s="39">
        <v>44242</v>
      </c>
      <c r="H436" s="40">
        <v>0</v>
      </c>
      <c r="L436" s="13"/>
    </row>
    <row r="437" spans="1:12" x14ac:dyDescent="0.25">
      <c r="A437" s="36">
        <v>4081</v>
      </c>
      <c r="B437" s="37">
        <v>1</v>
      </c>
      <c r="C437" s="38" t="s">
        <v>862</v>
      </c>
      <c r="D437" s="38" t="s">
        <v>18331</v>
      </c>
      <c r="E437" s="36" t="s">
        <v>71</v>
      </c>
      <c r="F437" s="39">
        <v>44242</v>
      </c>
      <c r="G437" s="39">
        <v>44243</v>
      </c>
      <c r="H437" s="40">
        <v>0</v>
      </c>
      <c r="L437" s="13"/>
    </row>
    <row r="438" spans="1:12" x14ac:dyDescent="0.25">
      <c r="A438" s="36">
        <v>4093</v>
      </c>
      <c r="B438" s="37">
        <v>1</v>
      </c>
      <c r="C438" s="38" t="s">
        <v>863</v>
      </c>
      <c r="D438" s="38" t="s">
        <v>18331</v>
      </c>
      <c r="E438" s="36" t="s">
        <v>71</v>
      </c>
      <c r="F438" s="39">
        <v>44242</v>
      </c>
      <c r="G438" s="39">
        <v>44243</v>
      </c>
      <c r="H438" s="40">
        <v>0</v>
      </c>
      <c r="L438" s="13"/>
    </row>
    <row r="439" spans="1:12" x14ac:dyDescent="0.25">
      <c r="A439" s="36">
        <v>4097</v>
      </c>
      <c r="B439" s="37">
        <v>1</v>
      </c>
      <c r="C439" s="38" t="s">
        <v>864</v>
      </c>
      <c r="D439" s="38" t="s">
        <v>865</v>
      </c>
      <c r="E439" s="36" t="s">
        <v>71</v>
      </c>
      <c r="F439" s="39">
        <v>44242</v>
      </c>
      <c r="G439" s="39">
        <v>44243</v>
      </c>
      <c r="H439" s="40">
        <v>0</v>
      </c>
      <c r="L439" s="13"/>
    </row>
    <row r="440" spans="1:12" x14ac:dyDescent="0.25">
      <c r="A440" s="36">
        <v>4103</v>
      </c>
      <c r="B440" s="37">
        <v>1</v>
      </c>
      <c r="C440" s="38" t="s">
        <v>866</v>
      </c>
      <c r="D440" s="38" t="s">
        <v>18331</v>
      </c>
      <c r="E440" s="36" t="s">
        <v>71</v>
      </c>
      <c r="F440" s="39">
        <v>44242</v>
      </c>
      <c r="G440" s="39">
        <v>44243</v>
      </c>
      <c r="H440" s="40">
        <v>0</v>
      </c>
      <c r="L440" s="13"/>
    </row>
    <row r="441" spans="1:12" x14ac:dyDescent="0.25">
      <c r="A441" s="36">
        <v>4104</v>
      </c>
      <c r="B441" s="37">
        <v>1</v>
      </c>
      <c r="C441" s="38" t="s">
        <v>706</v>
      </c>
      <c r="D441" s="38" t="s">
        <v>867</v>
      </c>
      <c r="E441" s="36" t="s">
        <v>48</v>
      </c>
      <c r="F441" s="39">
        <v>44242</v>
      </c>
      <c r="G441" s="39">
        <v>44242</v>
      </c>
      <c r="H441" s="40">
        <v>0</v>
      </c>
      <c r="L441" s="13"/>
    </row>
    <row r="442" spans="1:12" x14ac:dyDescent="0.25">
      <c r="A442" s="36">
        <v>4109</v>
      </c>
      <c r="B442" s="41">
        <v>4</v>
      </c>
      <c r="C442" s="38" t="s">
        <v>868</v>
      </c>
      <c r="D442" s="38" t="s">
        <v>869</v>
      </c>
      <c r="E442" s="36" t="s">
        <v>89</v>
      </c>
      <c r="F442" s="39">
        <v>44242</v>
      </c>
      <c r="G442" s="39">
        <v>44242</v>
      </c>
      <c r="H442" s="40">
        <v>0</v>
      </c>
      <c r="L442" s="13"/>
    </row>
    <row r="443" spans="1:12" x14ac:dyDescent="0.25">
      <c r="A443" s="36">
        <v>4113</v>
      </c>
      <c r="B443" s="37">
        <v>1</v>
      </c>
      <c r="C443" s="38" t="s">
        <v>870</v>
      </c>
      <c r="D443" s="38" t="s">
        <v>871</v>
      </c>
      <c r="E443" s="36" t="s">
        <v>48</v>
      </c>
      <c r="F443" s="39">
        <v>44242</v>
      </c>
      <c r="G443" s="39">
        <v>44242</v>
      </c>
      <c r="H443" s="40">
        <v>0</v>
      </c>
      <c r="L443" s="13"/>
    </row>
    <row r="444" spans="1:12" x14ac:dyDescent="0.25">
      <c r="A444" s="36">
        <v>4116</v>
      </c>
      <c r="B444" s="37">
        <v>1</v>
      </c>
      <c r="C444" s="38" t="s">
        <v>872</v>
      </c>
      <c r="D444" s="38" t="s">
        <v>873</v>
      </c>
      <c r="E444" s="36" t="s">
        <v>89</v>
      </c>
      <c r="F444" s="39">
        <v>44242</v>
      </c>
      <c r="G444" s="39">
        <v>44242</v>
      </c>
      <c r="H444" s="40">
        <v>0</v>
      </c>
      <c r="L444" s="13"/>
    </row>
    <row r="445" spans="1:12" x14ac:dyDescent="0.25">
      <c r="A445" s="36">
        <v>4119</v>
      </c>
      <c r="B445" s="37">
        <v>1</v>
      </c>
      <c r="C445" s="38" t="s">
        <v>874</v>
      </c>
      <c r="D445" s="38" t="s">
        <v>875</v>
      </c>
      <c r="E445" s="36" t="s">
        <v>48</v>
      </c>
      <c r="F445" s="39">
        <v>44242</v>
      </c>
      <c r="G445" s="39">
        <v>44242</v>
      </c>
      <c r="H445" s="40">
        <v>0</v>
      </c>
      <c r="L445" s="13"/>
    </row>
    <row r="446" spans="1:12" x14ac:dyDescent="0.25">
      <c r="A446" s="36">
        <v>4120</v>
      </c>
      <c r="B446" s="37">
        <v>1</v>
      </c>
      <c r="C446" s="38" t="s">
        <v>876</v>
      </c>
      <c r="D446" s="38" t="s">
        <v>877</v>
      </c>
      <c r="E446" s="36" t="s">
        <v>48</v>
      </c>
      <c r="F446" s="39">
        <v>44242</v>
      </c>
      <c r="G446" s="39">
        <v>44242</v>
      </c>
      <c r="H446" s="40">
        <v>0</v>
      </c>
      <c r="L446" s="13"/>
    </row>
    <row r="447" spans="1:12" x14ac:dyDescent="0.25">
      <c r="A447" s="36">
        <v>4124</v>
      </c>
      <c r="B447" s="37">
        <v>1</v>
      </c>
      <c r="C447" s="38" t="s">
        <v>878</v>
      </c>
      <c r="D447" s="38" t="s">
        <v>879</v>
      </c>
      <c r="E447" s="36" t="s">
        <v>89</v>
      </c>
      <c r="F447" s="39">
        <v>44242</v>
      </c>
      <c r="G447" s="39">
        <v>44242</v>
      </c>
      <c r="H447" s="40">
        <v>0</v>
      </c>
      <c r="L447" s="13"/>
    </row>
    <row r="448" spans="1:12" x14ac:dyDescent="0.25">
      <c r="A448" s="36">
        <v>4125</v>
      </c>
      <c r="B448" s="37">
        <v>1</v>
      </c>
      <c r="C448" s="38" t="s">
        <v>880</v>
      </c>
      <c r="D448" s="38" t="s">
        <v>881</v>
      </c>
      <c r="E448" s="36" t="s">
        <v>48</v>
      </c>
      <c r="F448" s="39">
        <v>44242</v>
      </c>
      <c r="G448" s="39">
        <v>44242</v>
      </c>
      <c r="H448" s="40">
        <v>0</v>
      </c>
      <c r="L448" s="13"/>
    </row>
    <row r="449" spans="1:12" x14ac:dyDescent="0.25">
      <c r="A449" s="36">
        <v>4134</v>
      </c>
      <c r="B449" s="37">
        <v>1</v>
      </c>
      <c r="C449" s="38" t="s">
        <v>882</v>
      </c>
      <c r="D449" s="38" t="s">
        <v>883</v>
      </c>
      <c r="E449" s="36" t="s">
        <v>89</v>
      </c>
      <c r="F449" s="39">
        <v>44243</v>
      </c>
      <c r="G449" s="39">
        <v>44243</v>
      </c>
      <c r="H449" s="40">
        <v>0</v>
      </c>
      <c r="L449" s="13"/>
    </row>
    <row r="450" spans="1:12" x14ac:dyDescent="0.25">
      <c r="A450" s="36">
        <v>4135</v>
      </c>
      <c r="B450" s="37">
        <v>1</v>
      </c>
      <c r="C450" s="38" t="s">
        <v>884</v>
      </c>
      <c r="D450" s="38" t="s">
        <v>885</v>
      </c>
      <c r="E450" s="36" t="s">
        <v>89</v>
      </c>
      <c r="F450" s="39">
        <v>44243</v>
      </c>
      <c r="G450" s="39">
        <v>44243</v>
      </c>
      <c r="H450" s="40">
        <v>0</v>
      </c>
      <c r="L450" s="13"/>
    </row>
    <row r="451" spans="1:12" x14ac:dyDescent="0.25">
      <c r="A451" s="36">
        <v>4136</v>
      </c>
      <c r="B451" s="37">
        <v>1</v>
      </c>
      <c r="C451" s="38" t="s">
        <v>886</v>
      </c>
      <c r="D451" s="38" t="s">
        <v>887</v>
      </c>
      <c r="E451" s="36" t="s">
        <v>89</v>
      </c>
      <c r="F451" s="39">
        <v>44243</v>
      </c>
      <c r="G451" s="39">
        <v>44243</v>
      </c>
      <c r="H451" s="40">
        <v>0</v>
      </c>
      <c r="L451" s="13"/>
    </row>
    <row r="452" spans="1:12" x14ac:dyDescent="0.25">
      <c r="A452" s="36">
        <v>4137</v>
      </c>
      <c r="B452" s="37">
        <v>1</v>
      </c>
      <c r="C452" s="38" t="s">
        <v>888</v>
      </c>
      <c r="D452" s="38" t="s">
        <v>889</v>
      </c>
      <c r="E452" s="36" t="s">
        <v>89</v>
      </c>
      <c r="F452" s="39">
        <v>44243</v>
      </c>
      <c r="G452" s="39">
        <v>44243</v>
      </c>
      <c r="H452" s="40">
        <v>0</v>
      </c>
      <c r="L452" s="13"/>
    </row>
    <row r="453" spans="1:12" x14ac:dyDescent="0.25">
      <c r="A453" s="36">
        <v>4138</v>
      </c>
      <c r="B453" s="37">
        <v>1</v>
      </c>
      <c r="C453" s="38" t="s">
        <v>890</v>
      </c>
      <c r="D453" s="38" t="s">
        <v>891</v>
      </c>
      <c r="E453" s="36" t="s">
        <v>89</v>
      </c>
      <c r="F453" s="39">
        <v>44243</v>
      </c>
      <c r="G453" s="39">
        <v>44243</v>
      </c>
      <c r="H453" s="40">
        <v>0</v>
      </c>
      <c r="L453" s="13"/>
    </row>
    <row r="454" spans="1:12" x14ac:dyDescent="0.25">
      <c r="A454" s="36">
        <v>4140</v>
      </c>
      <c r="B454" s="37">
        <v>1</v>
      </c>
      <c r="C454" s="38" t="s">
        <v>892</v>
      </c>
      <c r="D454" s="38" t="s">
        <v>893</v>
      </c>
      <c r="E454" s="36" t="s">
        <v>48</v>
      </c>
      <c r="F454" s="39">
        <v>44243</v>
      </c>
      <c r="G454" s="39">
        <v>44243</v>
      </c>
      <c r="H454" s="40">
        <v>0</v>
      </c>
      <c r="L454" s="13"/>
    </row>
    <row r="455" spans="1:12" x14ac:dyDescent="0.25">
      <c r="A455" s="36">
        <v>4142</v>
      </c>
      <c r="B455" s="37">
        <v>1</v>
      </c>
      <c r="C455" s="38" t="s">
        <v>894</v>
      </c>
      <c r="D455" s="38" t="s">
        <v>895</v>
      </c>
      <c r="E455" s="36" t="s">
        <v>89</v>
      </c>
      <c r="F455" s="39">
        <v>44243</v>
      </c>
      <c r="G455" s="39">
        <v>44243</v>
      </c>
      <c r="H455" s="40">
        <v>0</v>
      </c>
      <c r="L455" s="13"/>
    </row>
    <row r="456" spans="1:12" x14ac:dyDescent="0.25">
      <c r="A456" s="36">
        <v>4143</v>
      </c>
      <c r="B456" s="37">
        <v>1</v>
      </c>
      <c r="C456" s="38" t="s">
        <v>896</v>
      </c>
      <c r="D456" s="38" t="s">
        <v>897</v>
      </c>
      <c r="E456" s="36" t="s">
        <v>71</v>
      </c>
      <c r="F456" s="39">
        <v>44243</v>
      </c>
      <c r="G456" s="39">
        <v>44243</v>
      </c>
      <c r="H456" s="40">
        <v>0</v>
      </c>
      <c r="L456" s="13"/>
    </row>
    <row r="457" spans="1:12" x14ac:dyDescent="0.25">
      <c r="A457" s="36">
        <v>4147</v>
      </c>
      <c r="B457" s="37">
        <v>1</v>
      </c>
      <c r="C457" s="38" t="s">
        <v>898</v>
      </c>
      <c r="D457" s="38" t="s">
        <v>899</v>
      </c>
      <c r="E457" s="36" t="s">
        <v>89</v>
      </c>
      <c r="F457" s="39">
        <v>44243</v>
      </c>
      <c r="G457" s="39">
        <v>44243</v>
      </c>
      <c r="H457" s="40">
        <v>0</v>
      </c>
      <c r="L457" s="13"/>
    </row>
    <row r="458" spans="1:12" x14ac:dyDescent="0.25">
      <c r="A458" s="36">
        <v>4149</v>
      </c>
      <c r="B458" s="41">
        <v>4</v>
      </c>
      <c r="C458" s="38" t="s">
        <v>900</v>
      </c>
      <c r="D458" s="38" t="s">
        <v>901</v>
      </c>
      <c r="E458" s="36" t="s">
        <v>71</v>
      </c>
      <c r="F458" s="39">
        <v>44243</v>
      </c>
      <c r="G458" s="39">
        <v>44243</v>
      </c>
      <c r="H458" s="40">
        <v>0</v>
      </c>
      <c r="L458" s="13"/>
    </row>
    <row r="459" spans="1:12" x14ac:dyDescent="0.25">
      <c r="A459" s="36">
        <v>4150</v>
      </c>
      <c r="B459" s="37">
        <v>1</v>
      </c>
      <c r="C459" s="38" t="s">
        <v>902</v>
      </c>
      <c r="D459" s="38" t="s">
        <v>903</v>
      </c>
      <c r="E459" s="36" t="s">
        <v>48</v>
      </c>
      <c r="F459" s="39">
        <v>44243</v>
      </c>
      <c r="G459" s="39">
        <v>44243</v>
      </c>
      <c r="H459" s="40">
        <v>0</v>
      </c>
      <c r="L459" s="13"/>
    </row>
    <row r="460" spans="1:12" x14ac:dyDescent="0.25">
      <c r="A460" s="36">
        <v>4152</v>
      </c>
      <c r="B460" s="37">
        <v>1</v>
      </c>
      <c r="C460" s="38" t="s">
        <v>904</v>
      </c>
      <c r="D460" s="38" t="s">
        <v>905</v>
      </c>
      <c r="E460" s="36" t="s">
        <v>48</v>
      </c>
      <c r="F460" s="39">
        <v>44243</v>
      </c>
      <c r="G460" s="39">
        <v>44243</v>
      </c>
      <c r="H460" s="40">
        <v>0</v>
      </c>
      <c r="L460" s="13"/>
    </row>
    <row r="461" spans="1:12" x14ac:dyDescent="0.25">
      <c r="A461" s="36">
        <v>4153</v>
      </c>
      <c r="B461" s="37">
        <v>1</v>
      </c>
      <c r="C461" s="38" t="s">
        <v>906</v>
      </c>
      <c r="D461" s="38" t="s">
        <v>907</v>
      </c>
      <c r="E461" s="36" t="s">
        <v>48</v>
      </c>
      <c r="F461" s="39">
        <v>44243</v>
      </c>
      <c r="G461" s="39">
        <v>44243</v>
      </c>
      <c r="H461" s="40">
        <v>0</v>
      </c>
      <c r="L461" s="13"/>
    </row>
    <row r="462" spans="1:12" x14ac:dyDescent="0.25">
      <c r="A462" s="36">
        <v>4160</v>
      </c>
      <c r="B462" s="37">
        <v>1</v>
      </c>
      <c r="C462" s="38" t="s">
        <v>908</v>
      </c>
      <c r="D462" s="38" t="s">
        <v>909</v>
      </c>
      <c r="E462" s="36" t="s">
        <v>71</v>
      </c>
      <c r="F462" s="39">
        <v>44243</v>
      </c>
      <c r="G462" s="39">
        <v>44243</v>
      </c>
      <c r="H462" s="40">
        <v>0</v>
      </c>
      <c r="L462" s="13"/>
    </row>
    <row r="463" spans="1:12" x14ac:dyDescent="0.25">
      <c r="A463" s="36">
        <v>4161</v>
      </c>
      <c r="B463" s="37">
        <v>1</v>
      </c>
      <c r="C463" s="38" t="s">
        <v>910</v>
      </c>
      <c r="D463" s="38" t="s">
        <v>489</v>
      </c>
      <c r="E463" s="36" t="s">
        <v>71</v>
      </c>
      <c r="F463" s="39">
        <v>44243</v>
      </c>
      <c r="G463" s="39">
        <v>44243</v>
      </c>
      <c r="H463" s="40">
        <v>0</v>
      </c>
      <c r="L463" s="13"/>
    </row>
    <row r="464" spans="1:12" x14ac:dyDescent="0.25">
      <c r="A464" s="36">
        <v>4162</v>
      </c>
      <c r="B464" s="37">
        <v>1</v>
      </c>
      <c r="C464" s="38" t="s">
        <v>911</v>
      </c>
      <c r="D464" s="38" t="s">
        <v>489</v>
      </c>
      <c r="E464" s="36" t="s">
        <v>71</v>
      </c>
      <c r="F464" s="39">
        <v>44243</v>
      </c>
      <c r="G464" s="39">
        <v>44243</v>
      </c>
      <c r="H464" s="40">
        <v>0</v>
      </c>
      <c r="L464" s="13"/>
    </row>
    <row r="465" spans="1:12" x14ac:dyDescent="0.25">
      <c r="A465" s="36">
        <v>4164</v>
      </c>
      <c r="B465" s="37">
        <v>1</v>
      </c>
      <c r="C465" s="38" t="s">
        <v>912</v>
      </c>
      <c r="D465" s="38" t="s">
        <v>489</v>
      </c>
      <c r="E465" s="36" t="s">
        <v>71</v>
      </c>
      <c r="F465" s="39">
        <v>44243</v>
      </c>
      <c r="G465" s="39">
        <v>44243</v>
      </c>
      <c r="H465" s="40">
        <v>0</v>
      </c>
      <c r="L465" s="13"/>
    </row>
    <row r="466" spans="1:12" x14ac:dyDescent="0.25">
      <c r="A466" s="36">
        <v>4165</v>
      </c>
      <c r="B466" s="37">
        <v>1</v>
      </c>
      <c r="C466" s="38" t="s">
        <v>913</v>
      </c>
      <c r="D466" s="38" t="s">
        <v>489</v>
      </c>
      <c r="E466" s="36" t="s">
        <v>71</v>
      </c>
      <c r="F466" s="39">
        <v>44243</v>
      </c>
      <c r="G466" s="39">
        <v>44243</v>
      </c>
      <c r="H466" s="40">
        <v>0</v>
      </c>
      <c r="L466" s="13"/>
    </row>
    <row r="467" spans="1:12" x14ac:dyDescent="0.25">
      <c r="A467" s="36">
        <v>4167</v>
      </c>
      <c r="B467" s="37">
        <v>1</v>
      </c>
      <c r="C467" s="38" t="s">
        <v>914</v>
      </c>
      <c r="D467" s="38" t="s">
        <v>489</v>
      </c>
      <c r="E467" s="36" t="s">
        <v>71</v>
      </c>
      <c r="F467" s="39">
        <v>44243</v>
      </c>
      <c r="G467" s="39">
        <v>44243</v>
      </c>
      <c r="H467" s="40">
        <v>0</v>
      </c>
      <c r="L467" s="13"/>
    </row>
    <row r="468" spans="1:12" x14ac:dyDescent="0.25">
      <c r="A468" s="36">
        <v>4168</v>
      </c>
      <c r="B468" s="37">
        <v>1</v>
      </c>
      <c r="C468" s="38" t="s">
        <v>915</v>
      </c>
      <c r="D468" s="38" t="s">
        <v>489</v>
      </c>
      <c r="E468" s="36" t="s">
        <v>71</v>
      </c>
      <c r="F468" s="39">
        <v>44243</v>
      </c>
      <c r="G468" s="39">
        <v>44243</v>
      </c>
      <c r="H468" s="40">
        <v>0</v>
      </c>
      <c r="L468" s="13"/>
    </row>
    <row r="469" spans="1:12" x14ac:dyDescent="0.25">
      <c r="A469" s="36">
        <v>4170</v>
      </c>
      <c r="B469" s="37">
        <v>1</v>
      </c>
      <c r="C469" s="38" t="s">
        <v>916</v>
      </c>
      <c r="D469" s="38" t="s">
        <v>489</v>
      </c>
      <c r="E469" s="36" t="s">
        <v>71</v>
      </c>
      <c r="F469" s="39">
        <v>44243</v>
      </c>
      <c r="G469" s="39">
        <v>44243</v>
      </c>
      <c r="H469" s="40">
        <v>0</v>
      </c>
      <c r="L469" s="13"/>
    </row>
    <row r="470" spans="1:12" x14ac:dyDescent="0.25">
      <c r="A470" s="36">
        <v>4171</v>
      </c>
      <c r="B470" s="37">
        <v>1</v>
      </c>
      <c r="C470" s="38" t="s">
        <v>917</v>
      </c>
      <c r="D470" s="38" t="s">
        <v>489</v>
      </c>
      <c r="E470" s="36" t="s">
        <v>71</v>
      </c>
      <c r="F470" s="39">
        <v>44243</v>
      </c>
      <c r="G470" s="39">
        <v>44243</v>
      </c>
      <c r="H470" s="40">
        <v>0</v>
      </c>
      <c r="L470" s="13"/>
    </row>
    <row r="471" spans="1:12" x14ac:dyDescent="0.25">
      <c r="A471" s="36">
        <v>4172</v>
      </c>
      <c r="B471" s="37">
        <v>1</v>
      </c>
      <c r="C471" s="38" t="s">
        <v>604</v>
      </c>
      <c r="D471" s="38" t="s">
        <v>918</v>
      </c>
      <c r="E471" s="36" t="s">
        <v>48</v>
      </c>
      <c r="F471" s="39">
        <v>44243</v>
      </c>
      <c r="G471" s="39">
        <v>44243</v>
      </c>
      <c r="H471" s="40">
        <v>0</v>
      </c>
      <c r="L471" s="13"/>
    </row>
    <row r="472" spans="1:12" x14ac:dyDescent="0.25">
      <c r="A472" s="36">
        <v>4173</v>
      </c>
      <c r="B472" s="37">
        <v>1</v>
      </c>
      <c r="C472" s="38" t="s">
        <v>919</v>
      </c>
      <c r="D472" s="38" t="s">
        <v>489</v>
      </c>
      <c r="E472" s="36" t="s">
        <v>71</v>
      </c>
      <c r="F472" s="39">
        <v>44243</v>
      </c>
      <c r="G472" s="39">
        <v>44243</v>
      </c>
      <c r="H472" s="40">
        <v>0</v>
      </c>
      <c r="L472" s="13"/>
    </row>
    <row r="473" spans="1:12" x14ac:dyDescent="0.25">
      <c r="A473" s="36">
        <v>4174</v>
      </c>
      <c r="B473" s="37">
        <v>1</v>
      </c>
      <c r="C473" s="38" t="s">
        <v>920</v>
      </c>
      <c r="D473" s="38" t="s">
        <v>489</v>
      </c>
      <c r="E473" s="36" t="s">
        <v>71</v>
      </c>
      <c r="F473" s="39">
        <v>44243</v>
      </c>
      <c r="G473" s="39">
        <v>44243</v>
      </c>
      <c r="H473" s="40">
        <v>0</v>
      </c>
      <c r="L473" s="13"/>
    </row>
    <row r="474" spans="1:12" x14ac:dyDescent="0.25">
      <c r="A474" s="36">
        <v>4175</v>
      </c>
      <c r="B474" s="37">
        <v>1</v>
      </c>
      <c r="C474" s="38" t="s">
        <v>921</v>
      </c>
      <c r="D474" s="38" t="s">
        <v>489</v>
      </c>
      <c r="E474" s="36" t="s">
        <v>71</v>
      </c>
      <c r="F474" s="39">
        <v>44243</v>
      </c>
      <c r="G474" s="39">
        <v>44243</v>
      </c>
      <c r="H474" s="40">
        <v>0</v>
      </c>
      <c r="L474" s="13"/>
    </row>
    <row r="475" spans="1:12" x14ac:dyDescent="0.25">
      <c r="A475" s="36">
        <v>4176</v>
      </c>
      <c r="B475" s="37">
        <v>1</v>
      </c>
      <c r="C475" s="38" t="s">
        <v>922</v>
      </c>
      <c r="D475" s="38" t="s">
        <v>489</v>
      </c>
      <c r="E475" s="36" t="s">
        <v>71</v>
      </c>
      <c r="F475" s="39">
        <v>44243</v>
      </c>
      <c r="G475" s="39">
        <v>44243</v>
      </c>
      <c r="H475" s="40">
        <v>0</v>
      </c>
      <c r="L475" s="13"/>
    </row>
    <row r="476" spans="1:12" x14ac:dyDescent="0.25">
      <c r="A476" s="36">
        <v>4177</v>
      </c>
      <c r="B476" s="37">
        <v>1</v>
      </c>
      <c r="C476" s="38" t="s">
        <v>923</v>
      </c>
      <c r="D476" s="38" t="s">
        <v>489</v>
      </c>
      <c r="E476" s="36" t="s">
        <v>71</v>
      </c>
      <c r="F476" s="39">
        <v>44243</v>
      </c>
      <c r="G476" s="39">
        <v>44243</v>
      </c>
      <c r="H476" s="40">
        <v>0</v>
      </c>
      <c r="L476" s="13"/>
    </row>
    <row r="477" spans="1:12" x14ac:dyDescent="0.25">
      <c r="A477" s="36">
        <v>4178</v>
      </c>
      <c r="B477" s="37">
        <v>1</v>
      </c>
      <c r="C477" s="38" t="s">
        <v>924</v>
      </c>
      <c r="D477" s="38" t="s">
        <v>489</v>
      </c>
      <c r="E477" s="36" t="s">
        <v>71</v>
      </c>
      <c r="F477" s="39">
        <v>44243</v>
      </c>
      <c r="G477" s="39">
        <v>44243</v>
      </c>
      <c r="H477" s="40">
        <v>0</v>
      </c>
      <c r="L477" s="13"/>
    </row>
    <row r="478" spans="1:12" x14ac:dyDescent="0.25">
      <c r="A478" s="36">
        <v>4179</v>
      </c>
      <c r="B478" s="37">
        <v>1</v>
      </c>
      <c r="C478" s="38" t="s">
        <v>925</v>
      </c>
      <c r="D478" s="38" t="s">
        <v>489</v>
      </c>
      <c r="E478" s="36" t="s">
        <v>71</v>
      </c>
      <c r="F478" s="39">
        <v>44243</v>
      </c>
      <c r="G478" s="39">
        <v>44243</v>
      </c>
      <c r="H478" s="40">
        <v>0</v>
      </c>
      <c r="L478" s="13"/>
    </row>
    <row r="479" spans="1:12" x14ac:dyDescent="0.25">
      <c r="A479" s="36">
        <v>4180</v>
      </c>
      <c r="B479" s="37">
        <v>1</v>
      </c>
      <c r="C479" s="38" t="s">
        <v>926</v>
      </c>
      <c r="D479" s="38" t="s">
        <v>489</v>
      </c>
      <c r="E479" s="36" t="s">
        <v>71</v>
      </c>
      <c r="F479" s="39">
        <v>44243</v>
      </c>
      <c r="G479" s="39">
        <v>44243</v>
      </c>
      <c r="H479" s="40">
        <v>0</v>
      </c>
      <c r="L479" s="13"/>
    </row>
    <row r="480" spans="1:12" x14ac:dyDescent="0.25">
      <c r="A480" s="36">
        <v>4181</v>
      </c>
      <c r="B480" s="37">
        <v>1</v>
      </c>
      <c r="C480" s="38" t="s">
        <v>927</v>
      </c>
      <c r="D480" s="38" t="s">
        <v>489</v>
      </c>
      <c r="E480" s="36" t="s">
        <v>71</v>
      </c>
      <c r="F480" s="39">
        <v>44243</v>
      </c>
      <c r="G480" s="39">
        <v>44243</v>
      </c>
      <c r="H480" s="40">
        <v>0</v>
      </c>
      <c r="L480" s="13"/>
    </row>
    <row r="481" spans="1:12" x14ac:dyDescent="0.25">
      <c r="A481" s="36">
        <v>4182</v>
      </c>
      <c r="B481" s="37">
        <v>1</v>
      </c>
      <c r="C481" s="38" t="s">
        <v>928</v>
      </c>
      <c r="D481" s="38" t="s">
        <v>489</v>
      </c>
      <c r="E481" s="36" t="s">
        <v>71</v>
      </c>
      <c r="F481" s="39">
        <v>44243</v>
      </c>
      <c r="G481" s="39">
        <v>44243</v>
      </c>
      <c r="H481" s="40">
        <v>0</v>
      </c>
      <c r="L481" s="13"/>
    </row>
    <row r="482" spans="1:12" x14ac:dyDescent="0.25">
      <c r="A482" s="36">
        <v>4183</v>
      </c>
      <c r="B482" s="37">
        <v>1</v>
      </c>
      <c r="C482" s="38" t="s">
        <v>911</v>
      </c>
      <c r="D482" s="38" t="s">
        <v>489</v>
      </c>
      <c r="E482" s="36" t="s">
        <v>71</v>
      </c>
      <c r="F482" s="39">
        <v>44243</v>
      </c>
      <c r="G482" s="39">
        <v>44243</v>
      </c>
      <c r="H482" s="40">
        <v>0</v>
      </c>
      <c r="L482" s="13"/>
    </row>
    <row r="483" spans="1:12" x14ac:dyDescent="0.25">
      <c r="A483" s="36">
        <v>4184</v>
      </c>
      <c r="B483" s="37">
        <v>1</v>
      </c>
      <c r="C483" s="38" t="s">
        <v>929</v>
      </c>
      <c r="D483" s="38" t="s">
        <v>930</v>
      </c>
      <c r="E483" s="36" t="s">
        <v>71</v>
      </c>
      <c r="F483" s="39">
        <v>44243</v>
      </c>
      <c r="G483" s="39">
        <v>44250</v>
      </c>
      <c r="H483" s="40">
        <v>0</v>
      </c>
      <c r="L483" s="13"/>
    </row>
    <row r="484" spans="1:12" x14ac:dyDescent="0.25">
      <c r="A484" s="36">
        <v>4186</v>
      </c>
      <c r="B484" s="37">
        <v>1</v>
      </c>
      <c r="C484" s="38" t="s">
        <v>931</v>
      </c>
      <c r="D484" s="38" t="s">
        <v>932</v>
      </c>
      <c r="E484" s="36" t="s">
        <v>48</v>
      </c>
      <c r="F484" s="39">
        <v>44243</v>
      </c>
      <c r="G484" s="39">
        <v>44243</v>
      </c>
      <c r="H484" s="40">
        <v>0</v>
      </c>
      <c r="L484" s="13"/>
    </row>
    <row r="485" spans="1:12" x14ac:dyDescent="0.25">
      <c r="A485" s="36">
        <v>4187</v>
      </c>
      <c r="B485" s="41">
        <v>4</v>
      </c>
      <c r="C485" s="38" t="s">
        <v>933</v>
      </c>
      <c r="D485" s="38" t="s">
        <v>934</v>
      </c>
      <c r="E485" s="36" t="s">
        <v>48</v>
      </c>
      <c r="F485" s="39">
        <v>44243</v>
      </c>
      <c r="G485" s="39">
        <v>44243</v>
      </c>
      <c r="H485" s="40">
        <v>0</v>
      </c>
      <c r="L485" s="13"/>
    </row>
    <row r="486" spans="1:12" x14ac:dyDescent="0.25">
      <c r="A486" s="36">
        <v>4188</v>
      </c>
      <c r="B486" s="41">
        <v>4</v>
      </c>
      <c r="C486" s="38" t="s">
        <v>935</v>
      </c>
      <c r="D486" s="38" t="s">
        <v>936</v>
      </c>
      <c r="E486" s="36" t="s">
        <v>48</v>
      </c>
      <c r="F486" s="39">
        <v>44243</v>
      </c>
      <c r="G486" s="39">
        <v>44243</v>
      </c>
      <c r="H486" s="40">
        <v>0</v>
      </c>
      <c r="L486" s="13"/>
    </row>
    <row r="487" spans="1:12" x14ac:dyDescent="0.25">
      <c r="A487" s="36">
        <v>4192</v>
      </c>
      <c r="B487" s="41">
        <v>4</v>
      </c>
      <c r="C487" s="38" t="s">
        <v>937</v>
      </c>
      <c r="D487" s="38" t="s">
        <v>938</v>
      </c>
      <c r="E487" s="36" t="s">
        <v>48</v>
      </c>
      <c r="F487" s="39">
        <v>44243</v>
      </c>
      <c r="G487" s="39">
        <v>44243</v>
      </c>
      <c r="H487" s="40">
        <v>0</v>
      </c>
      <c r="L487" s="13"/>
    </row>
    <row r="488" spans="1:12" x14ac:dyDescent="0.25">
      <c r="A488" s="36">
        <v>4198</v>
      </c>
      <c r="B488" s="41">
        <v>4</v>
      </c>
      <c r="C488" s="38" t="s">
        <v>939</v>
      </c>
      <c r="D488" s="38" t="s">
        <v>18346</v>
      </c>
      <c r="E488" s="36" t="s">
        <v>48</v>
      </c>
      <c r="F488" s="39">
        <v>44243</v>
      </c>
      <c r="G488" s="39">
        <v>44243</v>
      </c>
      <c r="H488" s="40">
        <v>0</v>
      </c>
      <c r="L488" s="13"/>
    </row>
    <row r="489" spans="1:12" x14ac:dyDescent="0.25">
      <c r="A489" s="36">
        <v>4205</v>
      </c>
      <c r="B489" s="37">
        <v>1</v>
      </c>
      <c r="C489" s="38" t="s">
        <v>940</v>
      </c>
      <c r="D489" s="38" t="s">
        <v>941</v>
      </c>
      <c r="E489" s="36" t="s">
        <v>89</v>
      </c>
      <c r="F489" s="39">
        <v>44243</v>
      </c>
      <c r="G489" s="39">
        <v>44243</v>
      </c>
      <c r="H489" s="40">
        <v>0</v>
      </c>
      <c r="L489" s="13"/>
    </row>
    <row r="490" spans="1:12" x14ac:dyDescent="0.25">
      <c r="A490" s="36">
        <v>4206</v>
      </c>
      <c r="B490" s="37">
        <v>1</v>
      </c>
      <c r="C490" s="38" t="s">
        <v>942</v>
      </c>
      <c r="D490" s="38" t="s">
        <v>943</v>
      </c>
      <c r="E490" s="36" t="s">
        <v>71</v>
      </c>
      <c r="F490" s="39">
        <v>44243</v>
      </c>
      <c r="G490" s="39">
        <v>44243</v>
      </c>
      <c r="H490" s="40">
        <v>0</v>
      </c>
      <c r="L490" s="13"/>
    </row>
    <row r="491" spans="1:12" x14ac:dyDescent="0.25">
      <c r="A491" s="36">
        <v>4207</v>
      </c>
      <c r="B491" s="41">
        <v>4</v>
      </c>
      <c r="C491" s="38" t="s">
        <v>944</v>
      </c>
      <c r="D491" s="38" t="s">
        <v>945</v>
      </c>
      <c r="E491" s="36" t="s">
        <v>71</v>
      </c>
      <c r="F491" s="39">
        <v>44243</v>
      </c>
      <c r="G491" s="39">
        <v>44243</v>
      </c>
      <c r="H491" s="40">
        <v>0</v>
      </c>
      <c r="L491" s="13"/>
    </row>
    <row r="492" spans="1:12" x14ac:dyDescent="0.25">
      <c r="A492" s="36">
        <v>4208</v>
      </c>
      <c r="B492" s="41">
        <v>4</v>
      </c>
      <c r="C492" s="38" t="s">
        <v>946</v>
      </c>
      <c r="D492" s="38" t="s">
        <v>945</v>
      </c>
      <c r="E492" s="36" t="s">
        <v>71</v>
      </c>
      <c r="F492" s="39">
        <v>44243</v>
      </c>
      <c r="G492" s="39">
        <v>44244</v>
      </c>
      <c r="H492" s="40">
        <v>0</v>
      </c>
      <c r="L492" s="13"/>
    </row>
    <row r="493" spans="1:12" x14ac:dyDescent="0.25">
      <c r="A493" s="36">
        <v>4209</v>
      </c>
      <c r="B493" s="37">
        <v>1</v>
      </c>
      <c r="C493" s="38" t="s">
        <v>947</v>
      </c>
      <c r="D493" s="38" t="s">
        <v>938</v>
      </c>
      <c r="E493" s="36" t="s">
        <v>48</v>
      </c>
      <c r="F493" s="39">
        <v>44243</v>
      </c>
      <c r="G493" s="39">
        <v>44243</v>
      </c>
      <c r="H493" s="40">
        <v>0</v>
      </c>
      <c r="L493" s="13"/>
    </row>
    <row r="494" spans="1:12" x14ac:dyDescent="0.25">
      <c r="A494" s="36">
        <v>4213</v>
      </c>
      <c r="B494" s="37">
        <v>1</v>
      </c>
      <c r="C494" s="38" t="s">
        <v>948</v>
      </c>
      <c r="D494" s="38" t="s">
        <v>949</v>
      </c>
      <c r="E494" s="36" t="s">
        <v>71</v>
      </c>
      <c r="F494" s="39">
        <v>44243</v>
      </c>
      <c r="G494" s="39">
        <v>44244</v>
      </c>
      <c r="H494" s="40">
        <v>0</v>
      </c>
      <c r="L494" s="13"/>
    </row>
    <row r="495" spans="1:12" x14ac:dyDescent="0.25">
      <c r="A495" s="36">
        <v>4217</v>
      </c>
      <c r="B495" s="37">
        <v>1</v>
      </c>
      <c r="C495" s="38" t="s">
        <v>950</v>
      </c>
      <c r="D495" s="38" t="s">
        <v>951</v>
      </c>
      <c r="E495" s="36" t="s">
        <v>89</v>
      </c>
      <c r="F495" s="39">
        <v>44243</v>
      </c>
      <c r="G495" s="39">
        <v>44243</v>
      </c>
      <c r="H495" s="40">
        <v>0</v>
      </c>
      <c r="L495" s="13"/>
    </row>
    <row r="496" spans="1:12" x14ac:dyDescent="0.25">
      <c r="A496" s="36">
        <v>4219</v>
      </c>
      <c r="B496" s="37">
        <v>1</v>
      </c>
      <c r="C496" s="38" t="s">
        <v>952</v>
      </c>
      <c r="D496" s="38" t="s">
        <v>953</v>
      </c>
      <c r="E496" s="36" t="s">
        <v>89</v>
      </c>
      <c r="F496" s="39">
        <v>44243</v>
      </c>
      <c r="G496" s="39">
        <v>44243</v>
      </c>
      <c r="H496" s="40">
        <v>0</v>
      </c>
      <c r="L496" s="13"/>
    </row>
    <row r="497" spans="1:12" x14ac:dyDescent="0.25">
      <c r="A497" s="36">
        <v>4221</v>
      </c>
      <c r="B497" s="37">
        <v>1</v>
      </c>
      <c r="C497" s="38" t="s">
        <v>954</v>
      </c>
      <c r="D497" s="38" t="s">
        <v>955</v>
      </c>
      <c r="E497" s="36" t="s">
        <v>89</v>
      </c>
      <c r="F497" s="39">
        <v>44243</v>
      </c>
      <c r="G497" s="39">
        <v>44243</v>
      </c>
      <c r="H497" s="40">
        <v>0</v>
      </c>
      <c r="L497" s="13"/>
    </row>
    <row r="498" spans="1:12" x14ac:dyDescent="0.25">
      <c r="A498" s="36">
        <v>4222</v>
      </c>
      <c r="B498" s="37">
        <v>1</v>
      </c>
      <c r="C498" s="38" t="s">
        <v>956</v>
      </c>
      <c r="D498" s="38" t="s">
        <v>957</v>
      </c>
      <c r="E498" s="36" t="s">
        <v>48</v>
      </c>
      <c r="F498" s="39">
        <v>44243</v>
      </c>
      <c r="G498" s="39">
        <v>44243</v>
      </c>
      <c r="H498" s="40">
        <v>0</v>
      </c>
      <c r="L498" s="13"/>
    </row>
    <row r="499" spans="1:12" x14ac:dyDescent="0.25">
      <c r="A499" s="36">
        <v>4223</v>
      </c>
      <c r="B499" s="37">
        <v>1</v>
      </c>
      <c r="C499" s="38" t="s">
        <v>958</v>
      </c>
      <c r="D499" s="38" t="s">
        <v>959</v>
      </c>
      <c r="E499" s="36" t="s">
        <v>89</v>
      </c>
      <c r="F499" s="39">
        <v>44243</v>
      </c>
      <c r="G499" s="39">
        <v>44243</v>
      </c>
      <c r="H499" s="40">
        <v>0</v>
      </c>
      <c r="L499" s="13"/>
    </row>
    <row r="500" spans="1:12" x14ac:dyDescent="0.25">
      <c r="A500" s="36">
        <v>4237</v>
      </c>
      <c r="B500" s="37">
        <v>1</v>
      </c>
      <c r="C500" s="38" t="s">
        <v>960</v>
      </c>
      <c r="D500" s="38" t="s">
        <v>961</v>
      </c>
      <c r="E500" s="36" t="s">
        <v>71</v>
      </c>
      <c r="F500" s="39">
        <v>44243</v>
      </c>
      <c r="G500" s="39">
        <v>44244</v>
      </c>
      <c r="H500" s="40">
        <v>0</v>
      </c>
      <c r="L500" s="13"/>
    </row>
    <row r="501" spans="1:12" x14ac:dyDescent="0.25">
      <c r="A501" s="36">
        <v>4239</v>
      </c>
      <c r="B501" s="37">
        <v>1</v>
      </c>
      <c r="C501" s="38" t="s">
        <v>962</v>
      </c>
      <c r="D501" s="38" t="s">
        <v>963</v>
      </c>
      <c r="E501" s="36" t="s">
        <v>48</v>
      </c>
      <c r="F501" s="39">
        <v>44243</v>
      </c>
      <c r="G501" s="39">
        <v>44244</v>
      </c>
      <c r="H501" s="40">
        <v>0</v>
      </c>
      <c r="L501" s="13"/>
    </row>
    <row r="502" spans="1:12" x14ac:dyDescent="0.25">
      <c r="A502" s="36">
        <v>4242</v>
      </c>
      <c r="B502" s="37">
        <v>1</v>
      </c>
      <c r="C502" s="38" t="s">
        <v>964</v>
      </c>
      <c r="D502" s="38" t="s">
        <v>965</v>
      </c>
      <c r="E502" s="36" t="s">
        <v>48</v>
      </c>
      <c r="F502" s="39">
        <v>44243</v>
      </c>
      <c r="G502" s="39">
        <v>44244</v>
      </c>
      <c r="H502" s="40">
        <v>0</v>
      </c>
      <c r="L502" s="13"/>
    </row>
    <row r="503" spans="1:12" x14ac:dyDescent="0.25">
      <c r="A503" s="36">
        <v>4250</v>
      </c>
      <c r="B503" s="37">
        <v>1</v>
      </c>
      <c r="C503" s="38" t="s">
        <v>964</v>
      </c>
      <c r="D503" s="38" t="s">
        <v>966</v>
      </c>
      <c r="E503" s="36" t="s">
        <v>48</v>
      </c>
      <c r="F503" s="39">
        <v>44243</v>
      </c>
      <c r="G503" s="39">
        <v>44244</v>
      </c>
      <c r="H503" s="40">
        <v>0</v>
      </c>
      <c r="L503" s="13"/>
    </row>
    <row r="504" spans="1:12" x14ac:dyDescent="0.25">
      <c r="A504" s="36">
        <v>4255</v>
      </c>
      <c r="B504" s="37">
        <v>1</v>
      </c>
      <c r="C504" s="38" t="s">
        <v>964</v>
      </c>
      <c r="D504" s="38" t="s">
        <v>967</v>
      </c>
      <c r="E504" s="36" t="s">
        <v>48</v>
      </c>
      <c r="F504" s="39">
        <v>44243</v>
      </c>
      <c r="G504" s="39">
        <v>44244</v>
      </c>
      <c r="H504" s="40">
        <v>0</v>
      </c>
      <c r="L504" s="13"/>
    </row>
    <row r="505" spans="1:12" x14ac:dyDescent="0.25">
      <c r="A505" s="36">
        <v>4258</v>
      </c>
      <c r="B505" s="37">
        <v>1</v>
      </c>
      <c r="C505" s="38" t="s">
        <v>968</v>
      </c>
      <c r="D505" s="38" t="s">
        <v>969</v>
      </c>
      <c r="E505" s="36" t="s">
        <v>48</v>
      </c>
      <c r="F505" s="39">
        <v>44243</v>
      </c>
      <c r="G505" s="39">
        <v>44243</v>
      </c>
      <c r="H505" s="40">
        <v>0</v>
      </c>
      <c r="L505" s="13"/>
    </row>
    <row r="506" spans="1:12" x14ac:dyDescent="0.25">
      <c r="A506" s="36">
        <v>4275</v>
      </c>
      <c r="B506" s="37">
        <v>1</v>
      </c>
      <c r="C506" s="38" t="s">
        <v>970</v>
      </c>
      <c r="D506" s="38" t="s">
        <v>254</v>
      </c>
      <c r="E506" s="36" t="s">
        <v>48</v>
      </c>
      <c r="F506" s="39">
        <v>44243</v>
      </c>
      <c r="G506" s="39">
        <v>44243</v>
      </c>
      <c r="H506" s="40">
        <v>0</v>
      </c>
      <c r="L506" s="13"/>
    </row>
    <row r="507" spans="1:12" x14ac:dyDescent="0.25">
      <c r="A507" s="36">
        <v>4287</v>
      </c>
      <c r="B507" s="37">
        <v>1</v>
      </c>
      <c r="C507" s="38" t="s">
        <v>971</v>
      </c>
      <c r="D507" s="38" t="s">
        <v>972</v>
      </c>
      <c r="E507" s="36" t="s">
        <v>89</v>
      </c>
      <c r="F507" s="39">
        <v>44244</v>
      </c>
      <c r="G507" s="39">
        <v>44244</v>
      </c>
      <c r="H507" s="40">
        <v>0</v>
      </c>
      <c r="L507" s="13"/>
    </row>
    <row r="508" spans="1:12" x14ac:dyDescent="0.25">
      <c r="A508" s="36">
        <v>4288</v>
      </c>
      <c r="B508" s="37">
        <v>1</v>
      </c>
      <c r="C508" s="38" t="s">
        <v>973</v>
      </c>
      <c r="D508" s="38" t="s">
        <v>974</v>
      </c>
      <c r="E508" s="36" t="s">
        <v>89</v>
      </c>
      <c r="F508" s="39">
        <v>44244</v>
      </c>
      <c r="G508" s="39">
        <v>44244</v>
      </c>
      <c r="H508" s="40">
        <v>0</v>
      </c>
      <c r="L508" s="13"/>
    </row>
    <row r="509" spans="1:12" x14ac:dyDescent="0.25">
      <c r="A509" s="36">
        <v>4289</v>
      </c>
      <c r="B509" s="37">
        <v>1</v>
      </c>
      <c r="C509" s="38" t="s">
        <v>975</v>
      </c>
      <c r="D509" s="38" t="s">
        <v>976</v>
      </c>
      <c r="E509" s="36" t="s">
        <v>89</v>
      </c>
      <c r="F509" s="39">
        <v>44244</v>
      </c>
      <c r="G509" s="39">
        <v>44244</v>
      </c>
      <c r="H509" s="40">
        <v>0</v>
      </c>
      <c r="L509" s="13"/>
    </row>
    <row r="510" spans="1:12" x14ac:dyDescent="0.25">
      <c r="A510" s="36">
        <v>4291</v>
      </c>
      <c r="B510" s="41">
        <v>4</v>
      </c>
      <c r="C510" s="38" t="s">
        <v>977</v>
      </c>
      <c r="D510" s="38" t="s">
        <v>978</v>
      </c>
      <c r="E510" s="36" t="s">
        <v>89</v>
      </c>
      <c r="F510" s="39">
        <v>44244</v>
      </c>
      <c r="G510" s="39">
        <v>44244</v>
      </c>
      <c r="H510" s="40">
        <v>0</v>
      </c>
      <c r="L510" s="13"/>
    </row>
    <row r="511" spans="1:12" x14ac:dyDescent="0.25">
      <c r="A511" s="36">
        <v>4294</v>
      </c>
      <c r="B511" s="37">
        <v>1</v>
      </c>
      <c r="C511" s="38" t="s">
        <v>979</v>
      </c>
      <c r="D511" s="38" t="s">
        <v>980</v>
      </c>
      <c r="E511" s="36" t="s">
        <v>48</v>
      </c>
      <c r="F511" s="39">
        <v>44244</v>
      </c>
      <c r="G511" s="39">
        <v>44244</v>
      </c>
      <c r="H511" s="40">
        <v>0</v>
      </c>
      <c r="L511" s="13"/>
    </row>
    <row r="512" spans="1:12" x14ac:dyDescent="0.25">
      <c r="A512" s="36">
        <v>4296</v>
      </c>
      <c r="B512" s="37">
        <v>1</v>
      </c>
      <c r="C512" s="38" t="s">
        <v>981</v>
      </c>
      <c r="D512" s="38" t="s">
        <v>982</v>
      </c>
      <c r="E512" s="36" t="s">
        <v>89</v>
      </c>
      <c r="F512" s="39">
        <v>44244</v>
      </c>
      <c r="G512" s="39">
        <v>44244</v>
      </c>
      <c r="H512" s="40">
        <v>0</v>
      </c>
      <c r="L512" s="13"/>
    </row>
    <row r="513" spans="1:12" x14ac:dyDescent="0.25">
      <c r="A513" s="36">
        <v>4300</v>
      </c>
      <c r="B513" s="41">
        <v>4</v>
      </c>
      <c r="C513" s="38" t="s">
        <v>661</v>
      </c>
      <c r="D513" s="38" t="s">
        <v>983</v>
      </c>
      <c r="E513" s="36" t="s">
        <v>71</v>
      </c>
      <c r="F513" s="39">
        <v>44244</v>
      </c>
      <c r="G513" s="39">
        <v>44244</v>
      </c>
      <c r="H513" s="40">
        <v>0</v>
      </c>
      <c r="L513" s="13"/>
    </row>
    <row r="514" spans="1:12" x14ac:dyDescent="0.25">
      <c r="A514" s="36">
        <v>4301</v>
      </c>
      <c r="B514" s="37">
        <v>1</v>
      </c>
      <c r="C514" s="38" t="s">
        <v>984</v>
      </c>
      <c r="D514" s="38" t="s">
        <v>985</v>
      </c>
      <c r="E514" s="36" t="s">
        <v>71</v>
      </c>
      <c r="F514" s="39">
        <v>44244</v>
      </c>
      <c r="G514" s="39">
        <v>44244</v>
      </c>
      <c r="H514" s="40">
        <v>0</v>
      </c>
      <c r="L514" s="13"/>
    </row>
    <row r="515" spans="1:12" x14ac:dyDescent="0.25">
      <c r="A515" s="36">
        <v>4302</v>
      </c>
      <c r="B515" s="37">
        <v>1</v>
      </c>
      <c r="C515" s="38" t="s">
        <v>986</v>
      </c>
      <c r="D515" s="38" t="s">
        <v>987</v>
      </c>
      <c r="E515" s="36" t="s">
        <v>48</v>
      </c>
      <c r="F515" s="39">
        <v>44244</v>
      </c>
      <c r="G515" s="39">
        <v>44244</v>
      </c>
      <c r="H515" s="40">
        <v>0</v>
      </c>
      <c r="L515" s="13"/>
    </row>
    <row r="516" spans="1:12" x14ac:dyDescent="0.25">
      <c r="A516" s="36">
        <v>4303</v>
      </c>
      <c r="B516" s="37">
        <v>1</v>
      </c>
      <c r="C516" s="38" t="s">
        <v>984</v>
      </c>
      <c r="D516" s="38" t="s">
        <v>985</v>
      </c>
      <c r="E516" s="36" t="s">
        <v>71</v>
      </c>
      <c r="F516" s="39">
        <v>44244</v>
      </c>
      <c r="G516" s="39">
        <v>44244</v>
      </c>
      <c r="H516" s="40">
        <v>0</v>
      </c>
      <c r="L516" s="13"/>
    </row>
    <row r="517" spans="1:12" x14ac:dyDescent="0.25">
      <c r="A517" s="36">
        <v>4305</v>
      </c>
      <c r="B517" s="37">
        <v>1</v>
      </c>
      <c r="C517" s="38" t="s">
        <v>988</v>
      </c>
      <c r="D517" s="38" t="s">
        <v>489</v>
      </c>
      <c r="E517" s="36" t="s">
        <v>71</v>
      </c>
      <c r="F517" s="39">
        <v>44244</v>
      </c>
      <c r="G517" s="39">
        <v>44244</v>
      </c>
      <c r="H517" s="40">
        <v>0</v>
      </c>
      <c r="L517" s="13"/>
    </row>
    <row r="518" spans="1:12" x14ac:dyDescent="0.25">
      <c r="A518" s="36">
        <v>4306</v>
      </c>
      <c r="B518" s="37">
        <v>1</v>
      </c>
      <c r="C518" s="38" t="s">
        <v>989</v>
      </c>
      <c r="D518" s="38" t="s">
        <v>489</v>
      </c>
      <c r="E518" s="36" t="s">
        <v>71</v>
      </c>
      <c r="F518" s="39">
        <v>44244</v>
      </c>
      <c r="G518" s="39">
        <v>44244</v>
      </c>
      <c r="H518" s="40">
        <v>0</v>
      </c>
      <c r="L518" s="13"/>
    </row>
    <row r="519" spans="1:12" x14ac:dyDescent="0.25">
      <c r="A519" s="36">
        <v>4307</v>
      </c>
      <c r="B519" s="37">
        <v>1</v>
      </c>
      <c r="C519" s="38" t="s">
        <v>990</v>
      </c>
      <c r="D519" s="38" t="s">
        <v>489</v>
      </c>
      <c r="E519" s="36" t="s">
        <v>71</v>
      </c>
      <c r="F519" s="39">
        <v>44244</v>
      </c>
      <c r="G519" s="39">
        <v>44244</v>
      </c>
      <c r="H519" s="40">
        <v>0</v>
      </c>
      <c r="L519" s="13"/>
    </row>
    <row r="520" spans="1:12" x14ac:dyDescent="0.25">
      <c r="A520" s="36">
        <v>4308</v>
      </c>
      <c r="B520" s="37">
        <v>1</v>
      </c>
      <c r="C520" s="38" t="s">
        <v>991</v>
      </c>
      <c r="D520" s="38" t="s">
        <v>489</v>
      </c>
      <c r="E520" s="36" t="s">
        <v>71</v>
      </c>
      <c r="F520" s="39">
        <v>44244</v>
      </c>
      <c r="G520" s="39">
        <v>44244</v>
      </c>
      <c r="H520" s="40">
        <v>0</v>
      </c>
      <c r="L520" s="13"/>
    </row>
    <row r="521" spans="1:12" x14ac:dyDescent="0.25">
      <c r="A521" s="36">
        <v>4309</v>
      </c>
      <c r="B521" s="37">
        <v>1</v>
      </c>
      <c r="C521" s="38" t="s">
        <v>992</v>
      </c>
      <c r="D521" s="38" t="s">
        <v>489</v>
      </c>
      <c r="E521" s="36" t="s">
        <v>71</v>
      </c>
      <c r="F521" s="39">
        <v>44244</v>
      </c>
      <c r="G521" s="39">
        <v>44244</v>
      </c>
      <c r="H521" s="40">
        <v>0</v>
      </c>
      <c r="L521" s="13"/>
    </row>
    <row r="522" spans="1:12" x14ac:dyDescent="0.25">
      <c r="A522" s="36">
        <v>4310</v>
      </c>
      <c r="B522" s="37">
        <v>1</v>
      </c>
      <c r="C522" s="38" t="s">
        <v>993</v>
      </c>
      <c r="D522" s="38" t="s">
        <v>489</v>
      </c>
      <c r="E522" s="36" t="s">
        <v>71</v>
      </c>
      <c r="F522" s="39">
        <v>44244</v>
      </c>
      <c r="G522" s="39">
        <v>44244</v>
      </c>
      <c r="H522" s="40">
        <v>0</v>
      </c>
      <c r="L522" s="13"/>
    </row>
    <row r="523" spans="1:12" x14ac:dyDescent="0.25">
      <c r="A523" s="36">
        <v>4311</v>
      </c>
      <c r="B523" s="37">
        <v>1</v>
      </c>
      <c r="C523" s="38" t="s">
        <v>994</v>
      </c>
      <c r="D523" s="38" t="s">
        <v>489</v>
      </c>
      <c r="E523" s="36" t="s">
        <v>71</v>
      </c>
      <c r="F523" s="39">
        <v>44244</v>
      </c>
      <c r="G523" s="39">
        <v>44244</v>
      </c>
      <c r="H523" s="40">
        <v>0</v>
      </c>
      <c r="L523" s="13"/>
    </row>
    <row r="524" spans="1:12" x14ac:dyDescent="0.25">
      <c r="A524" s="36">
        <v>4312</v>
      </c>
      <c r="B524" s="37">
        <v>1</v>
      </c>
      <c r="C524" s="38" t="s">
        <v>995</v>
      </c>
      <c r="D524" s="38" t="s">
        <v>489</v>
      </c>
      <c r="E524" s="36" t="s">
        <v>71</v>
      </c>
      <c r="F524" s="39">
        <v>44244</v>
      </c>
      <c r="G524" s="39">
        <v>44244</v>
      </c>
      <c r="H524" s="40">
        <v>0</v>
      </c>
      <c r="L524" s="13"/>
    </row>
    <row r="525" spans="1:12" x14ac:dyDescent="0.25">
      <c r="A525" s="36">
        <v>4313</v>
      </c>
      <c r="B525" s="37">
        <v>1</v>
      </c>
      <c r="C525" s="38" t="s">
        <v>996</v>
      </c>
      <c r="D525" s="38" t="s">
        <v>489</v>
      </c>
      <c r="E525" s="36" t="s">
        <v>71</v>
      </c>
      <c r="F525" s="39">
        <v>44244</v>
      </c>
      <c r="G525" s="39">
        <v>44244</v>
      </c>
      <c r="H525" s="40">
        <v>0</v>
      </c>
      <c r="L525" s="13"/>
    </row>
    <row r="526" spans="1:12" x14ac:dyDescent="0.25">
      <c r="A526" s="36">
        <v>4314</v>
      </c>
      <c r="B526" s="37">
        <v>1</v>
      </c>
      <c r="C526" s="38" t="s">
        <v>997</v>
      </c>
      <c r="D526" s="38" t="s">
        <v>489</v>
      </c>
      <c r="E526" s="36" t="s">
        <v>71</v>
      </c>
      <c r="F526" s="39">
        <v>44244</v>
      </c>
      <c r="G526" s="39">
        <v>44244</v>
      </c>
      <c r="H526" s="40">
        <v>0</v>
      </c>
      <c r="L526" s="13"/>
    </row>
    <row r="527" spans="1:12" x14ac:dyDescent="0.25">
      <c r="A527" s="36">
        <v>4315</v>
      </c>
      <c r="B527" s="37">
        <v>1</v>
      </c>
      <c r="C527" s="38" t="s">
        <v>998</v>
      </c>
      <c r="D527" s="38" t="s">
        <v>489</v>
      </c>
      <c r="E527" s="36" t="s">
        <v>71</v>
      </c>
      <c r="F527" s="39">
        <v>44244</v>
      </c>
      <c r="G527" s="39">
        <v>44244</v>
      </c>
      <c r="H527" s="40">
        <v>0</v>
      </c>
      <c r="L527" s="13"/>
    </row>
    <row r="528" spans="1:12" x14ac:dyDescent="0.25">
      <c r="A528" s="36">
        <v>4318</v>
      </c>
      <c r="B528" s="37">
        <v>1</v>
      </c>
      <c r="C528" s="38" t="s">
        <v>986</v>
      </c>
      <c r="D528" s="38" t="s">
        <v>999</v>
      </c>
      <c r="E528" s="36" t="s">
        <v>48</v>
      </c>
      <c r="F528" s="39">
        <v>44244</v>
      </c>
      <c r="G528" s="39">
        <v>44244</v>
      </c>
      <c r="H528" s="40">
        <v>0</v>
      </c>
      <c r="L528" s="13"/>
    </row>
    <row r="529" spans="1:12" x14ac:dyDescent="0.25">
      <c r="A529" s="36">
        <v>4319</v>
      </c>
      <c r="B529" s="41">
        <v>4</v>
      </c>
      <c r="C529" s="38" t="s">
        <v>1000</v>
      </c>
      <c r="D529" s="38" t="s">
        <v>1001</v>
      </c>
      <c r="E529" s="36" t="s">
        <v>71</v>
      </c>
      <c r="F529" s="39">
        <v>44244</v>
      </c>
      <c r="G529" s="39">
        <v>44244</v>
      </c>
      <c r="H529" s="40">
        <v>0</v>
      </c>
      <c r="L529" s="13"/>
    </row>
    <row r="530" spans="1:12" x14ac:dyDescent="0.25">
      <c r="A530" s="36">
        <v>4320</v>
      </c>
      <c r="B530" s="37">
        <v>1</v>
      </c>
      <c r="C530" s="38" t="s">
        <v>1002</v>
      </c>
      <c r="D530" s="38" t="s">
        <v>1003</v>
      </c>
      <c r="E530" s="36" t="s">
        <v>71</v>
      </c>
      <c r="F530" s="39">
        <v>44244</v>
      </c>
      <c r="G530" s="39">
        <v>44244</v>
      </c>
      <c r="H530" s="40">
        <v>0</v>
      </c>
      <c r="L530" s="13"/>
    </row>
    <row r="531" spans="1:12" x14ac:dyDescent="0.25">
      <c r="A531" s="36">
        <v>4321</v>
      </c>
      <c r="B531" s="41">
        <v>4</v>
      </c>
      <c r="C531" s="38" t="s">
        <v>1004</v>
      </c>
      <c r="D531" s="38" t="s">
        <v>1005</v>
      </c>
      <c r="E531" s="36" t="s">
        <v>71</v>
      </c>
      <c r="F531" s="39">
        <v>44244</v>
      </c>
      <c r="G531" s="39">
        <v>44244</v>
      </c>
      <c r="H531" s="40">
        <v>0</v>
      </c>
      <c r="L531" s="13"/>
    </row>
    <row r="532" spans="1:12" x14ac:dyDescent="0.25">
      <c r="A532" s="36">
        <v>4323</v>
      </c>
      <c r="B532" s="37">
        <v>1</v>
      </c>
      <c r="C532" s="38" t="s">
        <v>1006</v>
      </c>
      <c r="D532" s="38" t="s">
        <v>1007</v>
      </c>
      <c r="E532" s="36" t="s">
        <v>48</v>
      </c>
      <c r="F532" s="39">
        <v>44244</v>
      </c>
      <c r="G532" s="39">
        <v>44244</v>
      </c>
      <c r="H532" s="40">
        <v>0</v>
      </c>
      <c r="L532" s="13"/>
    </row>
    <row r="533" spans="1:12" x14ac:dyDescent="0.25">
      <c r="A533" s="36">
        <v>4324</v>
      </c>
      <c r="B533" s="37">
        <v>1</v>
      </c>
      <c r="C533" s="38" t="s">
        <v>1008</v>
      </c>
      <c r="D533" s="38" t="s">
        <v>1009</v>
      </c>
      <c r="E533" s="36" t="s">
        <v>48</v>
      </c>
      <c r="F533" s="39">
        <v>44244</v>
      </c>
      <c r="G533" s="39">
        <v>44244</v>
      </c>
      <c r="H533" s="40">
        <v>0</v>
      </c>
      <c r="L533" s="13"/>
    </row>
    <row r="534" spans="1:12" x14ac:dyDescent="0.25">
      <c r="A534" s="36">
        <v>4325</v>
      </c>
      <c r="B534" s="37">
        <v>1</v>
      </c>
      <c r="C534" s="38" t="s">
        <v>1010</v>
      </c>
      <c r="D534" s="38" t="s">
        <v>1011</v>
      </c>
      <c r="E534" s="36" t="s">
        <v>48</v>
      </c>
      <c r="F534" s="39">
        <v>44244</v>
      </c>
      <c r="G534" s="39">
        <v>44244</v>
      </c>
      <c r="H534" s="40">
        <v>0</v>
      </c>
      <c r="L534" s="13"/>
    </row>
    <row r="535" spans="1:12" x14ac:dyDescent="0.25">
      <c r="A535" s="36">
        <v>4327</v>
      </c>
      <c r="B535" s="37">
        <v>1</v>
      </c>
      <c r="C535" s="38" t="s">
        <v>1012</v>
      </c>
      <c r="D535" s="38" t="s">
        <v>1013</v>
      </c>
      <c r="E535" s="36" t="s">
        <v>89</v>
      </c>
      <c r="F535" s="39">
        <v>44244</v>
      </c>
      <c r="G535" s="39">
        <v>44244</v>
      </c>
      <c r="H535" s="40">
        <v>0</v>
      </c>
      <c r="L535" s="13"/>
    </row>
    <row r="536" spans="1:12" x14ac:dyDescent="0.25">
      <c r="A536" s="36">
        <v>4328</v>
      </c>
      <c r="B536" s="37">
        <v>1</v>
      </c>
      <c r="C536" s="38" t="s">
        <v>1014</v>
      </c>
      <c r="D536" s="38" t="s">
        <v>1015</v>
      </c>
      <c r="E536" s="36" t="s">
        <v>48</v>
      </c>
      <c r="F536" s="39">
        <v>44244</v>
      </c>
      <c r="G536" s="39">
        <v>44244</v>
      </c>
      <c r="H536" s="40">
        <v>0</v>
      </c>
      <c r="L536" s="13"/>
    </row>
    <row r="537" spans="1:12" x14ac:dyDescent="0.25">
      <c r="A537" s="36">
        <v>4329</v>
      </c>
      <c r="B537" s="37">
        <v>1</v>
      </c>
      <c r="C537" s="38" t="s">
        <v>1016</v>
      </c>
      <c r="D537" s="38" t="s">
        <v>1017</v>
      </c>
      <c r="E537" s="36" t="s">
        <v>89</v>
      </c>
      <c r="F537" s="39">
        <v>44244</v>
      </c>
      <c r="G537" s="39">
        <v>44244</v>
      </c>
      <c r="H537" s="40">
        <v>0</v>
      </c>
      <c r="L537" s="13"/>
    </row>
    <row r="538" spans="1:12" x14ac:dyDescent="0.25">
      <c r="A538" s="36">
        <v>4331</v>
      </c>
      <c r="B538" s="41">
        <v>4</v>
      </c>
      <c r="C538" s="38" t="s">
        <v>1018</v>
      </c>
      <c r="D538" s="38" t="s">
        <v>1019</v>
      </c>
      <c r="E538" s="36" t="s">
        <v>89</v>
      </c>
      <c r="F538" s="39">
        <v>44244</v>
      </c>
      <c r="G538" s="39">
        <v>44244</v>
      </c>
      <c r="H538" s="40">
        <v>0</v>
      </c>
      <c r="L538" s="13"/>
    </row>
    <row r="539" spans="1:12" x14ac:dyDescent="0.25">
      <c r="A539" s="36">
        <v>4332</v>
      </c>
      <c r="B539" s="37">
        <v>1</v>
      </c>
      <c r="C539" s="38" t="s">
        <v>1020</v>
      </c>
      <c r="D539" s="38" t="s">
        <v>278</v>
      </c>
      <c r="E539" s="36" t="s">
        <v>71</v>
      </c>
      <c r="F539" s="39">
        <v>44244</v>
      </c>
      <c r="G539" s="39">
        <v>44244</v>
      </c>
      <c r="H539" s="40">
        <v>0</v>
      </c>
      <c r="L539" s="13"/>
    </row>
    <row r="540" spans="1:12" x14ac:dyDescent="0.25">
      <c r="A540" s="36">
        <v>4333</v>
      </c>
      <c r="B540" s="37">
        <v>1</v>
      </c>
      <c r="C540" s="38" t="s">
        <v>1021</v>
      </c>
      <c r="D540" s="38" t="s">
        <v>1022</v>
      </c>
      <c r="E540" s="36" t="s">
        <v>71</v>
      </c>
      <c r="F540" s="39">
        <v>44244</v>
      </c>
      <c r="G540" s="39">
        <v>44244</v>
      </c>
      <c r="H540" s="40">
        <v>0</v>
      </c>
      <c r="L540" s="13"/>
    </row>
    <row r="541" spans="1:12" x14ac:dyDescent="0.25">
      <c r="A541" s="36">
        <v>4334</v>
      </c>
      <c r="B541" s="41">
        <v>4</v>
      </c>
      <c r="C541" s="38" t="s">
        <v>1023</v>
      </c>
      <c r="D541" s="38" t="s">
        <v>1024</v>
      </c>
      <c r="E541" s="36" t="s">
        <v>71</v>
      </c>
      <c r="F541" s="39">
        <v>44244</v>
      </c>
      <c r="G541" s="39">
        <v>44244</v>
      </c>
      <c r="H541" s="40">
        <v>0</v>
      </c>
      <c r="L541" s="13"/>
    </row>
    <row r="542" spans="1:12" x14ac:dyDescent="0.25">
      <c r="A542" s="36">
        <v>4336</v>
      </c>
      <c r="B542" s="37">
        <v>1</v>
      </c>
      <c r="C542" s="38" t="s">
        <v>1025</v>
      </c>
      <c r="D542" s="38" t="s">
        <v>1026</v>
      </c>
      <c r="E542" s="36" t="s">
        <v>71</v>
      </c>
      <c r="F542" s="39">
        <v>44244</v>
      </c>
      <c r="G542" s="39">
        <v>44244</v>
      </c>
      <c r="H542" s="40">
        <v>0</v>
      </c>
      <c r="L542" s="13"/>
    </row>
    <row r="543" spans="1:12" x14ac:dyDescent="0.25">
      <c r="A543" s="36">
        <v>4344</v>
      </c>
      <c r="B543" s="41">
        <v>4</v>
      </c>
      <c r="C543" s="38" t="s">
        <v>1027</v>
      </c>
      <c r="D543" s="38" t="s">
        <v>295</v>
      </c>
      <c r="E543" s="36" t="s">
        <v>71</v>
      </c>
      <c r="F543" s="39">
        <v>44244</v>
      </c>
      <c r="G543" s="39">
        <v>44244</v>
      </c>
      <c r="H543" s="40">
        <v>0</v>
      </c>
      <c r="L543" s="13"/>
    </row>
    <row r="544" spans="1:12" x14ac:dyDescent="0.25">
      <c r="A544" s="36">
        <v>4345</v>
      </c>
      <c r="B544" s="37">
        <v>1</v>
      </c>
      <c r="C544" s="38" t="s">
        <v>131</v>
      </c>
      <c r="D544" s="38" t="s">
        <v>660</v>
      </c>
      <c r="E544" s="36" t="s">
        <v>71</v>
      </c>
      <c r="F544" s="39">
        <v>44244</v>
      </c>
      <c r="G544" s="39">
        <v>44249</v>
      </c>
      <c r="H544" s="40">
        <v>0</v>
      </c>
      <c r="L544" s="13"/>
    </row>
    <row r="545" spans="1:12" x14ac:dyDescent="0.25">
      <c r="A545" s="36">
        <v>4346</v>
      </c>
      <c r="B545" s="37">
        <v>1</v>
      </c>
      <c r="C545" s="38" t="s">
        <v>1028</v>
      </c>
      <c r="D545" s="38" t="s">
        <v>1029</v>
      </c>
      <c r="E545" s="36" t="s">
        <v>89</v>
      </c>
      <c r="F545" s="39">
        <v>44244</v>
      </c>
      <c r="G545" s="39">
        <v>44244</v>
      </c>
      <c r="H545" s="40">
        <v>0</v>
      </c>
      <c r="L545" s="13"/>
    </row>
    <row r="546" spans="1:12" x14ac:dyDescent="0.25">
      <c r="A546" s="36">
        <v>4347</v>
      </c>
      <c r="B546" s="37">
        <v>1</v>
      </c>
      <c r="C546" s="38" t="s">
        <v>1030</v>
      </c>
      <c r="D546" s="38" t="s">
        <v>599</v>
      </c>
      <c r="E546" s="36" t="s">
        <v>48</v>
      </c>
      <c r="F546" s="39">
        <v>44244</v>
      </c>
      <c r="G546" s="39">
        <v>44244</v>
      </c>
      <c r="H546" s="40">
        <v>0</v>
      </c>
      <c r="L546" s="13"/>
    </row>
    <row r="547" spans="1:12" x14ac:dyDescent="0.25">
      <c r="A547" s="36">
        <v>4363</v>
      </c>
      <c r="B547" s="37">
        <v>1</v>
      </c>
      <c r="C547" s="38" t="s">
        <v>1031</v>
      </c>
      <c r="D547" s="38" t="s">
        <v>1032</v>
      </c>
      <c r="E547" s="36" t="s">
        <v>71</v>
      </c>
      <c r="F547" s="39">
        <v>44244</v>
      </c>
      <c r="G547" s="39">
        <v>44250</v>
      </c>
      <c r="H547" s="40">
        <v>0</v>
      </c>
      <c r="L547" s="13"/>
    </row>
    <row r="548" spans="1:12" x14ac:dyDescent="0.25">
      <c r="A548" s="36">
        <v>4365</v>
      </c>
      <c r="B548" s="37">
        <v>1</v>
      </c>
      <c r="C548" s="38" t="s">
        <v>1033</v>
      </c>
      <c r="D548" s="38" t="s">
        <v>1034</v>
      </c>
      <c r="E548" s="36" t="s">
        <v>48</v>
      </c>
      <c r="F548" s="39">
        <v>44244</v>
      </c>
      <c r="G548" s="39">
        <v>44244</v>
      </c>
      <c r="H548" s="40">
        <v>0</v>
      </c>
      <c r="L548" s="13"/>
    </row>
    <row r="549" spans="1:12" x14ac:dyDescent="0.25">
      <c r="A549" s="36">
        <v>4375</v>
      </c>
      <c r="B549" s="37">
        <v>1</v>
      </c>
      <c r="C549" s="38" t="s">
        <v>1035</v>
      </c>
      <c r="D549" s="38" t="s">
        <v>1036</v>
      </c>
      <c r="E549" s="36" t="s">
        <v>89</v>
      </c>
      <c r="F549" s="39">
        <v>44244</v>
      </c>
      <c r="G549" s="39">
        <v>44244</v>
      </c>
      <c r="H549" s="40">
        <v>0</v>
      </c>
      <c r="L549" s="13"/>
    </row>
    <row r="550" spans="1:12" x14ac:dyDescent="0.25">
      <c r="A550" s="36">
        <v>4376</v>
      </c>
      <c r="B550" s="37">
        <v>1</v>
      </c>
      <c r="C550" s="38" t="s">
        <v>1037</v>
      </c>
      <c r="D550" s="38" t="s">
        <v>1038</v>
      </c>
      <c r="E550" s="36" t="s">
        <v>89</v>
      </c>
      <c r="F550" s="39">
        <v>44244</v>
      </c>
      <c r="G550" s="39">
        <v>44244</v>
      </c>
      <c r="H550" s="40">
        <v>0</v>
      </c>
      <c r="L550" s="13"/>
    </row>
    <row r="551" spans="1:12" x14ac:dyDescent="0.25">
      <c r="A551" s="36">
        <v>4379</v>
      </c>
      <c r="B551" s="41">
        <v>4</v>
      </c>
      <c r="C551" s="38" t="s">
        <v>1039</v>
      </c>
      <c r="D551" s="38" t="s">
        <v>1040</v>
      </c>
      <c r="E551" s="36" t="s">
        <v>71</v>
      </c>
      <c r="F551" s="39">
        <v>44244</v>
      </c>
      <c r="G551" s="39">
        <v>44249</v>
      </c>
      <c r="H551" s="40">
        <v>0</v>
      </c>
      <c r="L551" s="13"/>
    </row>
    <row r="552" spans="1:12" x14ac:dyDescent="0.25">
      <c r="A552" s="36">
        <v>4380</v>
      </c>
      <c r="B552" s="37">
        <v>1</v>
      </c>
      <c r="C552" s="38" t="s">
        <v>1041</v>
      </c>
      <c r="D552" s="38" t="s">
        <v>1042</v>
      </c>
      <c r="E552" s="36" t="s">
        <v>89</v>
      </c>
      <c r="F552" s="39">
        <v>44244</v>
      </c>
      <c r="G552" s="39">
        <v>44244</v>
      </c>
      <c r="H552" s="40">
        <v>0</v>
      </c>
      <c r="L552" s="13"/>
    </row>
    <row r="553" spans="1:12" x14ac:dyDescent="0.25">
      <c r="A553" s="36">
        <v>4383</v>
      </c>
      <c r="B553" s="37">
        <v>1</v>
      </c>
      <c r="C553" s="38" t="s">
        <v>1043</v>
      </c>
      <c r="D553" s="38" t="s">
        <v>1044</v>
      </c>
      <c r="E553" s="36" t="s">
        <v>48</v>
      </c>
      <c r="F553" s="39">
        <v>44244</v>
      </c>
      <c r="G553" s="39">
        <v>44244</v>
      </c>
      <c r="H553" s="40">
        <v>0</v>
      </c>
      <c r="L553" s="13"/>
    </row>
    <row r="554" spans="1:12" x14ac:dyDescent="0.25">
      <c r="A554" s="36">
        <v>4400</v>
      </c>
      <c r="B554" s="41">
        <v>4</v>
      </c>
      <c r="C554" s="38" t="s">
        <v>1045</v>
      </c>
      <c r="D554" s="38" t="s">
        <v>1046</v>
      </c>
      <c r="E554" s="36" t="s">
        <v>48</v>
      </c>
      <c r="F554" s="39">
        <v>44245</v>
      </c>
      <c r="G554" s="39">
        <v>44245</v>
      </c>
      <c r="H554" s="40">
        <v>0</v>
      </c>
      <c r="L554" s="13"/>
    </row>
    <row r="555" spans="1:12" x14ac:dyDescent="0.25">
      <c r="A555" s="36">
        <v>4402</v>
      </c>
      <c r="B555" s="37">
        <v>1</v>
      </c>
      <c r="C555" s="38" t="s">
        <v>1047</v>
      </c>
      <c r="D555" s="38" t="s">
        <v>1048</v>
      </c>
      <c r="E555" s="36" t="s">
        <v>89</v>
      </c>
      <c r="F555" s="39">
        <v>44245</v>
      </c>
      <c r="G555" s="39">
        <v>44245</v>
      </c>
      <c r="H555" s="40">
        <v>0</v>
      </c>
      <c r="L555" s="13"/>
    </row>
    <row r="556" spans="1:12" x14ac:dyDescent="0.25">
      <c r="A556" s="36">
        <v>4403</v>
      </c>
      <c r="B556" s="37">
        <v>1</v>
      </c>
      <c r="C556" s="38" t="s">
        <v>908</v>
      </c>
      <c r="D556" s="38" t="s">
        <v>909</v>
      </c>
      <c r="E556" s="36" t="s">
        <v>71</v>
      </c>
      <c r="F556" s="39">
        <v>44245</v>
      </c>
      <c r="G556" s="39">
        <v>44245</v>
      </c>
      <c r="H556" s="40">
        <v>0</v>
      </c>
      <c r="L556" s="13"/>
    </row>
    <row r="557" spans="1:12" x14ac:dyDescent="0.25">
      <c r="A557" s="36">
        <v>4405</v>
      </c>
      <c r="B557" s="37">
        <v>1</v>
      </c>
      <c r="C557" s="38" t="s">
        <v>1047</v>
      </c>
      <c r="D557" s="38" t="s">
        <v>1049</v>
      </c>
      <c r="E557" s="36" t="s">
        <v>89</v>
      </c>
      <c r="F557" s="39">
        <v>44245</v>
      </c>
      <c r="G557" s="39">
        <v>44245</v>
      </c>
      <c r="H557" s="40">
        <v>0</v>
      </c>
      <c r="L557" s="13"/>
    </row>
    <row r="558" spans="1:12" x14ac:dyDescent="0.25">
      <c r="A558" s="36">
        <v>4406</v>
      </c>
      <c r="B558" s="37">
        <v>1</v>
      </c>
      <c r="C558" s="38" t="s">
        <v>1050</v>
      </c>
      <c r="D558" s="38" t="s">
        <v>1051</v>
      </c>
      <c r="E558" s="36" t="s">
        <v>48</v>
      </c>
      <c r="F558" s="39">
        <v>44245</v>
      </c>
      <c r="G558" s="39">
        <v>44245</v>
      </c>
      <c r="H558" s="40">
        <v>0</v>
      </c>
      <c r="L558" s="13"/>
    </row>
    <row r="559" spans="1:12" x14ac:dyDescent="0.25">
      <c r="A559" s="36">
        <v>4409</v>
      </c>
      <c r="B559" s="37">
        <v>1</v>
      </c>
      <c r="C559" s="38" t="s">
        <v>1052</v>
      </c>
      <c r="D559" s="38" t="s">
        <v>1053</v>
      </c>
      <c r="E559" s="36" t="s">
        <v>48</v>
      </c>
      <c r="F559" s="39">
        <v>44245</v>
      </c>
      <c r="G559" s="39">
        <v>44245</v>
      </c>
      <c r="H559" s="40">
        <v>0</v>
      </c>
      <c r="L559" s="13"/>
    </row>
    <row r="560" spans="1:12" x14ac:dyDescent="0.25">
      <c r="A560" s="36">
        <v>4411</v>
      </c>
      <c r="B560" s="37">
        <v>1</v>
      </c>
      <c r="C560" s="38" t="s">
        <v>1054</v>
      </c>
      <c r="D560" s="38" t="s">
        <v>1053</v>
      </c>
      <c r="E560" s="36" t="s">
        <v>48</v>
      </c>
      <c r="F560" s="39">
        <v>44245</v>
      </c>
      <c r="G560" s="39">
        <v>44245</v>
      </c>
      <c r="H560" s="40">
        <v>0</v>
      </c>
      <c r="L560" s="13"/>
    </row>
    <row r="561" spans="1:12" x14ac:dyDescent="0.25">
      <c r="A561" s="36">
        <v>4413</v>
      </c>
      <c r="B561" s="37">
        <v>1</v>
      </c>
      <c r="C561" s="38" t="s">
        <v>1055</v>
      </c>
      <c r="D561" s="38" t="s">
        <v>1056</v>
      </c>
      <c r="E561" s="36" t="s">
        <v>48</v>
      </c>
      <c r="F561" s="39">
        <v>44245</v>
      </c>
      <c r="G561" s="39">
        <v>44245</v>
      </c>
      <c r="H561" s="40">
        <v>0</v>
      </c>
      <c r="L561" s="13"/>
    </row>
    <row r="562" spans="1:12" x14ac:dyDescent="0.25">
      <c r="A562" s="36">
        <v>4414</v>
      </c>
      <c r="B562" s="37">
        <v>1</v>
      </c>
      <c r="C562" s="38" t="s">
        <v>1057</v>
      </c>
      <c r="D562" s="38" t="s">
        <v>1058</v>
      </c>
      <c r="E562" s="36" t="s">
        <v>89</v>
      </c>
      <c r="F562" s="39">
        <v>44245</v>
      </c>
      <c r="G562" s="39">
        <v>44245</v>
      </c>
      <c r="H562" s="40">
        <v>0</v>
      </c>
      <c r="L562" s="13"/>
    </row>
    <row r="563" spans="1:12" x14ac:dyDescent="0.25">
      <c r="A563" s="36">
        <v>4416</v>
      </c>
      <c r="B563" s="37">
        <v>1</v>
      </c>
      <c r="C563" s="38" t="s">
        <v>1059</v>
      </c>
      <c r="D563" s="38" t="s">
        <v>1060</v>
      </c>
      <c r="E563" s="36" t="s">
        <v>71</v>
      </c>
      <c r="F563" s="39">
        <v>44245</v>
      </c>
      <c r="G563" s="39">
        <v>44245</v>
      </c>
      <c r="H563" s="40">
        <v>0</v>
      </c>
      <c r="L563" s="13"/>
    </row>
    <row r="564" spans="1:12" x14ac:dyDescent="0.25">
      <c r="A564" s="36">
        <v>4417</v>
      </c>
      <c r="B564" s="37">
        <v>1</v>
      </c>
      <c r="C564" s="38" t="s">
        <v>1061</v>
      </c>
      <c r="D564" s="38" t="s">
        <v>278</v>
      </c>
      <c r="E564" s="36" t="s">
        <v>71</v>
      </c>
      <c r="F564" s="39">
        <v>44245</v>
      </c>
      <c r="G564" s="39">
        <v>44245</v>
      </c>
      <c r="H564" s="40">
        <v>0</v>
      </c>
      <c r="L564" s="13"/>
    </row>
    <row r="565" spans="1:12" x14ac:dyDescent="0.25">
      <c r="A565" s="36">
        <v>4418</v>
      </c>
      <c r="B565" s="37">
        <v>1</v>
      </c>
      <c r="C565" s="38" t="s">
        <v>1061</v>
      </c>
      <c r="D565" s="38" t="s">
        <v>278</v>
      </c>
      <c r="E565" s="36" t="s">
        <v>71</v>
      </c>
      <c r="F565" s="39">
        <v>44245</v>
      </c>
      <c r="G565" s="39">
        <v>44245</v>
      </c>
      <c r="H565" s="40">
        <v>0</v>
      </c>
      <c r="L565" s="13"/>
    </row>
    <row r="566" spans="1:12" x14ac:dyDescent="0.25">
      <c r="A566" s="36">
        <v>4419</v>
      </c>
      <c r="B566" s="37">
        <v>1</v>
      </c>
      <c r="C566" s="38" t="s">
        <v>1057</v>
      </c>
      <c r="D566" s="38" t="s">
        <v>1062</v>
      </c>
      <c r="E566" s="36" t="s">
        <v>89</v>
      </c>
      <c r="F566" s="39">
        <v>44245</v>
      </c>
      <c r="G566" s="39">
        <v>44245</v>
      </c>
      <c r="H566" s="40">
        <v>0</v>
      </c>
      <c r="L566" s="13"/>
    </row>
    <row r="567" spans="1:12" x14ac:dyDescent="0.25">
      <c r="A567" s="36">
        <v>4428</v>
      </c>
      <c r="B567" s="37">
        <v>1</v>
      </c>
      <c r="C567" s="38" t="s">
        <v>1063</v>
      </c>
      <c r="D567" s="38" t="s">
        <v>1064</v>
      </c>
      <c r="E567" s="36" t="s">
        <v>48</v>
      </c>
      <c r="F567" s="39">
        <v>44245</v>
      </c>
      <c r="G567" s="39">
        <v>44245</v>
      </c>
      <c r="H567" s="40">
        <v>0</v>
      </c>
      <c r="L567" s="13"/>
    </row>
    <row r="568" spans="1:12" x14ac:dyDescent="0.25">
      <c r="A568" s="36">
        <v>4430</v>
      </c>
      <c r="B568" s="41">
        <v>4</v>
      </c>
      <c r="C568" s="38" t="s">
        <v>1065</v>
      </c>
      <c r="D568" s="38" t="s">
        <v>1066</v>
      </c>
      <c r="E568" s="36" t="s">
        <v>89</v>
      </c>
      <c r="F568" s="39">
        <v>44245</v>
      </c>
      <c r="G568" s="39">
        <v>44245</v>
      </c>
      <c r="H568" s="40">
        <v>0</v>
      </c>
      <c r="L568" s="13"/>
    </row>
    <row r="569" spans="1:12" x14ac:dyDescent="0.25">
      <c r="A569" s="36">
        <v>4431</v>
      </c>
      <c r="B569" s="37">
        <v>1</v>
      </c>
      <c r="C569" s="38" t="s">
        <v>1067</v>
      </c>
      <c r="D569" s="38" t="s">
        <v>1068</v>
      </c>
      <c r="E569" s="36" t="s">
        <v>89</v>
      </c>
      <c r="F569" s="39">
        <v>44245</v>
      </c>
      <c r="G569" s="39">
        <v>44245</v>
      </c>
      <c r="H569" s="40">
        <v>0</v>
      </c>
      <c r="L569" s="13"/>
    </row>
    <row r="570" spans="1:12" x14ac:dyDescent="0.25">
      <c r="A570" s="36">
        <v>4432</v>
      </c>
      <c r="B570" s="37">
        <v>1</v>
      </c>
      <c r="C570" s="38" t="s">
        <v>1069</v>
      </c>
      <c r="D570" s="38" t="s">
        <v>1064</v>
      </c>
      <c r="E570" s="36" t="s">
        <v>48</v>
      </c>
      <c r="F570" s="39">
        <v>44245</v>
      </c>
      <c r="G570" s="39">
        <v>44245</v>
      </c>
      <c r="H570" s="40">
        <v>0</v>
      </c>
      <c r="L570" s="13"/>
    </row>
    <row r="571" spans="1:12" x14ac:dyDescent="0.25">
      <c r="A571" s="36">
        <v>4435</v>
      </c>
      <c r="B571" s="37">
        <v>1</v>
      </c>
      <c r="C571" s="38" t="s">
        <v>1070</v>
      </c>
      <c r="D571" s="38" t="s">
        <v>1071</v>
      </c>
      <c r="E571" s="36" t="s">
        <v>48</v>
      </c>
      <c r="F571" s="39">
        <v>44245</v>
      </c>
      <c r="G571" s="39">
        <v>44245</v>
      </c>
      <c r="H571" s="40">
        <v>0</v>
      </c>
      <c r="L571" s="13"/>
    </row>
    <row r="572" spans="1:12" x14ac:dyDescent="0.25">
      <c r="A572" s="36">
        <v>4437</v>
      </c>
      <c r="B572" s="41">
        <v>4</v>
      </c>
      <c r="C572" s="38" t="s">
        <v>1072</v>
      </c>
      <c r="D572" s="38" t="s">
        <v>1073</v>
      </c>
      <c r="E572" s="36" t="s">
        <v>89</v>
      </c>
      <c r="F572" s="39">
        <v>44245</v>
      </c>
      <c r="G572" s="39">
        <v>44245</v>
      </c>
      <c r="H572" s="40">
        <v>0</v>
      </c>
      <c r="L572" s="13"/>
    </row>
    <row r="573" spans="1:12" x14ac:dyDescent="0.25">
      <c r="A573" s="36">
        <v>4441</v>
      </c>
      <c r="B573" s="37">
        <v>1</v>
      </c>
      <c r="C573" s="38" t="s">
        <v>1074</v>
      </c>
      <c r="D573" s="38" t="s">
        <v>1075</v>
      </c>
      <c r="E573" s="36" t="s">
        <v>89</v>
      </c>
      <c r="F573" s="39">
        <v>44245</v>
      </c>
      <c r="G573" s="39">
        <v>44245</v>
      </c>
      <c r="H573" s="40">
        <v>0</v>
      </c>
      <c r="L573" s="13"/>
    </row>
    <row r="574" spans="1:12" x14ac:dyDescent="0.25">
      <c r="A574" s="36">
        <v>4444</v>
      </c>
      <c r="B574" s="37">
        <v>1</v>
      </c>
      <c r="C574" s="38" t="s">
        <v>1076</v>
      </c>
      <c r="D574" s="38" t="s">
        <v>1077</v>
      </c>
      <c r="E574" s="36" t="s">
        <v>48</v>
      </c>
      <c r="F574" s="39">
        <v>44245</v>
      </c>
      <c r="G574" s="39">
        <v>44245</v>
      </c>
      <c r="H574" s="40">
        <v>0</v>
      </c>
      <c r="L574" s="13"/>
    </row>
    <row r="575" spans="1:12" x14ac:dyDescent="0.25">
      <c r="A575" s="36">
        <v>4450</v>
      </c>
      <c r="B575" s="37">
        <v>1</v>
      </c>
      <c r="C575" s="38" t="s">
        <v>1078</v>
      </c>
      <c r="D575" s="38" t="s">
        <v>1079</v>
      </c>
      <c r="E575" s="36" t="s">
        <v>71</v>
      </c>
      <c r="F575" s="39">
        <v>44245</v>
      </c>
      <c r="G575" s="39">
        <v>44245</v>
      </c>
      <c r="H575" s="40">
        <v>0</v>
      </c>
      <c r="L575" s="13"/>
    </row>
    <row r="576" spans="1:12" x14ac:dyDescent="0.25">
      <c r="A576" s="36">
        <v>4451</v>
      </c>
      <c r="B576" s="37">
        <v>1</v>
      </c>
      <c r="C576" s="38" t="s">
        <v>1080</v>
      </c>
      <c r="D576" s="38" t="s">
        <v>1081</v>
      </c>
      <c r="E576" s="36" t="s">
        <v>48</v>
      </c>
      <c r="F576" s="39">
        <v>44245</v>
      </c>
      <c r="G576" s="39">
        <v>44246</v>
      </c>
      <c r="H576" s="40">
        <v>0</v>
      </c>
      <c r="L576" s="13"/>
    </row>
    <row r="577" spans="1:12" x14ac:dyDescent="0.25">
      <c r="A577" s="36">
        <v>4456</v>
      </c>
      <c r="B577" s="37">
        <v>1</v>
      </c>
      <c r="C577" s="38" t="s">
        <v>1082</v>
      </c>
      <c r="D577" s="38" t="s">
        <v>1083</v>
      </c>
      <c r="E577" s="36" t="s">
        <v>89</v>
      </c>
      <c r="F577" s="39">
        <v>44245</v>
      </c>
      <c r="G577" s="39">
        <v>44245</v>
      </c>
      <c r="H577" s="40">
        <v>0</v>
      </c>
      <c r="L577" s="13"/>
    </row>
    <row r="578" spans="1:12" x14ac:dyDescent="0.25">
      <c r="A578" s="36">
        <v>4457</v>
      </c>
      <c r="B578" s="41">
        <v>4</v>
      </c>
      <c r="C578" s="38" t="s">
        <v>1084</v>
      </c>
      <c r="D578" s="38" t="s">
        <v>1085</v>
      </c>
      <c r="E578" s="36" t="s">
        <v>89</v>
      </c>
      <c r="F578" s="39">
        <v>44245</v>
      </c>
      <c r="G578" s="39">
        <v>44245</v>
      </c>
      <c r="H578" s="40">
        <v>0</v>
      </c>
      <c r="L578" s="13"/>
    </row>
    <row r="579" spans="1:12" x14ac:dyDescent="0.25">
      <c r="A579" s="36">
        <v>4484</v>
      </c>
      <c r="B579" s="37">
        <v>1</v>
      </c>
      <c r="C579" s="38" t="s">
        <v>1086</v>
      </c>
      <c r="D579" s="38" t="s">
        <v>1087</v>
      </c>
      <c r="E579" s="36" t="s">
        <v>89</v>
      </c>
      <c r="F579" s="39">
        <v>44246</v>
      </c>
      <c r="G579" s="39">
        <v>44246</v>
      </c>
      <c r="H579" s="40">
        <v>0</v>
      </c>
      <c r="L579" s="13"/>
    </row>
    <row r="580" spans="1:12" x14ac:dyDescent="0.25">
      <c r="A580" s="36">
        <v>4485</v>
      </c>
      <c r="B580" s="41">
        <v>4</v>
      </c>
      <c r="C580" s="38" t="s">
        <v>1088</v>
      </c>
      <c r="D580" s="38" t="s">
        <v>1089</v>
      </c>
      <c r="E580" s="36" t="s">
        <v>89</v>
      </c>
      <c r="F580" s="39">
        <v>44246</v>
      </c>
      <c r="G580" s="39">
        <v>44246</v>
      </c>
      <c r="H580" s="40">
        <v>0</v>
      </c>
      <c r="L580" s="13"/>
    </row>
    <row r="581" spans="1:12" x14ac:dyDescent="0.25">
      <c r="A581" s="36">
        <v>4486</v>
      </c>
      <c r="B581" s="37">
        <v>1</v>
      </c>
      <c r="C581" s="38" t="s">
        <v>1090</v>
      </c>
      <c r="D581" s="38" t="s">
        <v>1091</v>
      </c>
      <c r="E581" s="36" t="s">
        <v>89</v>
      </c>
      <c r="F581" s="39">
        <v>44246</v>
      </c>
      <c r="G581" s="39">
        <v>44246</v>
      </c>
      <c r="H581" s="40">
        <v>0</v>
      </c>
      <c r="L581" s="13"/>
    </row>
    <row r="582" spans="1:12" x14ac:dyDescent="0.25">
      <c r="A582" s="36">
        <v>4488</v>
      </c>
      <c r="B582" s="37">
        <v>1</v>
      </c>
      <c r="C582" s="38" t="s">
        <v>1092</v>
      </c>
      <c r="D582" s="38" t="s">
        <v>1091</v>
      </c>
      <c r="E582" s="36" t="s">
        <v>89</v>
      </c>
      <c r="F582" s="39">
        <v>44246</v>
      </c>
      <c r="G582" s="39">
        <v>44246</v>
      </c>
      <c r="H582" s="40">
        <v>0</v>
      </c>
      <c r="L582" s="13"/>
    </row>
    <row r="583" spans="1:12" x14ac:dyDescent="0.25">
      <c r="A583" s="36">
        <v>4489</v>
      </c>
      <c r="B583" s="37">
        <v>1</v>
      </c>
      <c r="C583" s="38" t="s">
        <v>1093</v>
      </c>
      <c r="D583" s="38" t="s">
        <v>1091</v>
      </c>
      <c r="E583" s="36" t="s">
        <v>89</v>
      </c>
      <c r="F583" s="39">
        <v>44246</v>
      </c>
      <c r="G583" s="39">
        <v>44246</v>
      </c>
      <c r="H583" s="40">
        <v>0</v>
      </c>
      <c r="L583" s="13"/>
    </row>
    <row r="584" spans="1:12" x14ac:dyDescent="0.25">
      <c r="A584" s="36">
        <v>4490</v>
      </c>
      <c r="B584" s="37">
        <v>1</v>
      </c>
      <c r="C584" s="38" t="s">
        <v>1094</v>
      </c>
      <c r="D584" s="38" t="s">
        <v>1091</v>
      </c>
      <c r="E584" s="36" t="s">
        <v>89</v>
      </c>
      <c r="F584" s="39">
        <v>44246</v>
      </c>
      <c r="G584" s="39">
        <v>44246</v>
      </c>
      <c r="H584" s="40">
        <v>0</v>
      </c>
      <c r="L584" s="13"/>
    </row>
    <row r="585" spans="1:12" x14ac:dyDescent="0.25">
      <c r="A585" s="36">
        <v>4491</v>
      </c>
      <c r="B585" s="37">
        <v>1</v>
      </c>
      <c r="C585" s="38" t="s">
        <v>1095</v>
      </c>
      <c r="D585" s="38" t="s">
        <v>1091</v>
      </c>
      <c r="E585" s="36" t="s">
        <v>89</v>
      </c>
      <c r="F585" s="39">
        <v>44246</v>
      </c>
      <c r="G585" s="39">
        <v>44246</v>
      </c>
      <c r="H585" s="40">
        <v>0</v>
      </c>
      <c r="L585" s="13"/>
    </row>
    <row r="586" spans="1:12" x14ac:dyDescent="0.25">
      <c r="A586" s="36">
        <v>4492</v>
      </c>
      <c r="B586" s="37">
        <v>1</v>
      </c>
      <c r="C586" s="38" t="s">
        <v>1096</v>
      </c>
      <c r="D586" s="38" t="s">
        <v>1091</v>
      </c>
      <c r="E586" s="36" t="s">
        <v>89</v>
      </c>
      <c r="F586" s="39">
        <v>44246</v>
      </c>
      <c r="G586" s="39">
        <v>44246</v>
      </c>
      <c r="H586" s="40">
        <v>0</v>
      </c>
      <c r="L586" s="13"/>
    </row>
    <row r="587" spans="1:12" x14ac:dyDescent="0.25">
      <c r="A587" s="36">
        <v>4493</v>
      </c>
      <c r="B587" s="37">
        <v>1</v>
      </c>
      <c r="C587" s="38" t="s">
        <v>1097</v>
      </c>
      <c r="D587" s="38" t="s">
        <v>1098</v>
      </c>
      <c r="E587" s="36" t="s">
        <v>48</v>
      </c>
      <c r="F587" s="39">
        <v>44246</v>
      </c>
      <c r="G587" s="39">
        <v>44246</v>
      </c>
      <c r="H587" s="40">
        <v>0</v>
      </c>
      <c r="L587" s="13"/>
    </row>
    <row r="588" spans="1:12" x14ac:dyDescent="0.25">
      <c r="A588" s="36">
        <v>4494</v>
      </c>
      <c r="B588" s="37">
        <v>1</v>
      </c>
      <c r="C588" s="38" t="s">
        <v>1099</v>
      </c>
      <c r="D588" s="38" t="s">
        <v>1091</v>
      </c>
      <c r="E588" s="36" t="s">
        <v>89</v>
      </c>
      <c r="F588" s="39">
        <v>44246</v>
      </c>
      <c r="G588" s="39">
        <v>44246</v>
      </c>
      <c r="H588" s="40">
        <v>0</v>
      </c>
      <c r="L588" s="13"/>
    </row>
    <row r="589" spans="1:12" x14ac:dyDescent="0.25">
      <c r="A589" s="36">
        <v>4495</v>
      </c>
      <c r="B589" s="37">
        <v>1</v>
      </c>
      <c r="C589" s="38" t="s">
        <v>1100</v>
      </c>
      <c r="D589" s="38" t="s">
        <v>1091</v>
      </c>
      <c r="E589" s="36" t="s">
        <v>89</v>
      </c>
      <c r="F589" s="39">
        <v>44246</v>
      </c>
      <c r="G589" s="39">
        <v>44246</v>
      </c>
      <c r="H589" s="40">
        <v>0</v>
      </c>
      <c r="L589" s="13"/>
    </row>
    <row r="590" spans="1:12" x14ac:dyDescent="0.25">
      <c r="A590" s="36">
        <v>4496</v>
      </c>
      <c r="B590" s="37">
        <v>1</v>
      </c>
      <c r="C590" s="38" t="s">
        <v>1101</v>
      </c>
      <c r="D590" s="38" t="s">
        <v>1091</v>
      </c>
      <c r="E590" s="36" t="s">
        <v>89</v>
      </c>
      <c r="F590" s="39">
        <v>44246</v>
      </c>
      <c r="G590" s="39">
        <v>44246</v>
      </c>
      <c r="H590" s="40">
        <v>0</v>
      </c>
      <c r="L590" s="13"/>
    </row>
    <row r="591" spans="1:12" x14ac:dyDescent="0.25">
      <c r="A591" s="36">
        <v>4497</v>
      </c>
      <c r="B591" s="37">
        <v>1</v>
      </c>
      <c r="C591" s="38" t="s">
        <v>1102</v>
      </c>
      <c r="D591" s="38" t="s">
        <v>1091</v>
      </c>
      <c r="E591" s="36" t="s">
        <v>89</v>
      </c>
      <c r="F591" s="39">
        <v>44246</v>
      </c>
      <c r="G591" s="39">
        <v>44246</v>
      </c>
      <c r="H591" s="40">
        <v>0</v>
      </c>
      <c r="L591" s="13"/>
    </row>
    <row r="592" spans="1:12" x14ac:dyDescent="0.25">
      <c r="A592" s="36">
        <v>4499</v>
      </c>
      <c r="B592" s="37">
        <v>1</v>
      </c>
      <c r="C592" s="38" t="s">
        <v>1103</v>
      </c>
      <c r="D592" s="38" t="s">
        <v>1091</v>
      </c>
      <c r="E592" s="36" t="s">
        <v>89</v>
      </c>
      <c r="F592" s="39">
        <v>44246</v>
      </c>
      <c r="G592" s="39">
        <v>44246</v>
      </c>
      <c r="H592" s="40">
        <v>0</v>
      </c>
      <c r="L592" s="13"/>
    </row>
    <row r="593" spans="1:12" x14ac:dyDescent="0.25">
      <c r="A593" s="36">
        <v>4500</v>
      </c>
      <c r="B593" s="37">
        <v>1</v>
      </c>
      <c r="C593" s="38" t="s">
        <v>902</v>
      </c>
      <c r="D593" s="38" t="s">
        <v>1104</v>
      </c>
      <c r="E593" s="36" t="s">
        <v>48</v>
      </c>
      <c r="F593" s="39">
        <v>44246</v>
      </c>
      <c r="G593" s="39">
        <v>44246</v>
      </c>
      <c r="H593" s="40">
        <v>0</v>
      </c>
      <c r="L593" s="13"/>
    </row>
    <row r="594" spans="1:12" x14ac:dyDescent="0.25">
      <c r="A594" s="36">
        <v>4501</v>
      </c>
      <c r="B594" s="37">
        <v>1</v>
      </c>
      <c r="C594" s="38" t="s">
        <v>1105</v>
      </c>
      <c r="D594" s="38" t="s">
        <v>1091</v>
      </c>
      <c r="E594" s="36" t="s">
        <v>89</v>
      </c>
      <c r="F594" s="39">
        <v>44246</v>
      </c>
      <c r="G594" s="39">
        <v>44246</v>
      </c>
      <c r="H594" s="40">
        <v>0</v>
      </c>
      <c r="L594" s="13"/>
    </row>
    <row r="595" spans="1:12" x14ac:dyDescent="0.25">
      <c r="A595" s="36">
        <v>4502</v>
      </c>
      <c r="B595" s="37">
        <v>1</v>
      </c>
      <c r="C595" s="38" t="s">
        <v>1106</v>
      </c>
      <c r="D595" s="38" t="s">
        <v>1107</v>
      </c>
      <c r="E595" s="36" t="s">
        <v>48</v>
      </c>
      <c r="F595" s="39">
        <v>44246</v>
      </c>
      <c r="G595" s="39">
        <v>44246</v>
      </c>
      <c r="H595" s="40">
        <v>0</v>
      </c>
      <c r="L595" s="13"/>
    </row>
    <row r="596" spans="1:12" x14ac:dyDescent="0.25">
      <c r="A596" s="36">
        <v>4505</v>
      </c>
      <c r="B596" s="37">
        <v>1</v>
      </c>
      <c r="C596" s="38" t="s">
        <v>1108</v>
      </c>
      <c r="D596" s="38" t="s">
        <v>1109</v>
      </c>
      <c r="E596" s="36" t="s">
        <v>48</v>
      </c>
      <c r="F596" s="39">
        <v>44246</v>
      </c>
      <c r="G596" s="39">
        <v>44246</v>
      </c>
      <c r="H596" s="40">
        <v>0</v>
      </c>
      <c r="L596" s="13"/>
    </row>
    <row r="597" spans="1:12" x14ac:dyDescent="0.25">
      <c r="A597" s="36">
        <v>4511</v>
      </c>
      <c r="B597" s="37">
        <v>1</v>
      </c>
      <c r="C597" s="38" t="s">
        <v>1110</v>
      </c>
      <c r="D597" s="38" t="s">
        <v>1111</v>
      </c>
      <c r="E597" s="36" t="s">
        <v>89</v>
      </c>
      <c r="F597" s="39">
        <v>44246</v>
      </c>
      <c r="G597" s="39">
        <v>44246</v>
      </c>
      <c r="H597" s="40">
        <v>0</v>
      </c>
      <c r="L597" s="13"/>
    </row>
    <row r="598" spans="1:12" x14ac:dyDescent="0.25">
      <c r="A598" s="36">
        <v>4517</v>
      </c>
      <c r="B598" s="37">
        <v>1</v>
      </c>
      <c r="C598" s="38" t="s">
        <v>1112</v>
      </c>
      <c r="D598" s="38" t="s">
        <v>1113</v>
      </c>
      <c r="E598" s="36" t="s">
        <v>48</v>
      </c>
      <c r="F598" s="39">
        <v>44246</v>
      </c>
      <c r="G598" s="39">
        <v>44246</v>
      </c>
      <c r="H598" s="40">
        <v>0</v>
      </c>
      <c r="L598" s="13"/>
    </row>
    <row r="599" spans="1:12" x14ac:dyDescent="0.25">
      <c r="A599" s="36">
        <v>4522</v>
      </c>
      <c r="B599" s="37">
        <v>1</v>
      </c>
      <c r="C599" s="38" t="s">
        <v>1114</v>
      </c>
      <c r="D599" s="38" t="s">
        <v>1115</v>
      </c>
      <c r="E599" s="36" t="s">
        <v>48</v>
      </c>
      <c r="F599" s="39">
        <v>44246</v>
      </c>
      <c r="G599" s="39">
        <v>44246</v>
      </c>
      <c r="H599" s="40">
        <v>0</v>
      </c>
      <c r="L599" s="13"/>
    </row>
    <row r="600" spans="1:12" x14ac:dyDescent="0.25">
      <c r="A600" s="36">
        <v>4527</v>
      </c>
      <c r="B600" s="37">
        <v>1</v>
      </c>
      <c r="C600" s="38" t="s">
        <v>1116</v>
      </c>
      <c r="D600" s="38" t="s">
        <v>1117</v>
      </c>
      <c r="E600" s="36" t="s">
        <v>71</v>
      </c>
      <c r="F600" s="39">
        <v>44246</v>
      </c>
      <c r="G600" s="39">
        <v>44249</v>
      </c>
      <c r="H600" s="40">
        <v>0</v>
      </c>
      <c r="L600" s="13"/>
    </row>
    <row r="601" spans="1:12" x14ac:dyDescent="0.25">
      <c r="A601" s="36">
        <v>4531</v>
      </c>
      <c r="B601" s="37">
        <v>1</v>
      </c>
      <c r="C601" s="38" t="s">
        <v>1118</v>
      </c>
      <c r="D601" s="38" t="s">
        <v>1119</v>
      </c>
      <c r="E601" s="36" t="s">
        <v>48</v>
      </c>
      <c r="F601" s="39">
        <v>44246</v>
      </c>
      <c r="G601" s="39">
        <v>44246</v>
      </c>
      <c r="H601" s="40">
        <v>0</v>
      </c>
      <c r="L601" s="13"/>
    </row>
    <row r="602" spans="1:12" x14ac:dyDescent="0.25">
      <c r="A602" s="36">
        <v>4532</v>
      </c>
      <c r="B602" s="37">
        <v>1</v>
      </c>
      <c r="C602" s="38" t="s">
        <v>1120</v>
      </c>
      <c r="D602" s="38" t="s">
        <v>1121</v>
      </c>
      <c r="E602" s="36" t="s">
        <v>48</v>
      </c>
      <c r="F602" s="39">
        <v>44246</v>
      </c>
      <c r="G602" s="39">
        <v>44246</v>
      </c>
      <c r="H602" s="40">
        <v>0</v>
      </c>
      <c r="L602" s="13"/>
    </row>
    <row r="603" spans="1:12" x14ac:dyDescent="0.25">
      <c r="A603" s="36">
        <v>4534</v>
      </c>
      <c r="B603" s="37">
        <v>1</v>
      </c>
      <c r="C603" s="38" t="s">
        <v>1122</v>
      </c>
      <c r="D603" s="38" t="s">
        <v>1123</v>
      </c>
      <c r="E603" s="36" t="s">
        <v>71</v>
      </c>
      <c r="F603" s="39">
        <v>44246</v>
      </c>
      <c r="G603" s="39">
        <v>44246</v>
      </c>
      <c r="H603" s="40">
        <v>0</v>
      </c>
      <c r="L603" s="13"/>
    </row>
    <row r="604" spans="1:12" x14ac:dyDescent="0.25">
      <c r="A604" s="36">
        <v>4544</v>
      </c>
      <c r="B604" s="37">
        <v>1</v>
      </c>
      <c r="C604" s="38" t="s">
        <v>1124</v>
      </c>
      <c r="D604" s="38" t="s">
        <v>1125</v>
      </c>
      <c r="E604" s="36" t="s">
        <v>48</v>
      </c>
      <c r="F604" s="39">
        <v>44246</v>
      </c>
      <c r="G604" s="39">
        <v>44246</v>
      </c>
      <c r="H604" s="40">
        <v>0</v>
      </c>
      <c r="L604" s="13"/>
    </row>
    <row r="605" spans="1:12" x14ac:dyDescent="0.25">
      <c r="A605" s="36">
        <v>4550</v>
      </c>
      <c r="B605" s="41">
        <v>4</v>
      </c>
      <c r="C605" s="38" t="s">
        <v>1126</v>
      </c>
      <c r="D605" s="38" t="s">
        <v>1127</v>
      </c>
      <c r="E605" s="36" t="s">
        <v>48</v>
      </c>
      <c r="F605" s="39">
        <v>44246</v>
      </c>
      <c r="G605" s="39">
        <v>44246</v>
      </c>
      <c r="H605" s="40">
        <v>0</v>
      </c>
      <c r="L605" s="13"/>
    </row>
    <row r="606" spans="1:12" x14ac:dyDescent="0.25">
      <c r="A606" s="36">
        <v>4551</v>
      </c>
      <c r="B606" s="37">
        <v>1</v>
      </c>
      <c r="C606" s="38" t="s">
        <v>1128</v>
      </c>
      <c r="D606" s="38" t="s">
        <v>1129</v>
      </c>
      <c r="E606" s="36" t="s">
        <v>89</v>
      </c>
      <c r="F606" s="39">
        <v>44246</v>
      </c>
      <c r="G606" s="39">
        <v>44246</v>
      </c>
      <c r="H606" s="40">
        <v>0</v>
      </c>
      <c r="L606" s="13"/>
    </row>
    <row r="607" spans="1:12" x14ac:dyDescent="0.25">
      <c r="A607" s="36">
        <v>4553</v>
      </c>
      <c r="B607" s="37">
        <v>1</v>
      </c>
      <c r="C607" s="38" t="s">
        <v>1130</v>
      </c>
      <c r="D607" s="38" t="s">
        <v>1131</v>
      </c>
      <c r="E607" s="36" t="s">
        <v>71</v>
      </c>
      <c r="F607" s="39">
        <v>44246</v>
      </c>
      <c r="G607" s="39">
        <v>44246</v>
      </c>
      <c r="H607" s="40">
        <v>0</v>
      </c>
      <c r="L607" s="13"/>
    </row>
    <row r="608" spans="1:12" x14ac:dyDescent="0.25">
      <c r="A608" s="36">
        <v>4554</v>
      </c>
      <c r="B608" s="41">
        <v>4</v>
      </c>
      <c r="C608" s="38" t="s">
        <v>1132</v>
      </c>
      <c r="D608" s="38" t="s">
        <v>1133</v>
      </c>
      <c r="E608" s="36" t="s">
        <v>71</v>
      </c>
      <c r="F608" s="39">
        <v>44246</v>
      </c>
      <c r="G608" s="39">
        <v>44246</v>
      </c>
      <c r="H608" s="40">
        <v>0</v>
      </c>
      <c r="L608" s="13"/>
    </row>
    <row r="609" spans="1:12" x14ac:dyDescent="0.25">
      <c r="A609" s="36">
        <v>4567</v>
      </c>
      <c r="B609" s="37">
        <v>1</v>
      </c>
      <c r="C609" s="38" t="s">
        <v>1134</v>
      </c>
      <c r="D609" s="38" t="s">
        <v>1135</v>
      </c>
      <c r="E609" s="36" t="s">
        <v>89</v>
      </c>
      <c r="F609" s="39">
        <v>44246</v>
      </c>
      <c r="G609" s="39">
        <v>44246</v>
      </c>
      <c r="H609" s="40">
        <v>0</v>
      </c>
      <c r="L609" s="13"/>
    </row>
    <row r="610" spans="1:12" x14ac:dyDescent="0.25">
      <c r="A610" s="36">
        <v>4577</v>
      </c>
      <c r="B610" s="37">
        <v>1</v>
      </c>
      <c r="C610" s="38" t="s">
        <v>1136</v>
      </c>
      <c r="D610" s="38" t="s">
        <v>1137</v>
      </c>
      <c r="E610" s="36" t="s">
        <v>71</v>
      </c>
      <c r="F610" s="39">
        <v>44246</v>
      </c>
      <c r="G610" s="39">
        <v>44246</v>
      </c>
      <c r="H610" s="40">
        <v>0</v>
      </c>
      <c r="L610" s="13"/>
    </row>
    <row r="611" spans="1:12" x14ac:dyDescent="0.25">
      <c r="A611" s="36">
        <v>4581</v>
      </c>
      <c r="B611" s="37">
        <v>1</v>
      </c>
      <c r="C611" s="38" t="s">
        <v>1138</v>
      </c>
      <c r="D611" s="38" t="s">
        <v>1139</v>
      </c>
      <c r="E611" s="36" t="s">
        <v>71</v>
      </c>
      <c r="F611" s="39">
        <v>44246</v>
      </c>
      <c r="G611" s="39">
        <v>44250</v>
      </c>
      <c r="H611" s="40">
        <v>0</v>
      </c>
      <c r="L611" s="13"/>
    </row>
    <row r="612" spans="1:12" x14ac:dyDescent="0.25">
      <c r="A612" s="36">
        <v>4583</v>
      </c>
      <c r="B612" s="37">
        <v>1</v>
      </c>
      <c r="C612" s="38" t="s">
        <v>1140</v>
      </c>
      <c r="D612" s="38" t="s">
        <v>1141</v>
      </c>
      <c r="E612" s="36" t="s">
        <v>48</v>
      </c>
      <c r="F612" s="39">
        <v>44246</v>
      </c>
      <c r="G612" s="39">
        <v>44246</v>
      </c>
      <c r="H612" s="40">
        <v>0</v>
      </c>
      <c r="L612" s="13"/>
    </row>
    <row r="613" spans="1:12" x14ac:dyDescent="0.25">
      <c r="A613" s="36">
        <v>4587</v>
      </c>
      <c r="B613" s="37">
        <v>1</v>
      </c>
      <c r="C613" s="38" t="s">
        <v>1142</v>
      </c>
      <c r="D613" s="38" t="s">
        <v>1143</v>
      </c>
      <c r="E613" s="36" t="s">
        <v>71</v>
      </c>
      <c r="F613" s="39">
        <v>44246</v>
      </c>
      <c r="G613" s="39">
        <v>44253</v>
      </c>
      <c r="H613" s="40">
        <v>0</v>
      </c>
      <c r="L613" s="13"/>
    </row>
    <row r="614" spans="1:12" x14ac:dyDescent="0.25">
      <c r="A614" s="36">
        <v>4601</v>
      </c>
      <c r="B614" s="37">
        <v>1</v>
      </c>
      <c r="C614" s="38" t="s">
        <v>1144</v>
      </c>
      <c r="D614" s="38" t="s">
        <v>1145</v>
      </c>
      <c r="E614" s="36" t="s">
        <v>48</v>
      </c>
      <c r="F614" s="39">
        <v>44246</v>
      </c>
      <c r="G614" s="39">
        <v>44246</v>
      </c>
      <c r="H614" s="40">
        <v>0</v>
      </c>
      <c r="L614" s="13"/>
    </row>
    <row r="615" spans="1:12" x14ac:dyDescent="0.25">
      <c r="A615" s="36">
        <v>4630</v>
      </c>
      <c r="B615" s="41">
        <v>4</v>
      </c>
      <c r="C615" s="38" t="s">
        <v>1146</v>
      </c>
      <c r="D615" s="38" t="s">
        <v>1147</v>
      </c>
      <c r="E615" s="36" t="s">
        <v>89</v>
      </c>
      <c r="F615" s="39">
        <v>44249</v>
      </c>
      <c r="G615" s="39">
        <v>44249</v>
      </c>
      <c r="H615" s="40">
        <v>0</v>
      </c>
      <c r="L615" s="13"/>
    </row>
    <row r="616" spans="1:12" x14ac:dyDescent="0.25">
      <c r="A616" s="36">
        <v>4631</v>
      </c>
      <c r="B616" s="37">
        <v>1</v>
      </c>
      <c r="C616" s="38" t="s">
        <v>1148</v>
      </c>
      <c r="D616" s="38" t="s">
        <v>1149</v>
      </c>
      <c r="E616" s="36" t="s">
        <v>48</v>
      </c>
      <c r="F616" s="39">
        <v>44249</v>
      </c>
      <c r="G616" s="39">
        <v>44249</v>
      </c>
      <c r="H616" s="40">
        <v>0</v>
      </c>
      <c r="L616" s="13"/>
    </row>
    <row r="617" spans="1:12" x14ac:dyDescent="0.25">
      <c r="A617" s="36">
        <v>4634</v>
      </c>
      <c r="B617" s="37">
        <v>1</v>
      </c>
      <c r="C617" s="38" t="s">
        <v>1150</v>
      </c>
      <c r="D617" s="38" t="s">
        <v>1151</v>
      </c>
      <c r="E617" s="36" t="s">
        <v>48</v>
      </c>
      <c r="F617" s="39">
        <v>44249</v>
      </c>
      <c r="G617" s="39">
        <v>44249</v>
      </c>
      <c r="H617" s="40">
        <v>0</v>
      </c>
      <c r="L617" s="13"/>
    </row>
    <row r="618" spans="1:12" x14ac:dyDescent="0.25">
      <c r="A618" s="36">
        <v>4638</v>
      </c>
      <c r="B618" s="41">
        <v>4</v>
      </c>
      <c r="C618" s="38" t="s">
        <v>1152</v>
      </c>
      <c r="D618" s="38" t="s">
        <v>1153</v>
      </c>
      <c r="E618" s="36" t="s">
        <v>89</v>
      </c>
      <c r="F618" s="39">
        <v>44249</v>
      </c>
      <c r="G618" s="39">
        <v>44249</v>
      </c>
      <c r="H618" s="40">
        <v>0</v>
      </c>
      <c r="L618" s="13"/>
    </row>
    <row r="619" spans="1:12" x14ac:dyDescent="0.25">
      <c r="A619" s="36">
        <v>4640</v>
      </c>
      <c r="B619" s="37">
        <v>1</v>
      </c>
      <c r="C619" s="38" t="s">
        <v>1154</v>
      </c>
      <c r="D619" s="38" t="s">
        <v>1155</v>
      </c>
      <c r="E619" s="36" t="s">
        <v>89</v>
      </c>
      <c r="F619" s="39">
        <v>44249</v>
      </c>
      <c r="G619" s="39">
        <v>44249</v>
      </c>
      <c r="H619" s="40">
        <v>0</v>
      </c>
      <c r="L619" s="13"/>
    </row>
    <row r="620" spans="1:12" x14ac:dyDescent="0.25">
      <c r="A620" s="36">
        <v>4641</v>
      </c>
      <c r="B620" s="37">
        <v>1</v>
      </c>
      <c r="C620" s="38" t="s">
        <v>1156</v>
      </c>
      <c r="D620" s="38" t="s">
        <v>1157</v>
      </c>
      <c r="E620" s="36" t="s">
        <v>71</v>
      </c>
      <c r="F620" s="39">
        <v>44249</v>
      </c>
      <c r="G620" s="39">
        <v>44249</v>
      </c>
      <c r="H620" s="40">
        <v>0</v>
      </c>
      <c r="L620" s="13"/>
    </row>
    <row r="621" spans="1:12" x14ac:dyDescent="0.25">
      <c r="A621" s="36">
        <v>4643</v>
      </c>
      <c r="B621" s="37">
        <v>1</v>
      </c>
      <c r="C621" s="38" t="s">
        <v>1158</v>
      </c>
      <c r="D621" s="38" t="s">
        <v>1159</v>
      </c>
      <c r="E621" s="36" t="s">
        <v>71</v>
      </c>
      <c r="F621" s="39">
        <v>44249</v>
      </c>
      <c r="G621" s="39">
        <v>44249</v>
      </c>
      <c r="H621" s="40">
        <v>0</v>
      </c>
      <c r="L621" s="13"/>
    </row>
    <row r="622" spans="1:12" x14ac:dyDescent="0.25">
      <c r="A622" s="36">
        <v>4645</v>
      </c>
      <c r="B622" s="37">
        <v>1</v>
      </c>
      <c r="C622" s="38" t="s">
        <v>1160</v>
      </c>
      <c r="D622" s="38" t="s">
        <v>1161</v>
      </c>
      <c r="E622" s="36" t="s">
        <v>89</v>
      </c>
      <c r="F622" s="39">
        <v>44249</v>
      </c>
      <c r="G622" s="39">
        <v>44249</v>
      </c>
      <c r="H622" s="40">
        <v>0</v>
      </c>
      <c r="L622" s="13"/>
    </row>
    <row r="623" spans="1:12" x14ac:dyDescent="0.25">
      <c r="A623" s="36">
        <v>4646</v>
      </c>
      <c r="B623" s="41">
        <v>4</v>
      </c>
      <c r="C623" s="38" t="s">
        <v>1162</v>
      </c>
      <c r="D623" s="38" t="s">
        <v>1163</v>
      </c>
      <c r="E623" s="36" t="s">
        <v>71</v>
      </c>
      <c r="F623" s="39">
        <v>44249</v>
      </c>
      <c r="G623" s="39">
        <v>44249</v>
      </c>
      <c r="H623" s="40">
        <v>0</v>
      </c>
      <c r="L623" s="13"/>
    </row>
    <row r="624" spans="1:12" x14ac:dyDescent="0.25">
      <c r="A624" s="36">
        <v>4647</v>
      </c>
      <c r="B624" s="37">
        <v>1</v>
      </c>
      <c r="C624" s="38" t="s">
        <v>1164</v>
      </c>
      <c r="D624" s="38" t="s">
        <v>1165</v>
      </c>
      <c r="E624" s="36" t="s">
        <v>89</v>
      </c>
      <c r="F624" s="39">
        <v>44249</v>
      </c>
      <c r="G624" s="39">
        <v>44249</v>
      </c>
      <c r="H624" s="40">
        <v>0</v>
      </c>
      <c r="L624" s="13"/>
    </row>
    <row r="625" spans="1:12" x14ac:dyDescent="0.25">
      <c r="A625" s="36">
        <v>4648</v>
      </c>
      <c r="B625" s="41">
        <v>4</v>
      </c>
      <c r="C625" s="38" t="s">
        <v>1166</v>
      </c>
      <c r="D625" s="38" t="s">
        <v>1167</v>
      </c>
      <c r="E625" s="36" t="s">
        <v>89</v>
      </c>
      <c r="F625" s="39">
        <v>44249</v>
      </c>
      <c r="G625" s="39">
        <v>44249</v>
      </c>
      <c r="H625" s="40">
        <v>0</v>
      </c>
      <c r="L625" s="13"/>
    </row>
    <row r="626" spans="1:12" x14ac:dyDescent="0.25">
      <c r="A626" s="36">
        <v>4650</v>
      </c>
      <c r="B626" s="37">
        <v>1</v>
      </c>
      <c r="C626" s="38" t="s">
        <v>1168</v>
      </c>
      <c r="D626" s="38" t="s">
        <v>1169</v>
      </c>
      <c r="E626" s="36" t="s">
        <v>48</v>
      </c>
      <c r="F626" s="39">
        <v>44249</v>
      </c>
      <c r="G626" s="39">
        <v>44249</v>
      </c>
      <c r="H626" s="40">
        <v>0</v>
      </c>
      <c r="L626" s="13"/>
    </row>
    <row r="627" spans="1:12" x14ac:dyDescent="0.25">
      <c r="A627" s="36">
        <v>4651</v>
      </c>
      <c r="B627" s="37">
        <v>1</v>
      </c>
      <c r="C627" s="38" t="s">
        <v>1170</v>
      </c>
      <c r="D627" s="38" t="s">
        <v>1171</v>
      </c>
      <c r="E627" s="36" t="s">
        <v>89</v>
      </c>
      <c r="F627" s="39">
        <v>44249</v>
      </c>
      <c r="G627" s="39">
        <v>44249</v>
      </c>
      <c r="H627" s="40">
        <v>0</v>
      </c>
      <c r="L627" s="13"/>
    </row>
    <row r="628" spans="1:12" x14ac:dyDescent="0.25">
      <c r="A628" s="36">
        <v>4652</v>
      </c>
      <c r="B628" s="37">
        <v>1</v>
      </c>
      <c r="C628" s="38" t="s">
        <v>1172</v>
      </c>
      <c r="D628" s="38" t="s">
        <v>1173</v>
      </c>
      <c r="E628" s="36" t="s">
        <v>89</v>
      </c>
      <c r="F628" s="39">
        <v>44249</v>
      </c>
      <c r="G628" s="39">
        <v>44249</v>
      </c>
      <c r="H628" s="40">
        <v>0</v>
      </c>
      <c r="L628" s="13"/>
    </row>
    <row r="629" spans="1:12" x14ac:dyDescent="0.25">
      <c r="A629" s="36">
        <v>4655</v>
      </c>
      <c r="B629" s="37">
        <v>1</v>
      </c>
      <c r="C629" s="38" t="s">
        <v>1174</v>
      </c>
      <c r="D629" s="38" t="s">
        <v>1175</v>
      </c>
      <c r="E629" s="36" t="s">
        <v>48</v>
      </c>
      <c r="F629" s="39">
        <v>44249</v>
      </c>
      <c r="G629" s="39">
        <v>44249</v>
      </c>
      <c r="H629" s="40">
        <v>0</v>
      </c>
      <c r="L629" s="13"/>
    </row>
    <row r="630" spans="1:12" x14ac:dyDescent="0.25">
      <c r="A630" s="36">
        <v>4656</v>
      </c>
      <c r="B630" s="37">
        <v>1</v>
      </c>
      <c r="C630" s="38" t="s">
        <v>1176</v>
      </c>
      <c r="D630" s="38" t="s">
        <v>1177</v>
      </c>
      <c r="E630" s="36" t="s">
        <v>48</v>
      </c>
      <c r="F630" s="39">
        <v>44249</v>
      </c>
      <c r="G630" s="39">
        <v>44249</v>
      </c>
      <c r="H630" s="40">
        <v>0</v>
      </c>
      <c r="L630" s="13"/>
    </row>
    <row r="631" spans="1:12" x14ac:dyDescent="0.25">
      <c r="A631" s="36">
        <v>4659</v>
      </c>
      <c r="B631" s="37">
        <v>1</v>
      </c>
      <c r="C631" s="38" t="s">
        <v>1178</v>
      </c>
      <c r="D631" s="38" t="s">
        <v>1179</v>
      </c>
      <c r="E631" s="36" t="s">
        <v>89</v>
      </c>
      <c r="F631" s="39">
        <v>44249</v>
      </c>
      <c r="G631" s="39">
        <v>44249</v>
      </c>
      <c r="H631" s="40">
        <v>0</v>
      </c>
      <c r="L631" s="13"/>
    </row>
    <row r="632" spans="1:12" x14ac:dyDescent="0.25">
      <c r="A632" s="36">
        <v>4662</v>
      </c>
      <c r="B632" s="41">
        <v>4</v>
      </c>
      <c r="C632" s="38" t="s">
        <v>1180</v>
      </c>
      <c r="D632" s="38" t="s">
        <v>1181</v>
      </c>
      <c r="E632" s="36" t="s">
        <v>71</v>
      </c>
      <c r="F632" s="39">
        <v>44249</v>
      </c>
      <c r="G632" s="39">
        <v>44249</v>
      </c>
      <c r="H632" s="40">
        <v>0</v>
      </c>
      <c r="L632" s="13"/>
    </row>
    <row r="633" spans="1:12" x14ac:dyDescent="0.25">
      <c r="A633" s="36">
        <v>4663</v>
      </c>
      <c r="B633" s="37">
        <v>1</v>
      </c>
      <c r="C633" s="38" t="s">
        <v>1182</v>
      </c>
      <c r="D633" s="38" t="s">
        <v>1183</v>
      </c>
      <c r="E633" s="36" t="s">
        <v>71</v>
      </c>
      <c r="F633" s="39">
        <v>44249</v>
      </c>
      <c r="G633" s="39">
        <v>44249</v>
      </c>
      <c r="H633" s="40">
        <v>0</v>
      </c>
      <c r="L633" s="13"/>
    </row>
    <row r="634" spans="1:12" x14ac:dyDescent="0.25">
      <c r="A634" s="36">
        <v>4664</v>
      </c>
      <c r="B634" s="41">
        <v>4</v>
      </c>
      <c r="C634" s="38" t="s">
        <v>1184</v>
      </c>
      <c r="D634" s="38" t="s">
        <v>1185</v>
      </c>
      <c r="E634" s="36" t="s">
        <v>71</v>
      </c>
      <c r="F634" s="39">
        <v>44249</v>
      </c>
      <c r="G634" s="39">
        <v>44249</v>
      </c>
      <c r="H634" s="40">
        <v>0</v>
      </c>
      <c r="L634" s="13"/>
    </row>
    <row r="635" spans="1:12" x14ac:dyDescent="0.25">
      <c r="A635" s="36">
        <v>4667</v>
      </c>
      <c r="B635" s="37">
        <v>1</v>
      </c>
      <c r="C635" s="38" t="s">
        <v>1186</v>
      </c>
      <c r="D635" s="38" t="s">
        <v>1187</v>
      </c>
      <c r="E635" s="36" t="s">
        <v>48</v>
      </c>
      <c r="F635" s="39">
        <v>44249</v>
      </c>
      <c r="G635" s="39">
        <v>44249</v>
      </c>
      <c r="H635" s="40">
        <v>0</v>
      </c>
      <c r="L635" s="13"/>
    </row>
    <row r="636" spans="1:12" x14ac:dyDescent="0.25">
      <c r="A636" s="36">
        <v>4670</v>
      </c>
      <c r="B636" s="37">
        <v>1</v>
      </c>
      <c r="C636" s="38" t="s">
        <v>1188</v>
      </c>
      <c r="D636" s="38" t="s">
        <v>1189</v>
      </c>
      <c r="E636" s="36" t="s">
        <v>71</v>
      </c>
      <c r="F636" s="39">
        <v>44249</v>
      </c>
      <c r="G636" s="39">
        <v>44249</v>
      </c>
      <c r="H636" s="40">
        <v>0</v>
      </c>
      <c r="L636" s="13"/>
    </row>
    <row r="637" spans="1:12" x14ac:dyDescent="0.25">
      <c r="A637" s="36">
        <v>4673</v>
      </c>
      <c r="B637" s="37">
        <v>1</v>
      </c>
      <c r="C637" s="38" t="s">
        <v>1190</v>
      </c>
      <c r="D637" s="38" t="s">
        <v>1191</v>
      </c>
      <c r="E637" s="36" t="s">
        <v>48</v>
      </c>
      <c r="F637" s="39">
        <v>44249</v>
      </c>
      <c r="G637" s="39">
        <v>44249</v>
      </c>
      <c r="H637" s="40">
        <v>0</v>
      </c>
      <c r="L637" s="13"/>
    </row>
    <row r="638" spans="1:12" x14ac:dyDescent="0.25">
      <c r="A638" s="36">
        <v>4680</v>
      </c>
      <c r="B638" s="37">
        <v>1</v>
      </c>
      <c r="C638" s="38" t="s">
        <v>1192</v>
      </c>
      <c r="D638" s="38" t="s">
        <v>1193</v>
      </c>
      <c r="E638" s="36" t="s">
        <v>48</v>
      </c>
      <c r="F638" s="39">
        <v>44249</v>
      </c>
      <c r="G638" s="39">
        <v>44249</v>
      </c>
      <c r="H638" s="40">
        <v>0</v>
      </c>
      <c r="L638" s="13"/>
    </row>
    <row r="639" spans="1:12" x14ac:dyDescent="0.25">
      <c r="A639" s="36">
        <v>4690</v>
      </c>
      <c r="B639" s="37">
        <v>1</v>
      </c>
      <c r="C639" s="38" t="s">
        <v>1194</v>
      </c>
      <c r="D639" s="38" t="s">
        <v>1195</v>
      </c>
      <c r="E639" s="36" t="s">
        <v>48</v>
      </c>
      <c r="F639" s="39">
        <v>44249</v>
      </c>
      <c r="G639" s="39">
        <v>44249</v>
      </c>
      <c r="H639" s="40">
        <v>0</v>
      </c>
      <c r="L639" s="13"/>
    </row>
    <row r="640" spans="1:12" x14ac:dyDescent="0.25">
      <c r="A640" s="36">
        <v>4692</v>
      </c>
      <c r="B640" s="41">
        <v>4</v>
      </c>
      <c r="C640" s="38" t="s">
        <v>1196</v>
      </c>
      <c r="D640" s="38" t="s">
        <v>1197</v>
      </c>
      <c r="E640" s="36" t="s">
        <v>71</v>
      </c>
      <c r="F640" s="39">
        <v>44249</v>
      </c>
      <c r="G640" s="39">
        <v>44249</v>
      </c>
      <c r="H640" s="40">
        <v>0</v>
      </c>
      <c r="L640" s="13"/>
    </row>
    <row r="641" spans="1:12" x14ac:dyDescent="0.25">
      <c r="A641" s="36">
        <v>4693</v>
      </c>
      <c r="B641" s="37">
        <v>1</v>
      </c>
      <c r="C641" s="38" t="s">
        <v>1198</v>
      </c>
      <c r="D641" s="38" t="s">
        <v>909</v>
      </c>
      <c r="E641" s="36" t="s">
        <v>71</v>
      </c>
      <c r="F641" s="39">
        <v>44249</v>
      </c>
      <c r="G641" s="39">
        <v>44249</v>
      </c>
      <c r="H641" s="40">
        <v>0</v>
      </c>
      <c r="L641" s="13"/>
    </row>
    <row r="642" spans="1:12" x14ac:dyDescent="0.25">
      <c r="A642" s="36">
        <v>4694</v>
      </c>
      <c r="B642" s="41">
        <v>4</v>
      </c>
      <c r="C642" s="38" t="s">
        <v>1199</v>
      </c>
      <c r="D642" s="38" t="s">
        <v>1200</v>
      </c>
      <c r="E642" s="36" t="s">
        <v>89</v>
      </c>
      <c r="F642" s="39">
        <v>44249</v>
      </c>
      <c r="G642" s="39">
        <v>44249</v>
      </c>
      <c r="H642" s="40">
        <v>0</v>
      </c>
      <c r="L642" s="13"/>
    </row>
    <row r="643" spans="1:12" x14ac:dyDescent="0.25">
      <c r="A643" s="36">
        <v>4695</v>
      </c>
      <c r="B643" s="41">
        <v>4</v>
      </c>
      <c r="C643" s="38" t="s">
        <v>18301</v>
      </c>
      <c r="D643" s="38" t="s">
        <v>18347</v>
      </c>
      <c r="E643" s="36" t="s">
        <v>18257</v>
      </c>
      <c r="F643" s="39">
        <v>44249</v>
      </c>
      <c r="G643" s="39">
        <v>44249</v>
      </c>
      <c r="H643" s="40">
        <v>0</v>
      </c>
      <c r="L643" s="13"/>
    </row>
    <row r="644" spans="1:12" x14ac:dyDescent="0.25">
      <c r="A644" s="36">
        <v>4699</v>
      </c>
      <c r="B644" s="37">
        <v>1</v>
      </c>
      <c r="C644" s="38" t="s">
        <v>1201</v>
      </c>
      <c r="D644" s="38" t="s">
        <v>1202</v>
      </c>
      <c r="E644" s="36" t="s">
        <v>89</v>
      </c>
      <c r="F644" s="39">
        <v>44249</v>
      </c>
      <c r="G644" s="39">
        <v>44249</v>
      </c>
      <c r="H644" s="40">
        <v>0</v>
      </c>
      <c r="L644" s="13"/>
    </row>
    <row r="645" spans="1:12" x14ac:dyDescent="0.25">
      <c r="A645" s="36">
        <v>4705</v>
      </c>
      <c r="B645" s="37">
        <v>1</v>
      </c>
      <c r="C645" s="38" t="s">
        <v>1203</v>
      </c>
      <c r="D645" s="38" t="s">
        <v>1204</v>
      </c>
      <c r="E645" s="36" t="s">
        <v>71</v>
      </c>
      <c r="F645" s="39">
        <v>44249</v>
      </c>
      <c r="G645" s="39">
        <v>44249</v>
      </c>
      <c r="H645" s="40">
        <v>0</v>
      </c>
      <c r="L645" s="13"/>
    </row>
    <row r="646" spans="1:12" x14ac:dyDescent="0.25">
      <c r="A646" s="36">
        <v>4706</v>
      </c>
      <c r="B646" s="37">
        <v>1</v>
      </c>
      <c r="C646" s="38" t="s">
        <v>1205</v>
      </c>
      <c r="D646" s="38" t="s">
        <v>1206</v>
      </c>
      <c r="E646" s="36" t="s">
        <v>48</v>
      </c>
      <c r="F646" s="39">
        <v>44249</v>
      </c>
      <c r="G646" s="39">
        <v>44249</v>
      </c>
      <c r="H646" s="40">
        <v>0</v>
      </c>
      <c r="L646" s="13"/>
    </row>
    <row r="647" spans="1:12" x14ac:dyDescent="0.25">
      <c r="A647" s="36">
        <v>4718</v>
      </c>
      <c r="B647" s="37">
        <v>1</v>
      </c>
      <c r="C647" s="38" t="s">
        <v>1207</v>
      </c>
      <c r="D647" s="38" t="s">
        <v>1208</v>
      </c>
      <c r="E647" s="36" t="s">
        <v>48</v>
      </c>
      <c r="F647" s="39">
        <v>44249</v>
      </c>
      <c r="G647" s="39">
        <v>44249</v>
      </c>
      <c r="H647" s="40">
        <v>0</v>
      </c>
      <c r="L647" s="13"/>
    </row>
    <row r="648" spans="1:12" x14ac:dyDescent="0.25">
      <c r="A648" s="36">
        <v>4719</v>
      </c>
      <c r="B648" s="37">
        <v>1</v>
      </c>
      <c r="C648" s="38" t="s">
        <v>1209</v>
      </c>
      <c r="D648" s="38" t="s">
        <v>1210</v>
      </c>
      <c r="E648" s="36" t="s">
        <v>89</v>
      </c>
      <c r="F648" s="39">
        <v>44249</v>
      </c>
      <c r="G648" s="39">
        <v>44249</v>
      </c>
      <c r="H648" s="40">
        <v>0</v>
      </c>
      <c r="L648" s="13"/>
    </row>
    <row r="649" spans="1:12" x14ac:dyDescent="0.25">
      <c r="A649" s="36">
        <v>4721</v>
      </c>
      <c r="B649" s="41">
        <v>4</v>
      </c>
      <c r="C649" s="38" t="s">
        <v>1211</v>
      </c>
      <c r="D649" s="38" t="s">
        <v>1212</v>
      </c>
      <c r="E649" s="36" t="s">
        <v>48</v>
      </c>
      <c r="F649" s="39">
        <v>44249</v>
      </c>
      <c r="G649" s="39">
        <v>44249</v>
      </c>
      <c r="H649" s="40">
        <v>0</v>
      </c>
      <c r="L649" s="13"/>
    </row>
    <row r="650" spans="1:12" x14ac:dyDescent="0.25">
      <c r="A650" s="36">
        <v>4730</v>
      </c>
      <c r="B650" s="41">
        <v>4</v>
      </c>
      <c r="C650" s="38" t="s">
        <v>1213</v>
      </c>
      <c r="D650" s="38" t="s">
        <v>1214</v>
      </c>
      <c r="E650" s="36" t="s">
        <v>89</v>
      </c>
      <c r="F650" s="39">
        <v>44249</v>
      </c>
      <c r="G650" s="39">
        <v>44249</v>
      </c>
      <c r="H650" s="40">
        <v>0</v>
      </c>
      <c r="L650" s="13"/>
    </row>
    <row r="651" spans="1:12" x14ac:dyDescent="0.25">
      <c r="A651" s="36">
        <v>4731</v>
      </c>
      <c r="B651" s="37">
        <v>1</v>
      </c>
      <c r="C651" s="38" t="s">
        <v>1215</v>
      </c>
      <c r="D651" s="38" t="s">
        <v>1216</v>
      </c>
      <c r="E651" s="36" t="s">
        <v>48</v>
      </c>
      <c r="F651" s="39">
        <v>44249</v>
      </c>
      <c r="G651" s="39">
        <v>44249</v>
      </c>
      <c r="H651" s="40">
        <v>0</v>
      </c>
      <c r="L651" s="13"/>
    </row>
    <row r="652" spans="1:12" x14ac:dyDescent="0.25">
      <c r="A652" s="36">
        <v>4735</v>
      </c>
      <c r="B652" s="37">
        <v>1</v>
      </c>
      <c r="C652" s="38" t="s">
        <v>515</v>
      </c>
      <c r="D652" s="38" t="s">
        <v>516</v>
      </c>
      <c r="E652" s="36" t="s">
        <v>71</v>
      </c>
      <c r="F652" s="39">
        <v>44249</v>
      </c>
      <c r="G652" s="39">
        <v>44250</v>
      </c>
      <c r="H652" s="40">
        <v>0</v>
      </c>
      <c r="L652" s="13"/>
    </row>
    <row r="653" spans="1:12" x14ac:dyDescent="0.25">
      <c r="A653" s="36">
        <v>4750</v>
      </c>
      <c r="B653" s="37">
        <v>1</v>
      </c>
      <c r="C653" s="38" t="s">
        <v>1217</v>
      </c>
      <c r="D653" s="38" t="s">
        <v>1218</v>
      </c>
      <c r="E653" s="36" t="s">
        <v>71</v>
      </c>
      <c r="F653" s="39">
        <v>44249</v>
      </c>
      <c r="G653" s="39">
        <v>44250</v>
      </c>
      <c r="H653" s="40">
        <v>0</v>
      </c>
      <c r="L653" s="13"/>
    </row>
    <row r="654" spans="1:12" x14ac:dyDescent="0.25">
      <c r="A654" s="36">
        <v>4752</v>
      </c>
      <c r="B654" s="37">
        <v>1</v>
      </c>
      <c r="C654" s="38" t="s">
        <v>1219</v>
      </c>
      <c r="D654" s="38" t="s">
        <v>1218</v>
      </c>
      <c r="E654" s="36" t="s">
        <v>71</v>
      </c>
      <c r="F654" s="39">
        <v>44249</v>
      </c>
      <c r="G654" s="39">
        <v>44251</v>
      </c>
      <c r="H654" s="40">
        <v>0</v>
      </c>
      <c r="L654" s="13"/>
    </row>
    <row r="655" spans="1:12" x14ac:dyDescent="0.25">
      <c r="A655" s="36">
        <v>4755</v>
      </c>
      <c r="B655" s="37">
        <v>1</v>
      </c>
      <c r="C655" s="38" t="s">
        <v>1220</v>
      </c>
      <c r="D655" s="38" t="s">
        <v>1221</v>
      </c>
      <c r="E655" s="36" t="s">
        <v>71</v>
      </c>
      <c r="F655" s="39">
        <v>44249</v>
      </c>
      <c r="G655" s="39">
        <v>44251</v>
      </c>
      <c r="H655" s="40">
        <v>0</v>
      </c>
      <c r="L655" s="13"/>
    </row>
    <row r="656" spans="1:12" x14ac:dyDescent="0.25">
      <c r="A656" s="36">
        <v>4756</v>
      </c>
      <c r="B656" s="41">
        <v>4</v>
      </c>
      <c r="C656" s="38" t="s">
        <v>1186</v>
      </c>
      <c r="D656" s="38" t="s">
        <v>1222</v>
      </c>
      <c r="E656" s="36" t="s">
        <v>48</v>
      </c>
      <c r="F656" s="39">
        <v>44250</v>
      </c>
      <c r="G656" s="39">
        <v>44250</v>
      </c>
      <c r="H656" s="40">
        <v>0</v>
      </c>
      <c r="L656" s="13"/>
    </row>
    <row r="657" spans="1:12" x14ac:dyDescent="0.25">
      <c r="A657" s="36">
        <v>4759</v>
      </c>
      <c r="B657" s="41">
        <v>4</v>
      </c>
      <c r="C657" s="38" t="s">
        <v>1223</v>
      </c>
      <c r="D657" s="38" t="s">
        <v>1224</v>
      </c>
      <c r="E657" s="36" t="s">
        <v>89</v>
      </c>
      <c r="F657" s="39">
        <v>44250</v>
      </c>
      <c r="G657" s="39">
        <v>44250</v>
      </c>
      <c r="H657" s="40">
        <v>0</v>
      </c>
      <c r="L657" s="13"/>
    </row>
    <row r="658" spans="1:12" x14ac:dyDescent="0.25">
      <c r="A658" s="36">
        <v>4760</v>
      </c>
      <c r="B658" s="37">
        <v>1</v>
      </c>
      <c r="C658" s="38" t="s">
        <v>1209</v>
      </c>
      <c r="D658" s="38" t="s">
        <v>1225</v>
      </c>
      <c r="E658" s="36" t="s">
        <v>89</v>
      </c>
      <c r="F658" s="39">
        <v>44250</v>
      </c>
      <c r="G658" s="39">
        <v>44250</v>
      </c>
      <c r="H658" s="40">
        <v>0</v>
      </c>
      <c r="L658" s="13"/>
    </row>
    <row r="659" spans="1:12" x14ac:dyDescent="0.25">
      <c r="A659" s="36">
        <v>4761</v>
      </c>
      <c r="B659" s="37">
        <v>1</v>
      </c>
      <c r="C659" s="38" t="s">
        <v>1226</v>
      </c>
      <c r="D659" s="38" t="s">
        <v>1227</v>
      </c>
      <c r="E659" s="36" t="s">
        <v>48</v>
      </c>
      <c r="F659" s="39">
        <v>44250</v>
      </c>
      <c r="G659" s="39">
        <v>44250</v>
      </c>
      <c r="H659" s="40">
        <v>0</v>
      </c>
      <c r="L659" s="13"/>
    </row>
    <row r="660" spans="1:12" x14ac:dyDescent="0.25">
      <c r="A660" s="36">
        <v>4762</v>
      </c>
      <c r="B660" s="37">
        <v>1</v>
      </c>
      <c r="C660" s="38" t="s">
        <v>1228</v>
      </c>
      <c r="D660" s="38" t="s">
        <v>1229</v>
      </c>
      <c r="E660" s="36" t="s">
        <v>48</v>
      </c>
      <c r="F660" s="39">
        <v>44250</v>
      </c>
      <c r="G660" s="39">
        <v>44250</v>
      </c>
      <c r="H660" s="40">
        <v>0</v>
      </c>
      <c r="L660" s="13"/>
    </row>
    <row r="661" spans="1:12" x14ac:dyDescent="0.25">
      <c r="A661" s="36">
        <v>4763</v>
      </c>
      <c r="B661" s="37">
        <v>1</v>
      </c>
      <c r="C661" s="38" t="s">
        <v>1230</v>
      </c>
      <c r="D661" s="38" t="s">
        <v>1231</v>
      </c>
      <c r="E661" s="36" t="s">
        <v>48</v>
      </c>
      <c r="F661" s="39">
        <v>44250</v>
      </c>
      <c r="G661" s="39">
        <v>44250</v>
      </c>
      <c r="H661" s="40">
        <v>0</v>
      </c>
      <c r="L661" s="13"/>
    </row>
    <row r="662" spans="1:12" x14ac:dyDescent="0.25">
      <c r="A662" s="36">
        <v>4767</v>
      </c>
      <c r="B662" s="37">
        <v>1</v>
      </c>
      <c r="C662" s="38" t="s">
        <v>1232</v>
      </c>
      <c r="D662" s="38" t="s">
        <v>1233</v>
      </c>
      <c r="E662" s="36" t="s">
        <v>71</v>
      </c>
      <c r="F662" s="39">
        <v>44250</v>
      </c>
      <c r="G662" s="39">
        <v>44251</v>
      </c>
      <c r="H662" s="40">
        <v>0</v>
      </c>
      <c r="L662" s="13"/>
    </row>
    <row r="663" spans="1:12" x14ac:dyDescent="0.25">
      <c r="A663" s="36">
        <v>4769</v>
      </c>
      <c r="B663" s="37">
        <v>1</v>
      </c>
      <c r="C663" s="38" t="s">
        <v>1234</v>
      </c>
      <c r="D663" s="38" t="s">
        <v>1235</v>
      </c>
      <c r="E663" s="36" t="s">
        <v>48</v>
      </c>
      <c r="F663" s="39">
        <v>44250</v>
      </c>
      <c r="G663" s="39">
        <v>44250</v>
      </c>
      <c r="H663" s="40">
        <v>0</v>
      </c>
      <c r="L663" s="13"/>
    </row>
    <row r="664" spans="1:12" x14ac:dyDescent="0.25">
      <c r="A664" s="36">
        <v>4770</v>
      </c>
      <c r="B664" s="37">
        <v>1</v>
      </c>
      <c r="C664" s="38" t="s">
        <v>1236</v>
      </c>
      <c r="D664" s="38" t="s">
        <v>1237</v>
      </c>
      <c r="E664" s="36" t="s">
        <v>71</v>
      </c>
      <c r="F664" s="39">
        <v>44250</v>
      </c>
      <c r="G664" s="39">
        <v>44250</v>
      </c>
      <c r="H664" s="40">
        <v>0</v>
      </c>
      <c r="L664" s="13"/>
    </row>
    <row r="665" spans="1:12" x14ac:dyDescent="0.25">
      <c r="A665" s="36">
        <v>4776</v>
      </c>
      <c r="B665" s="37">
        <v>1</v>
      </c>
      <c r="C665" s="38" t="s">
        <v>1238</v>
      </c>
      <c r="D665" s="38" t="s">
        <v>1239</v>
      </c>
      <c r="E665" s="36" t="s">
        <v>48</v>
      </c>
      <c r="F665" s="39">
        <v>44250</v>
      </c>
      <c r="G665" s="39">
        <v>44250</v>
      </c>
      <c r="H665" s="40">
        <v>0</v>
      </c>
      <c r="L665" s="13"/>
    </row>
    <row r="666" spans="1:12" x14ac:dyDescent="0.25">
      <c r="A666" s="36">
        <v>4784</v>
      </c>
      <c r="B666" s="37">
        <v>1</v>
      </c>
      <c r="C666" s="38" t="s">
        <v>1240</v>
      </c>
      <c r="D666" s="38" t="s">
        <v>1241</v>
      </c>
      <c r="E666" s="36" t="s">
        <v>48</v>
      </c>
      <c r="F666" s="39">
        <v>44250</v>
      </c>
      <c r="G666" s="39">
        <v>44250</v>
      </c>
      <c r="H666" s="40">
        <v>0</v>
      </c>
      <c r="L666" s="13"/>
    </row>
    <row r="667" spans="1:12" x14ac:dyDescent="0.25">
      <c r="A667" s="36">
        <v>4785</v>
      </c>
      <c r="B667" s="41">
        <v>4</v>
      </c>
      <c r="C667" s="38" t="s">
        <v>1242</v>
      </c>
      <c r="D667" s="38" t="s">
        <v>1243</v>
      </c>
      <c r="E667" s="36" t="s">
        <v>89</v>
      </c>
      <c r="F667" s="39">
        <v>44250</v>
      </c>
      <c r="G667" s="39">
        <v>44250</v>
      </c>
      <c r="H667" s="40">
        <v>0</v>
      </c>
      <c r="L667" s="13"/>
    </row>
    <row r="668" spans="1:12" x14ac:dyDescent="0.25">
      <c r="A668" s="36">
        <v>4786</v>
      </c>
      <c r="B668" s="41">
        <v>4</v>
      </c>
      <c r="C668" s="38" t="s">
        <v>1244</v>
      </c>
      <c r="D668" s="38" t="s">
        <v>1245</v>
      </c>
      <c r="E668" s="36" t="s">
        <v>71</v>
      </c>
      <c r="F668" s="39">
        <v>44250</v>
      </c>
      <c r="G668" s="39">
        <v>44250</v>
      </c>
      <c r="H668" s="40">
        <v>0</v>
      </c>
      <c r="L668" s="13"/>
    </row>
    <row r="669" spans="1:12" x14ac:dyDescent="0.25">
      <c r="A669" s="36">
        <v>4790</v>
      </c>
      <c r="B669" s="37">
        <v>1</v>
      </c>
      <c r="C669" s="38" t="s">
        <v>1246</v>
      </c>
      <c r="D669" s="38" t="s">
        <v>1247</v>
      </c>
      <c r="E669" s="36" t="s">
        <v>48</v>
      </c>
      <c r="F669" s="39">
        <v>44250</v>
      </c>
      <c r="G669" s="39">
        <v>44250</v>
      </c>
      <c r="H669" s="40">
        <v>0</v>
      </c>
      <c r="L669" s="13"/>
    </row>
    <row r="670" spans="1:12" x14ac:dyDescent="0.25">
      <c r="A670" s="36">
        <v>4791</v>
      </c>
      <c r="B670" s="37">
        <v>1</v>
      </c>
      <c r="C670" s="38" t="s">
        <v>18302</v>
      </c>
      <c r="D670" s="38" t="s">
        <v>18348</v>
      </c>
      <c r="E670" s="36" t="s">
        <v>18257</v>
      </c>
      <c r="F670" s="39">
        <v>44250</v>
      </c>
      <c r="G670" s="39">
        <v>44250</v>
      </c>
      <c r="H670" s="40">
        <v>0</v>
      </c>
      <c r="L670" s="13"/>
    </row>
    <row r="671" spans="1:12" x14ac:dyDescent="0.25">
      <c r="A671" s="36">
        <v>4792</v>
      </c>
      <c r="B671" s="37">
        <v>1</v>
      </c>
      <c r="C671" s="38" t="s">
        <v>1248</v>
      </c>
      <c r="D671" s="38" t="s">
        <v>1249</v>
      </c>
      <c r="E671" s="36" t="s">
        <v>48</v>
      </c>
      <c r="F671" s="39">
        <v>44250</v>
      </c>
      <c r="G671" s="39">
        <v>44250</v>
      </c>
      <c r="H671" s="40">
        <v>0</v>
      </c>
      <c r="L671" s="13"/>
    </row>
    <row r="672" spans="1:12" x14ac:dyDescent="0.25">
      <c r="A672" s="36">
        <v>4793</v>
      </c>
      <c r="B672" s="37">
        <v>1</v>
      </c>
      <c r="C672" s="38" t="s">
        <v>18303</v>
      </c>
      <c r="D672" s="38" t="s">
        <v>18349</v>
      </c>
      <c r="E672" s="36" t="s">
        <v>18257</v>
      </c>
      <c r="F672" s="39">
        <v>44250</v>
      </c>
      <c r="G672" s="39">
        <v>44250</v>
      </c>
      <c r="H672" s="40">
        <v>0</v>
      </c>
      <c r="L672" s="13"/>
    </row>
    <row r="673" spans="1:12" x14ac:dyDescent="0.25">
      <c r="A673" s="36">
        <v>4797</v>
      </c>
      <c r="B673" s="37">
        <v>1</v>
      </c>
      <c r="C673" s="38" t="s">
        <v>1250</v>
      </c>
      <c r="D673" s="38" t="s">
        <v>1251</v>
      </c>
      <c r="E673" s="36" t="s">
        <v>48</v>
      </c>
      <c r="F673" s="39">
        <v>44250</v>
      </c>
      <c r="G673" s="39">
        <v>44250</v>
      </c>
      <c r="H673" s="40">
        <v>0</v>
      </c>
      <c r="L673" s="13"/>
    </row>
    <row r="674" spans="1:12" x14ac:dyDescent="0.25">
      <c r="A674" s="36">
        <v>4805</v>
      </c>
      <c r="B674" s="37">
        <v>1</v>
      </c>
      <c r="C674" s="38" t="s">
        <v>1252</v>
      </c>
      <c r="D674" s="38" t="s">
        <v>1253</v>
      </c>
      <c r="E674" s="36" t="s">
        <v>48</v>
      </c>
      <c r="F674" s="39">
        <v>44250</v>
      </c>
      <c r="G674" s="39">
        <v>44250</v>
      </c>
      <c r="H674" s="40">
        <v>0</v>
      </c>
      <c r="L674" s="13"/>
    </row>
    <row r="675" spans="1:12" x14ac:dyDescent="0.25">
      <c r="A675" s="36">
        <v>4810</v>
      </c>
      <c r="B675" s="37">
        <v>1</v>
      </c>
      <c r="C675" s="38" t="s">
        <v>1254</v>
      </c>
      <c r="D675" s="38" t="s">
        <v>1255</v>
      </c>
      <c r="E675" s="36" t="s">
        <v>48</v>
      </c>
      <c r="F675" s="39">
        <v>44250</v>
      </c>
      <c r="G675" s="39">
        <v>44250</v>
      </c>
      <c r="H675" s="40">
        <v>0</v>
      </c>
      <c r="L675" s="13"/>
    </row>
    <row r="676" spans="1:12" x14ac:dyDescent="0.25">
      <c r="A676" s="36">
        <v>4824</v>
      </c>
      <c r="B676" s="37">
        <v>1</v>
      </c>
      <c r="C676" s="38" t="s">
        <v>1256</v>
      </c>
      <c r="D676" s="38" t="s">
        <v>1257</v>
      </c>
      <c r="E676" s="36" t="s">
        <v>48</v>
      </c>
      <c r="F676" s="39">
        <v>44250</v>
      </c>
      <c r="G676" s="39">
        <v>44250</v>
      </c>
      <c r="H676" s="40">
        <v>0</v>
      </c>
      <c r="L676" s="13"/>
    </row>
    <row r="677" spans="1:12" x14ac:dyDescent="0.25">
      <c r="A677" s="36">
        <v>4835</v>
      </c>
      <c r="B677" s="37">
        <v>1</v>
      </c>
      <c r="C677" s="38" t="s">
        <v>1258</v>
      </c>
      <c r="D677" s="38" t="s">
        <v>1259</v>
      </c>
      <c r="E677" s="36" t="s">
        <v>48</v>
      </c>
      <c r="F677" s="39">
        <v>44250</v>
      </c>
      <c r="G677" s="39">
        <v>44250</v>
      </c>
      <c r="H677" s="40">
        <v>0</v>
      </c>
      <c r="L677" s="13"/>
    </row>
    <row r="678" spans="1:12" x14ac:dyDescent="0.25">
      <c r="A678" s="36">
        <v>4839</v>
      </c>
      <c r="B678" s="37">
        <v>1</v>
      </c>
      <c r="C678" s="38" t="s">
        <v>1260</v>
      </c>
      <c r="D678" s="38" t="s">
        <v>1261</v>
      </c>
      <c r="E678" s="36" t="s">
        <v>89</v>
      </c>
      <c r="F678" s="39">
        <v>44250</v>
      </c>
      <c r="G678" s="39">
        <v>44250</v>
      </c>
      <c r="H678" s="40">
        <v>0</v>
      </c>
      <c r="L678" s="13"/>
    </row>
    <row r="679" spans="1:12" x14ac:dyDescent="0.25">
      <c r="A679" s="36">
        <v>4842</v>
      </c>
      <c r="B679" s="37">
        <v>1</v>
      </c>
      <c r="C679" s="38" t="s">
        <v>1262</v>
      </c>
      <c r="D679" s="38" t="s">
        <v>1263</v>
      </c>
      <c r="E679" s="36" t="s">
        <v>89</v>
      </c>
      <c r="F679" s="39">
        <v>44250</v>
      </c>
      <c r="G679" s="39">
        <v>44250</v>
      </c>
      <c r="H679" s="40">
        <v>0</v>
      </c>
      <c r="L679" s="13"/>
    </row>
    <row r="680" spans="1:12" x14ac:dyDescent="0.25">
      <c r="A680" s="36">
        <v>4843</v>
      </c>
      <c r="B680" s="37">
        <v>1</v>
      </c>
      <c r="C680" s="38" t="s">
        <v>1264</v>
      </c>
      <c r="D680" s="38" t="s">
        <v>1265</v>
      </c>
      <c r="E680" s="36" t="s">
        <v>48</v>
      </c>
      <c r="F680" s="39">
        <v>44250</v>
      </c>
      <c r="G680" s="39">
        <v>44250</v>
      </c>
      <c r="H680" s="40">
        <v>0</v>
      </c>
      <c r="L680" s="13"/>
    </row>
    <row r="681" spans="1:12" x14ac:dyDescent="0.25">
      <c r="A681" s="36">
        <v>4846</v>
      </c>
      <c r="B681" s="37">
        <v>1</v>
      </c>
      <c r="C681" s="38" t="s">
        <v>1262</v>
      </c>
      <c r="D681" s="38" t="s">
        <v>1266</v>
      </c>
      <c r="E681" s="36" t="s">
        <v>89</v>
      </c>
      <c r="F681" s="39">
        <v>44250</v>
      </c>
      <c r="G681" s="39">
        <v>44250</v>
      </c>
      <c r="H681" s="40">
        <v>0</v>
      </c>
      <c r="L681" s="13"/>
    </row>
    <row r="682" spans="1:12" x14ac:dyDescent="0.25">
      <c r="A682" s="36">
        <v>4862</v>
      </c>
      <c r="B682" s="37">
        <v>1</v>
      </c>
      <c r="C682" s="38" t="s">
        <v>1267</v>
      </c>
      <c r="D682" s="38" t="s">
        <v>1268</v>
      </c>
      <c r="E682" s="36" t="s">
        <v>48</v>
      </c>
      <c r="F682" s="39">
        <v>44250</v>
      </c>
      <c r="G682" s="39">
        <v>44250</v>
      </c>
      <c r="H682" s="40">
        <v>0</v>
      </c>
      <c r="L682" s="13"/>
    </row>
    <row r="683" spans="1:12" x14ac:dyDescent="0.25">
      <c r="A683" s="36">
        <v>4866</v>
      </c>
      <c r="B683" s="37">
        <v>1</v>
      </c>
      <c r="C683" s="38" t="s">
        <v>1269</v>
      </c>
      <c r="D683" s="38" t="s">
        <v>652</v>
      </c>
      <c r="E683" s="36" t="s">
        <v>71</v>
      </c>
      <c r="F683" s="39">
        <v>44250</v>
      </c>
      <c r="G683" s="39">
        <v>44251</v>
      </c>
      <c r="H683" s="40">
        <v>0</v>
      </c>
      <c r="L683" s="13"/>
    </row>
    <row r="684" spans="1:12" x14ac:dyDescent="0.25">
      <c r="A684" s="36">
        <v>4875</v>
      </c>
      <c r="B684" s="37">
        <v>1</v>
      </c>
      <c r="C684" s="38" t="s">
        <v>1270</v>
      </c>
      <c r="D684" s="38" t="s">
        <v>1271</v>
      </c>
      <c r="E684" s="36" t="s">
        <v>48</v>
      </c>
      <c r="F684" s="39">
        <v>44251</v>
      </c>
      <c r="G684" s="39">
        <v>44251</v>
      </c>
      <c r="H684" s="40">
        <v>0</v>
      </c>
      <c r="L684" s="13"/>
    </row>
    <row r="685" spans="1:12" x14ac:dyDescent="0.25">
      <c r="A685" s="36">
        <v>4879</v>
      </c>
      <c r="B685" s="37">
        <v>1</v>
      </c>
      <c r="C685" s="38" t="s">
        <v>1272</v>
      </c>
      <c r="D685" s="38" t="s">
        <v>1273</v>
      </c>
      <c r="E685" s="36" t="s">
        <v>71</v>
      </c>
      <c r="F685" s="39">
        <v>44251</v>
      </c>
      <c r="G685" s="39">
        <v>44251</v>
      </c>
      <c r="H685" s="40">
        <v>0</v>
      </c>
      <c r="L685" s="13"/>
    </row>
    <row r="686" spans="1:12" x14ac:dyDescent="0.25">
      <c r="A686" s="36">
        <v>4882</v>
      </c>
      <c r="B686" s="37">
        <v>1</v>
      </c>
      <c r="C686" s="38" t="s">
        <v>1274</v>
      </c>
      <c r="D686" s="38" t="s">
        <v>1275</v>
      </c>
      <c r="E686" s="36" t="s">
        <v>48</v>
      </c>
      <c r="F686" s="39">
        <v>44251</v>
      </c>
      <c r="G686" s="39">
        <v>44251</v>
      </c>
      <c r="H686" s="40">
        <v>0</v>
      </c>
      <c r="L686" s="13"/>
    </row>
    <row r="687" spans="1:12" x14ac:dyDescent="0.25">
      <c r="A687" s="36">
        <v>4886</v>
      </c>
      <c r="B687" s="37">
        <v>1</v>
      </c>
      <c r="C687" s="38" t="s">
        <v>1276</v>
      </c>
      <c r="D687" s="38" t="s">
        <v>1277</v>
      </c>
      <c r="E687" s="36" t="s">
        <v>71</v>
      </c>
      <c r="F687" s="39">
        <v>44251</v>
      </c>
      <c r="G687" s="39">
        <v>44251</v>
      </c>
      <c r="H687" s="40">
        <v>0</v>
      </c>
      <c r="L687" s="13"/>
    </row>
    <row r="688" spans="1:12" x14ac:dyDescent="0.25">
      <c r="A688" s="36">
        <v>4892</v>
      </c>
      <c r="B688" s="37">
        <v>1</v>
      </c>
      <c r="C688" s="38" t="s">
        <v>1278</v>
      </c>
      <c r="D688" s="38" t="s">
        <v>1279</v>
      </c>
      <c r="E688" s="36" t="s">
        <v>48</v>
      </c>
      <c r="F688" s="39">
        <v>44251</v>
      </c>
      <c r="G688" s="39">
        <v>44251</v>
      </c>
      <c r="H688" s="40">
        <v>0</v>
      </c>
      <c r="L688" s="13"/>
    </row>
    <row r="689" spans="1:12" x14ac:dyDescent="0.25">
      <c r="A689" s="36">
        <v>4895</v>
      </c>
      <c r="B689" s="37">
        <v>1</v>
      </c>
      <c r="C689" s="38" t="s">
        <v>1280</v>
      </c>
      <c r="D689" s="38" t="s">
        <v>1281</v>
      </c>
      <c r="E689" s="36" t="s">
        <v>48</v>
      </c>
      <c r="F689" s="39">
        <v>44251</v>
      </c>
      <c r="G689" s="39">
        <v>44251</v>
      </c>
      <c r="H689" s="40">
        <v>0</v>
      </c>
      <c r="L689" s="13"/>
    </row>
    <row r="690" spans="1:12" x14ac:dyDescent="0.25">
      <c r="A690" s="36">
        <v>4897</v>
      </c>
      <c r="B690" s="37">
        <v>1</v>
      </c>
      <c r="C690" s="38" t="s">
        <v>1282</v>
      </c>
      <c r="D690" s="38" t="s">
        <v>1283</v>
      </c>
      <c r="E690" s="36" t="s">
        <v>71</v>
      </c>
      <c r="F690" s="39">
        <v>44251</v>
      </c>
      <c r="G690" s="39">
        <v>44251</v>
      </c>
      <c r="H690" s="40">
        <v>0</v>
      </c>
      <c r="L690" s="13"/>
    </row>
    <row r="691" spans="1:12" x14ac:dyDescent="0.25">
      <c r="A691" s="36">
        <v>4898</v>
      </c>
      <c r="B691" s="37">
        <v>1</v>
      </c>
      <c r="C691" s="38" t="s">
        <v>18304</v>
      </c>
      <c r="D691" s="38" t="s">
        <v>18350</v>
      </c>
      <c r="E691" s="36" t="s">
        <v>71</v>
      </c>
      <c r="F691" s="39">
        <v>44251</v>
      </c>
      <c r="G691" s="39">
        <v>44251</v>
      </c>
      <c r="H691" s="40">
        <v>0</v>
      </c>
      <c r="L691" s="13"/>
    </row>
    <row r="692" spans="1:12" x14ac:dyDescent="0.25">
      <c r="A692" s="36">
        <v>4899</v>
      </c>
      <c r="B692" s="37">
        <v>1</v>
      </c>
      <c r="C692" s="38" t="s">
        <v>1284</v>
      </c>
      <c r="D692" s="38" t="s">
        <v>1285</v>
      </c>
      <c r="E692" s="36" t="s">
        <v>71</v>
      </c>
      <c r="F692" s="39">
        <v>44251</v>
      </c>
      <c r="G692" s="39">
        <v>44251</v>
      </c>
      <c r="H692" s="40">
        <v>0</v>
      </c>
      <c r="L692" s="13"/>
    </row>
    <row r="693" spans="1:12" x14ac:dyDescent="0.25">
      <c r="A693" s="36">
        <v>4900</v>
      </c>
      <c r="B693" s="37">
        <v>1</v>
      </c>
      <c r="C693" s="38" t="s">
        <v>1286</v>
      </c>
      <c r="D693" s="38" t="s">
        <v>1287</v>
      </c>
      <c r="E693" s="36" t="s">
        <v>89</v>
      </c>
      <c r="F693" s="39">
        <v>44251</v>
      </c>
      <c r="G693" s="39">
        <v>44251</v>
      </c>
      <c r="H693" s="40">
        <v>0</v>
      </c>
      <c r="L693" s="13"/>
    </row>
    <row r="694" spans="1:12" x14ac:dyDescent="0.25">
      <c r="A694" s="36">
        <v>4901</v>
      </c>
      <c r="B694" s="37">
        <v>1</v>
      </c>
      <c r="C694" s="38" t="s">
        <v>1288</v>
      </c>
      <c r="D694" s="38" t="s">
        <v>1275</v>
      </c>
      <c r="E694" s="36" t="s">
        <v>48</v>
      </c>
      <c r="F694" s="39">
        <v>44251</v>
      </c>
      <c r="G694" s="39">
        <v>44251</v>
      </c>
      <c r="H694" s="40">
        <v>0</v>
      </c>
      <c r="L694" s="13"/>
    </row>
    <row r="695" spans="1:12" x14ac:dyDescent="0.25">
      <c r="A695" s="36">
        <v>4902</v>
      </c>
      <c r="B695" s="37">
        <v>1</v>
      </c>
      <c r="C695" s="38" t="s">
        <v>1289</v>
      </c>
      <c r="D695" s="38" t="s">
        <v>1290</v>
      </c>
      <c r="E695" s="36" t="s">
        <v>89</v>
      </c>
      <c r="F695" s="39">
        <v>44251</v>
      </c>
      <c r="G695" s="39">
        <v>44251</v>
      </c>
      <c r="H695" s="40">
        <v>0</v>
      </c>
      <c r="L695" s="13"/>
    </row>
    <row r="696" spans="1:12" x14ac:dyDescent="0.25">
      <c r="A696" s="36">
        <v>4904</v>
      </c>
      <c r="B696" s="37">
        <v>1</v>
      </c>
      <c r="C696" s="38" t="s">
        <v>1291</v>
      </c>
      <c r="D696" s="38" t="s">
        <v>1292</v>
      </c>
      <c r="E696" s="36" t="s">
        <v>71</v>
      </c>
      <c r="F696" s="39">
        <v>44251</v>
      </c>
      <c r="G696" s="39">
        <v>44251</v>
      </c>
      <c r="H696" s="40">
        <v>0</v>
      </c>
      <c r="L696" s="13"/>
    </row>
    <row r="697" spans="1:12" x14ac:dyDescent="0.25">
      <c r="A697" s="36">
        <v>4906</v>
      </c>
      <c r="B697" s="41">
        <v>4</v>
      </c>
      <c r="C697" s="38" t="s">
        <v>1293</v>
      </c>
      <c r="D697" s="38" t="s">
        <v>1294</v>
      </c>
      <c r="E697" s="36" t="s">
        <v>71</v>
      </c>
      <c r="F697" s="39">
        <v>44251</v>
      </c>
      <c r="G697" s="39">
        <v>44251</v>
      </c>
      <c r="H697" s="40">
        <v>0</v>
      </c>
      <c r="L697" s="13"/>
    </row>
    <row r="698" spans="1:12" x14ac:dyDescent="0.25">
      <c r="A698" s="36">
        <v>4909</v>
      </c>
      <c r="B698" s="37">
        <v>1</v>
      </c>
      <c r="C698" s="38" t="s">
        <v>1295</v>
      </c>
      <c r="D698" s="38" t="s">
        <v>1296</v>
      </c>
      <c r="E698" s="36" t="s">
        <v>71</v>
      </c>
      <c r="F698" s="39">
        <v>44251</v>
      </c>
      <c r="G698" s="39">
        <v>44251</v>
      </c>
      <c r="H698" s="40">
        <v>0</v>
      </c>
      <c r="L698" s="13"/>
    </row>
    <row r="699" spans="1:12" x14ac:dyDescent="0.25">
      <c r="A699" s="36">
        <v>4910</v>
      </c>
      <c r="B699" s="37">
        <v>1</v>
      </c>
      <c r="C699" s="38" t="s">
        <v>1297</v>
      </c>
      <c r="D699" s="38" t="s">
        <v>1298</v>
      </c>
      <c r="E699" s="36" t="s">
        <v>48</v>
      </c>
      <c r="F699" s="39">
        <v>44251</v>
      </c>
      <c r="G699" s="39">
        <v>44251</v>
      </c>
      <c r="H699" s="40">
        <v>0</v>
      </c>
      <c r="L699" s="13"/>
    </row>
    <row r="700" spans="1:12" x14ac:dyDescent="0.25">
      <c r="A700" s="36">
        <v>4917</v>
      </c>
      <c r="B700" s="37">
        <v>1</v>
      </c>
      <c r="C700" s="38" t="s">
        <v>1299</v>
      </c>
      <c r="D700" s="38" t="s">
        <v>1300</v>
      </c>
      <c r="E700" s="36" t="s">
        <v>48</v>
      </c>
      <c r="F700" s="39">
        <v>44251</v>
      </c>
      <c r="G700" s="39">
        <v>44251</v>
      </c>
      <c r="H700" s="40">
        <v>0</v>
      </c>
      <c r="L700" s="13"/>
    </row>
    <row r="701" spans="1:12" x14ac:dyDescent="0.25">
      <c r="A701" s="36">
        <v>4920</v>
      </c>
      <c r="B701" s="41">
        <v>4</v>
      </c>
      <c r="C701" s="38" t="s">
        <v>1301</v>
      </c>
      <c r="D701" s="38" t="s">
        <v>1302</v>
      </c>
      <c r="E701" s="36" t="s">
        <v>71</v>
      </c>
      <c r="F701" s="39">
        <v>44251</v>
      </c>
      <c r="G701" s="39">
        <v>44251</v>
      </c>
      <c r="H701" s="40">
        <v>0</v>
      </c>
      <c r="L701" s="13"/>
    </row>
    <row r="702" spans="1:12" x14ac:dyDescent="0.25">
      <c r="A702" s="36">
        <v>4921</v>
      </c>
      <c r="B702" s="37">
        <v>1</v>
      </c>
      <c r="C702" s="38" t="s">
        <v>1303</v>
      </c>
      <c r="D702" s="38" t="s">
        <v>1304</v>
      </c>
      <c r="E702" s="36" t="s">
        <v>71</v>
      </c>
      <c r="F702" s="39">
        <v>44251</v>
      </c>
      <c r="G702" s="39">
        <v>44251</v>
      </c>
      <c r="H702" s="40">
        <v>0</v>
      </c>
      <c r="L702" s="13"/>
    </row>
    <row r="703" spans="1:12" x14ac:dyDescent="0.25">
      <c r="A703" s="36">
        <v>4922</v>
      </c>
      <c r="B703" s="41">
        <v>4</v>
      </c>
      <c r="C703" s="38" t="s">
        <v>1305</v>
      </c>
      <c r="D703" s="38" t="s">
        <v>360</v>
      </c>
      <c r="E703" s="36" t="s">
        <v>71</v>
      </c>
      <c r="F703" s="39">
        <v>44251</v>
      </c>
      <c r="G703" s="39">
        <v>44251</v>
      </c>
      <c r="H703" s="40">
        <v>0</v>
      </c>
      <c r="L703" s="13"/>
    </row>
    <row r="704" spans="1:12" x14ac:dyDescent="0.25">
      <c r="A704" s="36">
        <v>4924</v>
      </c>
      <c r="B704" s="37">
        <v>1</v>
      </c>
      <c r="C704" s="38" t="s">
        <v>1306</v>
      </c>
      <c r="D704" s="38" t="s">
        <v>1193</v>
      </c>
      <c r="E704" s="36" t="s">
        <v>48</v>
      </c>
      <c r="F704" s="39">
        <v>44251</v>
      </c>
      <c r="G704" s="39">
        <v>44251</v>
      </c>
      <c r="H704" s="40">
        <v>0</v>
      </c>
      <c r="L704" s="13"/>
    </row>
    <row r="705" spans="1:12" x14ac:dyDescent="0.25">
      <c r="A705" s="36">
        <v>4927</v>
      </c>
      <c r="B705" s="37">
        <v>1</v>
      </c>
      <c r="C705" s="38" t="s">
        <v>589</v>
      </c>
      <c r="D705" s="38" t="s">
        <v>1307</v>
      </c>
      <c r="E705" s="36" t="s">
        <v>48</v>
      </c>
      <c r="F705" s="39">
        <v>44251</v>
      </c>
      <c r="G705" s="39">
        <v>44251</v>
      </c>
      <c r="H705" s="40">
        <v>0</v>
      </c>
      <c r="L705" s="13"/>
    </row>
    <row r="706" spans="1:12" x14ac:dyDescent="0.25">
      <c r="A706" s="36">
        <v>4930</v>
      </c>
      <c r="B706" s="37">
        <v>1</v>
      </c>
      <c r="C706" s="38" t="s">
        <v>18305</v>
      </c>
      <c r="D706" s="38" t="s">
        <v>18351</v>
      </c>
      <c r="E706" s="36" t="s">
        <v>18257</v>
      </c>
      <c r="F706" s="39">
        <v>44251</v>
      </c>
      <c r="G706" s="39">
        <v>44251</v>
      </c>
      <c r="H706" s="40">
        <v>0</v>
      </c>
      <c r="L706" s="13"/>
    </row>
    <row r="707" spans="1:12" x14ac:dyDescent="0.25">
      <c r="A707" s="36">
        <v>4935</v>
      </c>
      <c r="B707" s="37">
        <v>1</v>
      </c>
      <c r="C707" s="38" t="s">
        <v>1308</v>
      </c>
      <c r="D707" s="38" t="s">
        <v>1309</v>
      </c>
      <c r="E707" s="36" t="s">
        <v>18257</v>
      </c>
      <c r="F707" s="39">
        <v>44251</v>
      </c>
      <c r="G707" s="39">
        <v>44251</v>
      </c>
      <c r="H707" s="40">
        <v>0</v>
      </c>
      <c r="L707" s="13"/>
    </row>
    <row r="708" spans="1:12" x14ac:dyDescent="0.25">
      <c r="A708" s="36">
        <v>4936</v>
      </c>
      <c r="B708" s="37">
        <v>1</v>
      </c>
      <c r="C708" s="38" t="s">
        <v>1310</v>
      </c>
      <c r="D708" s="38" t="s">
        <v>1311</v>
      </c>
      <c r="E708" s="36" t="s">
        <v>89</v>
      </c>
      <c r="F708" s="39">
        <v>44251</v>
      </c>
      <c r="G708" s="39">
        <v>44251</v>
      </c>
      <c r="H708" s="40">
        <v>0</v>
      </c>
      <c r="L708" s="13"/>
    </row>
    <row r="709" spans="1:12" x14ac:dyDescent="0.25">
      <c r="A709" s="36">
        <v>4937</v>
      </c>
      <c r="B709" s="37">
        <v>1</v>
      </c>
      <c r="C709" s="38" t="s">
        <v>1312</v>
      </c>
      <c r="D709" s="38" t="s">
        <v>1313</v>
      </c>
      <c r="E709" s="36" t="s">
        <v>89</v>
      </c>
      <c r="F709" s="39">
        <v>44251</v>
      </c>
      <c r="G709" s="39">
        <v>44251</v>
      </c>
      <c r="H709" s="40">
        <v>0</v>
      </c>
      <c r="L709" s="13"/>
    </row>
    <row r="710" spans="1:12" x14ac:dyDescent="0.25">
      <c r="A710" s="36">
        <v>4938</v>
      </c>
      <c r="B710" s="37">
        <v>1</v>
      </c>
      <c r="C710" s="38" t="s">
        <v>1314</v>
      </c>
      <c r="D710" s="38" t="s">
        <v>1315</v>
      </c>
      <c r="E710" s="36" t="s">
        <v>48</v>
      </c>
      <c r="F710" s="39">
        <v>44251</v>
      </c>
      <c r="G710" s="39">
        <v>44251</v>
      </c>
      <c r="H710" s="40">
        <v>0</v>
      </c>
      <c r="L710" s="13"/>
    </row>
    <row r="711" spans="1:12" x14ac:dyDescent="0.25">
      <c r="A711" s="36">
        <v>4939</v>
      </c>
      <c r="B711" s="37">
        <v>1</v>
      </c>
      <c r="C711" s="38" t="s">
        <v>1316</v>
      </c>
      <c r="D711" s="38" t="s">
        <v>1317</v>
      </c>
      <c r="E711" s="36" t="s">
        <v>89</v>
      </c>
      <c r="F711" s="39">
        <v>44251</v>
      </c>
      <c r="G711" s="39">
        <v>44251</v>
      </c>
      <c r="H711" s="40">
        <v>0</v>
      </c>
      <c r="L711" s="13"/>
    </row>
    <row r="712" spans="1:12" x14ac:dyDescent="0.25">
      <c r="A712" s="36">
        <v>4942</v>
      </c>
      <c r="B712" s="37">
        <v>1</v>
      </c>
      <c r="C712" s="38" t="s">
        <v>1318</v>
      </c>
      <c r="D712" s="38" t="s">
        <v>1319</v>
      </c>
      <c r="E712" s="36" t="s">
        <v>71</v>
      </c>
      <c r="F712" s="39">
        <v>44251</v>
      </c>
      <c r="G712" s="39">
        <v>44251</v>
      </c>
      <c r="H712" s="40">
        <v>0</v>
      </c>
      <c r="L712" s="13"/>
    </row>
    <row r="713" spans="1:12" x14ac:dyDescent="0.25">
      <c r="A713" s="36">
        <v>4945</v>
      </c>
      <c r="B713" s="37">
        <v>1</v>
      </c>
      <c r="C713" s="38" t="s">
        <v>1320</v>
      </c>
      <c r="D713" s="38" t="s">
        <v>1321</v>
      </c>
      <c r="E713" s="36" t="s">
        <v>89</v>
      </c>
      <c r="F713" s="39">
        <v>44251</v>
      </c>
      <c r="G713" s="39">
        <v>44251</v>
      </c>
      <c r="H713" s="40">
        <v>0</v>
      </c>
      <c r="L713" s="13"/>
    </row>
    <row r="714" spans="1:12" x14ac:dyDescent="0.25">
      <c r="A714" s="36">
        <v>4947</v>
      </c>
      <c r="B714" s="37">
        <v>1</v>
      </c>
      <c r="C714" s="38" t="s">
        <v>1322</v>
      </c>
      <c r="D714" s="38" t="s">
        <v>1323</v>
      </c>
      <c r="E714" s="36" t="s">
        <v>89</v>
      </c>
      <c r="F714" s="39">
        <v>44251</v>
      </c>
      <c r="G714" s="39">
        <v>44251</v>
      </c>
      <c r="H714" s="40">
        <v>0</v>
      </c>
      <c r="L714" s="13"/>
    </row>
    <row r="715" spans="1:12" x14ac:dyDescent="0.25">
      <c r="A715" s="36">
        <v>4955</v>
      </c>
      <c r="B715" s="37">
        <v>1</v>
      </c>
      <c r="C715" s="38" t="s">
        <v>1324</v>
      </c>
      <c r="D715" s="38" t="s">
        <v>295</v>
      </c>
      <c r="E715" s="36" t="s">
        <v>71</v>
      </c>
      <c r="F715" s="39">
        <v>44251</v>
      </c>
      <c r="G715" s="39">
        <v>44251</v>
      </c>
      <c r="H715" s="40">
        <v>0</v>
      </c>
      <c r="L715" s="13"/>
    </row>
    <row r="716" spans="1:12" x14ac:dyDescent="0.25">
      <c r="A716" s="36">
        <v>4956</v>
      </c>
      <c r="B716" s="37">
        <v>1</v>
      </c>
      <c r="C716" s="38" t="s">
        <v>1325</v>
      </c>
      <c r="D716" s="38" t="s">
        <v>1326</v>
      </c>
      <c r="E716" s="36" t="s">
        <v>48</v>
      </c>
      <c r="F716" s="39">
        <v>44251</v>
      </c>
      <c r="G716" s="39">
        <v>44251</v>
      </c>
      <c r="H716" s="40">
        <v>0</v>
      </c>
      <c r="L716" s="13"/>
    </row>
    <row r="717" spans="1:12" x14ac:dyDescent="0.25">
      <c r="A717" s="36">
        <v>4958</v>
      </c>
      <c r="B717" s="37">
        <v>1</v>
      </c>
      <c r="C717" s="38" t="s">
        <v>1327</v>
      </c>
      <c r="D717" s="38" t="s">
        <v>1328</v>
      </c>
      <c r="E717" s="36" t="s">
        <v>83</v>
      </c>
      <c r="F717" s="39">
        <v>44251</v>
      </c>
      <c r="G717" s="39">
        <v>44253</v>
      </c>
      <c r="H717" s="40">
        <v>0</v>
      </c>
      <c r="L717" s="13"/>
    </row>
    <row r="718" spans="1:12" x14ac:dyDescent="0.25">
      <c r="A718" s="36">
        <v>4969</v>
      </c>
      <c r="B718" s="41">
        <v>4</v>
      </c>
      <c r="C718" s="38" t="s">
        <v>1329</v>
      </c>
      <c r="D718" s="38" t="s">
        <v>1330</v>
      </c>
      <c r="E718" s="36" t="s">
        <v>48</v>
      </c>
      <c r="F718" s="39">
        <v>44251</v>
      </c>
      <c r="G718" s="39">
        <v>44251</v>
      </c>
      <c r="H718" s="40">
        <v>0</v>
      </c>
      <c r="L718" s="13"/>
    </row>
    <row r="719" spans="1:12" x14ac:dyDescent="0.25">
      <c r="A719" s="36">
        <v>4982</v>
      </c>
      <c r="B719" s="41">
        <v>4</v>
      </c>
      <c r="C719" s="38" t="s">
        <v>1331</v>
      </c>
      <c r="D719" s="38" t="s">
        <v>1332</v>
      </c>
      <c r="E719" s="36" t="s">
        <v>48</v>
      </c>
      <c r="F719" s="39">
        <v>44251</v>
      </c>
      <c r="G719" s="39">
        <v>44251</v>
      </c>
      <c r="H719" s="40">
        <v>0</v>
      </c>
      <c r="L719" s="13"/>
    </row>
    <row r="720" spans="1:12" x14ac:dyDescent="0.25">
      <c r="A720" s="36">
        <v>4997</v>
      </c>
      <c r="B720" s="37">
        <v>1</v>
      </c>
      <c r="C720" s="38" t="s">
        <v>1333</v>
      </c>
      <c r="D720" s="38" t="s">
        <v>1334</v>
      </c>
      <c r="E720" s="36" t="s">
        <v>89</v>
      </c>
      <c r="F720" s="39">
        <v>44251</v>
      </c>
      <c r="G720" s="39">
        <v>44251</v>
      </c>
      <c r="H720" s="40">
        <v>0</v>
      </c>
      <c r="L720" s="13"/>
    </row>
    <row r="721" spans="1:12" x14ac:dyDescent="0.25">
      <c r="A721" s="36">
        <v>5009</v>
      </c>
      <c r="B721" s="37">
        <v>1</v>
      </c>
      <c r="C721" s="38" t="s">
        <v>1335</v>
      </c>
      <c r="D721" s="38" t="s">
        <v>1336</v>
      </c>
      <c r="E721" s="36" t="s">
        <v>48</v>
      </c>
      <c r="F721" s="39">
        <v>44252</v>
      </c>
      <c r="G721" s="39">
        <v>44252</v>
      </c>
      <c r="H721" s="40">
        <v>0</v>
      </c>
      <c r="L721" s="13"/>
    </row>
    <row r="722" spans="1:12" x14ac:dyDescent="0.25">
      <c r="A722" s="36">
        <v>5010</v>
      </c>
      <c r="B722" s="37">
        <v>1</v>
      </c>
      <c r="C722" s="38" t="s">
        <v>1337</v>
      </c>
      <c r="D722" s="38" t="s">
        <v>1338</v>
      </c>
      <c r="E722" s="36" t="s">
        <v>89</v>
      </c>
      <c r="F722" s="39">
        <v>44252</v>
      </c>
      <c r="G722" s="39">
        <v>44252</v>
      </c>
      <c r="H722" s="40">
        <v>0</v>
      </c>
      <c r="L722" s="13"/>
    </row>
    <row r="723" spans="1:12" x14ac:dyDescent="0.25">
      <c r="A723" s="36">
        <v>5011</v>
      </c>
      <c r="B723" s="37">
        <v>1</v>
      </c>
      <c r="C723" s="38" t="s">
        <v>1339</v>
      </c>
      <c r="D723" s="38" t="s">
        <v>1340</v>
      </c>
      <c r="E723" s="36" t="s">
        <v>89</v>
      </c>
      <c r="F723" s="39">
        <v>44252</v>
      </c>
      <c r="G723" s="39">
        <v>44252</v>
      </c>
      <c r="H723" s="40">
        <v>0</v>
      </c>
      <c r="L723" s="13"/>
    </row>
    <row r="724" spans="1:12" x14ac:dyDescent="0.25">
      <c r="A724" s="36">
        <v>5012</v>
      </c>
      <c r="B724" s="37">
        <v>1</v>
      </c>
      <c r="C724" s="38" t="s">
        <v>1341</v>
      </c>
      <c r="D724" s="38" t="s">
        <v>1342</v>
      </c>
      <c r="E724" s="36" t="s">
        <v>48</v>
      </c>
      <c r="F724" s="39">
        <v>44252</v>
      </c>
      <c r="G724" s="39">
        <v>44252</v>
      </c>
      <c r="H724" s="40">
        <v>0</v>
      </c>
      <c r="L724" s="13"/>
    </row>
    <row r="725" spans="1:12" x14ac:dyDescent="0.25">
      <c r="A725" s="36">
        <v>5013</v>
      </c>
      <c r="B725" s="37">
        <v>1</v>
      </c>
      <c r="C725" s="38" t="s">
        <v>1339</v>
      </c>
      <c r="D725" s="38" t="s">
        <v>1343</v>
      </c>
      <c r="E725" s="36" t="s">
        <v>89</v>
      </c>
      <c r="F725" s="39">
        <v>44252</v>
      </c>
      <c r="G725" s="39">
        <v>44252</v>
      </c>
      <c r="H725" s="40">
        <v>0</v>
      </c>
      <c r="L725" s="13"/>
    </row>
    <row r="726" spans="1:12" x14ac:dyDescent="0.25">
      <c r="A726" s="36">
        <v>5014</v>
      </c>
      <c r="B726" s="37">
        <v>1</v>
      </c>
      <c r="C726" s="38" t="s">
        <v>2182</v>
      </c>
      <c r="D726" s="38" t="s">
        <v>18352</v>
      </c>
      <c r="E726" s="36" t="s">
        <v>18257</v>
      </c>
      <c r="F726" s="39">
        <v>44252</v>
      </c>
      <c r="G726" s="39">
        <v>44252</v>
      </c>
      <c r="H726" s="40">
        <v>0</v>
      </c>
      <c r="L726" s="13"/>
    </row>
    <row r="727" spans="1:12" x14ac:dyDescent="0.25">
      <c r="A727" s="36">
        <v>5015</v>
      </c>
      <c r="B727" s="37">
        <v>1</v>
      </c>
      <c r="C727" s="38" t="s">
        <v>1344</v>
      </c>
      <c r="D727" s="38" t="s">
        <v>1345</v>
      </c>
      <c r="E727" s="36" t="s">
        <v>48</v>
      </c>
      <c r="F727" s="39">
        <v>44252</v>
      </c>
      <c r="G727" s="39">
        <v>44252</v>
      </c>
      <c r="H727" s="40">
        <v>0</v>
      </c>
      <c r="L727" s="13"/>
    </row>
    <row r="728" spans="1:12" x14ac:dyDescent="0.25">
      <c r="A728" s="36">
        <v>5016</v>
      </c>
      <c r="B728" s="37">
        <v>1</v>
      </c>
      <c r="C728" s="38" t="s">
        <v>1346</v>
      </c>
      <c r="D728" s="38" t="s">
        <v>1347</v>
      </c>
      <c r="E728" s="36" t="s">
        <v>71</v>
      </c>
      <c r="F728" s="39">
        <v>44252</v>
      </c>
      <c r="G728" s="39">
        <v>44252</v>
      </c>
      <c r="H728" s="40">
        <v>0</v>
      </c>
      <c r="L728" s="13"/>
    </row>
    <row r="729" spans="1:12" x14ac:dyDescent="0.25">
      <c r="A729" s="36">
        <v>5018</v>
      </c>
      <c r="B729" s="37">
        <v>1</v>
      </c>
      <c r="C729" s="38" t="s">
        <v>1339</v>
      </c>
      <c r="D729" s="38" t="s">
        <v>1348</v>
      </c>
      <c r="E729" s="36" t="s">
        <v>89</v>
      </c>
      <c r="F729" s="39">
        <v>44252</v>
      </c>
      <c r="G729" s="39">
        <v>44252</v>
      </c>
      <c r="H729" s="40">
        <v>0</v>
      </c>
      <c r="L729" s="13"/>
    </row>
    <row r="730" spans="1:12" x14ac:dyDescent="0.25">
      <c r="A730" s="36">
        <v>5021</v>
      </c>
      <c r="B730" s="41">
        <v>4</v>
      </c>
      <c r="C730" s="38" t="s">
        <v>1349</v>
      </c>
      <c r="D730" s="38" t="s">
        <v>1350</v>
      </c>
      <c r="E730" s="36" t="s">
        <v>89</v>
      </c>
      <c r="F730" s="39">
        <v>44252</v>
      </c>
      <c r="G730" s="39">
        <v>44252</v>
      </c>
      <c r="H730" s="40">
        <v>0</v>
      </c>
      <c r="L730" s="13"/>
    </row>
    <row r="731" spans="1:12" x14ac:dyDescent="0.25">
      <c r="A731" s="36">
        <v>5022</v>
      </c>
      <c r="B731" s="37">
        <v>1</v>
      </c>
      <c r="C731" s="38" t="s">
        <v>1351</v>
      </c>
      <c r="D731" s="38" t="s">
        <v>1352</v>
      </c>
      <c r="E731" s="36" t="s">
        <v>89</v>
      </c>
      <c r="F731" s="39">
        <v>44252</v>
      </c>
      <c r="G731" s="39">
        <v>44252</v>
      </c>
      <c r="H731" s="40">
        <v>0</v>
      </c>
      <c r="L731" s="13"/>
    </row>
    <row r="732" spans="1:12" x14ac:dyDescent="0.25">
      <c r="A732" s="36">
        <v>5023</v>
      </c>
      <c r="B732" s="41">
        <v>4</v>
      </c>
      <c r="C732" s="38" t="s">
        <v>1353</v>
      </c>
      <c r="D732" s="38" t="s">
        <v>1354</v>
      </c>
      <c r="E732" s="36" t="s">
        <v>89</v>
      </c>
      <c r="F732" s="39">
        <v>44252</v>
      </c>
      <c r="G732" s="39">
        <v>44252</v>
      </c>
      <c r="H732" s="40">
        <v>0</v>
      </c>
      <c r="L732" s="13"/>
    </row>
    <row r="733" spans="1:12" x14ac:dyDescent="0.25">
      <c r="A733" s="36">
        <v>5024</v>
      </c>
      <c r="B733" s="41">
        <v>4</v>
      </c>
      <c r="C733" s="38" t="s">
        <v>1355</v>
      </c>
      <c r="D733" s="38" t="s">
        <v>652</v>
      </c>
      <c r="E733" s="36" t="s">
        <v>71</v>
      </c>
      <c r="F733" s="39">
        <v>44252</v>
      </c>
      <c r="G733" s="39">
        <v>44252</v>
      </c>
      <c r="H733" s="40">
        <v>0</v>
      </c>
      <c r="L733" s="13"/>
    </row>
    <row r="734" spans="1:12" x14ac:dyDescent="0.25">
      <c r="A734" s="36">
        <v>5025</v>
      </c>
      <c r="B734" s="41">
        <v>4</v>
      </c>
      <c r="C734" s="38" t="s">
        <v>1356</v>
      </c>
      <c r="D734" s="38" t="s">
        <v>1357</v>
      </c>
      <c r="E734" s="36" t="s">
        <v>89</v>
      </c>
      <c r="F734" s="39">
        <v>44252</v>
      </c>
      <c r="G734" s="39">
        <v>44252</v>
      </c>
      <c r="H734" s="40">
        <v>0</v>
      </c>
      <c r="L734" s="13"/>
    </row>
    <row r="735" spans="1:12" x14ac:dyDescent="0.25">
      <c r="A735" s="36">
        <v>5026</v>
      </c>
      <c r="B735" s="37">
        <v>1</v>
      </c>
      <c r="C735" s="38" t="s">
        <v>1358</v>
      </c>
      <c r="D735" s="38" t="s">
        <v>1359</v>
      </c>
      <c r="E735" s="36" t="s">
        <v>48</v>
      </c>
      <c r="F735" s="39">
        <v>44252</v>
      </c>
      <c r="G735" s="39">
        <v>44252</v>
      </c>
      <c r="H735" s="40">
        <v>0</v>
      </c>
      <c r="L735" s="13"/>
    </row>
    <row r="736" spans="1:12" x14ac:dyDescent="0.25">
      <c r="A736" s="36">
        <v>5030</v>
      </c>
      <c r="B736" s="37">
        <v>1</v>
      </c>
      <c r="C736" s="38" t="s">
        <v>1360</v>
      </c>
      <c r="D736" s="38" t="s">
        <v>1361</v>
      </c>
      <c r="E736" s="36" t="s">
        <v>48</v>
      </c>
      <c r="F736" s="39">
        <v>44252</v>
      </c>
      <c r="G736" s="39">
        <v>44252</v>
      </c>
      <c r="H736" s="40">
        <v>0</v>
      </c>
      <c r="L736" s="13"/>
    </row>
    <row r="737" spans="1:12" x14ac:dyDescent="0.25">
      <c r="A737" s="36">
        <v>5032</v>
      </c>
      <c r="B737" s="37">
        <v>1</v>
      </c>
      <c r="C737" s="38" t="s">
        <v>1362</v>
      </c>
      <c r="D737" s="38" t="s">
        <v>1363</v>
      </c>
      <c r="E737" s="36" t="s">
        <v>89</v>
      </c>
      <c r="F737" s="39">
        <v>44252</v>
      </c>
      <c r="G737" s="39">
        <v>44252</v>
      </c>
      <c r="H737" s="40">
        <v>0</v>
      </c>
      <c r="L737" s="13"/>
    </row>
    <row r="738" spans="1:12" x14ac:dyDescent="0.25">
      <c r="A738" s="36">
        <v>5033</v>
      </c>
      <c r="B738" s="37">
        <v>1</v>
      </c>
      <c r="C738" s="38" t="s">
        <v>1364</v>
      </c>
      <c r="D738" s="38" t="s">
        <v>1365</v>
      </c>
      <c r="E738" s="36" t="s">
        <v>89</v>
      </c>
      <c r="F738" s="39">
        <v>44252</v>
      </c>
      <c r="G738" s="39">
        <v>44252</v>
      </c>
      <c r="H738" s="40">
        <v>0</v>
      </c>
      <c r="L738" s="13"/>
    </row>
    <row r="739" spans="1:12" x14ac:dyDescent="0.25">
      <c r="A739" s="36">
        <v>5034</v>
      </c>
      <c r="B739" s="37">
        <v>1</v>
      </c>
      <c r="C739" s="38" t="s">
        <v>1366</v>
      </c>
      <c r="D739" s="38" t="s">
        <v>1367</v>
      </c>
      <c r="E739" s="36" t="s">
        <v>89</v>
      </c>
      <c r="F739" s="39">
        <v>44252</v>
      </c>
      <c r="G739" s="39">
        <v>44252</v>
      </c>
      <c r="H739" s="40">
        <v>0</v>
      </c>
      <c r="L739" s="13"/>
    </row>
    <row r="740" spans="1:12" x14ac:dyDescent="0.25">
      <c r="A740" s="36">
        <v>5036</v>
      </c>
      <c r="B740" s="37">
        <v>1</v>
      </c>
      <c r="C740" s="38" t="s">
        <v>1368</v>
      </c>
      <c r="D740" s="38" t="s">
        <v>1369</v>
      </c>
      <c r="E740" s="36" t="s">
        <v>89</v>
      </c>
      <c r="F740" s="39">
        <v>44252</v>
      </c>
      <c r="G740" s="39">
        <v>44252</v>
      </c>
      <c r="H740" s="40">
        <v>0</v>
      </c>
      <c r="L740" s="13"/>
    </row>
    <row r="741" spans="1:12" x14ac:dyDescent="0.25">
      <c r="A741" s="36">
        <v>5039</v>
      </c>
      <c r="B741" s="37">
        <v>1</v>
      </c>
      <c r="C741" s="38" t="s">
        <v>1370</v>
      </c>
      <c r="D741" s="38" t="s">
        <v>1371</v>
      </c>
      <c r="E741" s="36" t="s">
        <v>48</v>
      </c>
      <c r="F741" s="39">
        <v>44252</v>
      </c>
      <c r="G741" s="39">
        <v>44252</v>
      </c>
      <c r="H741" s="40">
        <v>0</v>
      </c>
      <c r="L741" s="13"/>
    </row>
    <row r="742" spans="1:12" x14ac:dyDescent="0.25">
      <c r="A742" s="36">
        <v>5045</v>
      </c>
      <c r="B742" s="37">
        <v>1</v>
      </c>
      <c r="C742" s="38" t="s">
        <v>1372</v>
      </c>
      <c r="D742" s="38" t="s">
        <v>1373</v>
      </c>
      <c r="E742" s="36" t="s">
        <v>71</v>
      </c>
      <c r="F742" s="39">
        <v>44252</v>
      </c>
      <c r="G742" s="39">
        <v>44252</v>
      </c>
      <c r="H742" s="40">
        <v>0</v>
      </c>
      <c r="L742" s="13"/>
    </row>
    <row r="743" spans="1:12" x14ac:dyDescent="0.25">
      <c r="A743" s="36">
        <v>5046</v>
      </c>
      <c r="B743" s="37">
        <v>1</v>
      </c>
      <c r="C743" s="38" t="s">
        <v>1374</v>
      </c>
      <c r="D743" s="38" t="s">
        <v>1375</v>
      </c>
      <c r="E743" s="36" t="s">
        <v>48</v>
      </c>
      <c r="F743" s="39">
        <v>44252</v>
      </c>
      <c r="G743" s="39">
        <v>44252</v>
      </c>
      <c r="H743" s="40">
        <v>0</v>
      </c>
      <c r="L743" s="13"/>
    </row>
    <row r="744" spans="1:12" x14ac:dyDescent="0.25">
      <c r="A744" s="36">
        <v>5050</v>
      </c>
      <c r="B744" s="41">
        <v>4</v>
      </c>
      <c r="C744" s="38" t="s">
        <v>1376</v>
      </c>
      <c r="D744" s="38" t="s">
        <v>1377</v>
      </c>
      <c r="E744" s="36" t="s">
        <v>89</v>
      </c>
      <c r="F744" s="39">
        <v>44252</v>
      </c>
      <c r="G744" s="39">
        <v>44252</v>
      </c>
      <c r="H744" s="40">
        <v>0</v>
      </c>
      <c r="L744" s="13"/>
    </row>
    <row r="745" spans="1:12" x14ac:dyDescent="0.25">
      <c r="A745" s="36">
        <v>5051</v>
      </c>
      <c r="B745" s="37">
        <v>1</v>
      </c>
      <c r="C745" s="38" t="s">
        <v>1378</v>
      </c>
      <c r="D745" s="38" t="s">
        <v>1379</v>
      </c>
      <c r="E745" s="36" t="s">
        <v>71</v>
      </c>
      <c r="F745" s="39">
        <v>44252</v>
      </c>
      <c r="G745" s="39">
        <v>44252</v>
      </c>
      <c r="H745" s="40">
        <v>0</v>
      </c>
      <c r="L745" s="13"/>
    </row>
    <row r="746" spans="1:12" x14ac:dyDescent="0.25">
      <c r="A746" s="36">
        <v>5052</v>
      </c>
      <c r="B746" s="37">
        <v>1</v>
      </c>
      <c r="C746" s="38" t="s">
        <v>1380</v>
      </c>
      <c r="D746" s="38" t="s">
        <v>1381</v>
      </c>
      <c r="E746" s="36" t="s">
        <v>71</v>
      </c>
      <c r="F746" s="39">
        <v>44252</v>
      </c>
      <c r="G746" s="39">
        <v>44252</v>
      </c>
      <c r="H746" s="40">
        <v>0</v>
      </c>
      <c r="L746" s="13"/>
    </row>
    <row r="747" spans="1:12" x14ac:dyDescent="0.25">
      <c r="A747" s="36">
        <v>5053</v>
      </c>
      <c r="B747" s="37">
        <v>1</v>
      </c>
      <c r="C747" s="38" t="s">
        <v>1382</v>
      </c>
      <c r="D747" s="38" t="s">
        <v>1383</v>
      </c>
      <c r="E747" s="36" t="s">
        <v>71</v>
      </c>
      <c r="F747" s="39">
        <v>44252</v>
      </c>
      <c r="G747" s="39">
        <v>44252</v>
      </c>
      <c r="H747" s="40">
        <v>0</v>
      </c>
      <c r="L747" s="13"/>
    </row>
    <row r="748" spans="1:12" x14ac:dyDescent="0.25">
      <c r="A748" s="36">
        <v>5054</v>
      </c>
      <c r="B748" s="37">
        <v>1</v>
      </c>
      <c r="C748" s="38" t="s">
        <v>1384</v>
      </c>
      <c r="D748" s="38" t="s">
        <v>1385</v>
      </c>
      <c r="E748" s="36" t="s">
        <v>71</v>
      </c>
      <c r="F748" s="39">
        <v>44252</v>
      </c>
      <c r="G748" s="39">
        <v>44252</v>
      </c>
      <c r="H748" s="40">
        <v>0</v>
      </c>
      <c r="L748" s="13"/>
    </row>
    <row r="749" spans="1:12" x14ac:dyDescent="0.25">
      <c r="A749" s="36">
        <v>5055</v>
      </c>
      <c r="B749" s="41">
        <v>4</v>
      </c>
      <c r="C749" s="38" t="s">
        <v>1386</v>
      </c>
      <c r="D749" s="38" t="s">
        <v>1387</v>
      </c>
      <c r="E749" s="36" t="s">
        <v>89</v>
      </c>
      <c r="F749" s="39">
        <v>44252</v>
      </c>
      <c r="G749" s="39">
        <v>44252</v>
      </c>
      <c r="H749" s="40">
        <v>0</v>
      </c>
      <c r="L749" s="13"/>
    </row>
    <row r="750" spans="1:12" x14ac:dyDescent="0.25">
      <c r="A750" s="36">
        <v>5057</v>
      </c>
      <c r="B750" s="37">
        <v>1</v>
      </c>
      <c r="C750" s="38" t="s">
        <v>1388</v>
      </c>
      <c r="D750" s="38" t="s">
        <v>1389</v>
      </c>
      <c r="E750" s="36" t="s">
        <v>48</v>
      </c>
      <c r="F750" s="39">
        <v>44252</v>
      </c>
      <c r="G750" s="39">
        <v>44252</v>
      </c>
      <c r="H750" s="40">
        <v>0</v>
      </c>
      <c r="L750" s="13"/>
    </row>
    <row r="751" spans="1:12" x14ac:dyDescent="0.25">
      <c r="A751" s="36">
        <v>5061</v>
      </c>
      <c r="B751" s="37">
        <v>1</v>
      </c>
      <c r="C751" s="38" t="s">
        <v>1390</v>
      </c>
      <c r="D751" s="38" t="s">
        <v>1391</v>
      </c>
      <c r="E751" s="36" t="s">
        <v>89</v>
      </c>
      <c r="F751" s="39">
        <v>44252</v>
      </c>
      <c r="G751" s="39">
        <v>44252</v>
      </c>
      <c r="H751" s="40">
        <v>0</v>
      </c>
      <c r="L751" s="13"/>
    </row>
    <row r="752" spans="1:12" x14ac:dyDescent="0.25">
      <c r="A752" s="36">
        <v>5070</v>
      </c>
      <c r="B752" s="37">
        <v>1</v>
      </c>
      <c r="C752" s="38" t="s">
        <v>1388</v>
      </c>
      <c r="D752" s="38" t="s">
        <v>1392</v>
      </c>
      <c r="E752" s="36" t="s">
        <v>48</v>
      </c>
      <c r="F752" s="39">
        <v>44252</v>
      </c>
      <c r="G752" s="39">
        <v>44252</v>
      </c>
      <c r="H752" s="40">
        <v>0</v>
      </c>
      <c r="L752" s="13"/>
    </row>
    <row r="753" spans="1:12" x14ac:dyDescent="0.25">
      <c r="A753" s="36">
        <v>5071</v>
      </c>
      <c r="B753" s="37">
        <v>1</v>
      </c>
      <c r="C753" s="38" t="s">
        <v>1393</v>
      </c>
      <c r="D753" s="38" t="s">
        <v>1394</v>
      </c>
      <c r="E753" s="36" t="s">
        <v>83</v>
      </c>
      <c r="F753" s="39">
        <v>44252</v>
      </c>
      <c r="G753" s="39">
        <v>44252</v>
      </c>
      <c r="H753" s="40">
        <v>0</v>
      </c>
      <c r="L753" s="13"/>
    </row>
    <row r="754" spans="1:12" x14ac:dyDescent="0.25">
      <c r="A754" s="36">
        <v>5074</v>
      </c>
      <c r="B754" s="37">
        <v>1</v>
      </c>
      <c r="C754" s="38" t="s">
        <v>1395</v>
      </c>
      <c r="D754" s="38" t="s">
        <v>1396</v>
      </c>
      <c r="E754" s="36" t="s">
        <v>89</v>
      </c>
      <c r="F754" s="39">
        <v>44252</v>
      </c>
      <c r="G754" s="39">
        <v>44252</v>
      </c>
      <c r="H754" s="40">
        <v>0</v>
      </c>
      <c r="L754" s="13"/>
    </row>
    <row r="755" spans="1:12" x14ac:dyDescent="0.25">
      <c r="A755" s="36">
        <v>5075</v>
      </c>
      <c r="B755" s="37">
        <v>1</v>
      </c>
      <c r="C755" s="38" t="s">
        <v>1397</v>
      </c>
      <c r="D755" s="38" t="s">
        <v>1398</v>
      </c>
      <c r="E755" s="36" t="s">
        <v>89</v>
      </c>
      <c r="F755" s="39">
        <v>44252</v>
      </c>
      <c r="G755" s="39">
        <v>44252</v>
      </c>
      <c r="H755" s="40">
        <v>0</v>
      </c>
      <c r="L755" s="13"/>
    </row>
    <row r="756" spans="1:12" x14ac:dyDescent="0.25">
      <c r="A756" s="36">
        <v>5077</v>
      </c>
      <c r="B756" s="37">
        <v>1</v>
      </c>
      <c r="C756" s="38" t="s">
        <v>1399</v>
      </c>
      <c r="D756" s="38" t="s">
        <v>1398</v>
      </c>
      <c r="E756" s="36" t="s">
        <v>89</v>
      </c>
      <c r="F756" s="39">
        <v>44252</v>
      </c>
      <c r="G756" s="39">
        <v>44252</v>
      </c>
      <c r="H756" s="40">
        <v>0</v>
      </c>
      <c r="L756" s="13"/>
    </row>
    <row r="757" spans="1:12" x14ac:dyDescent="0.25">
      <c r="A757" s="36">
        <v>5078</v>
      </c>
      <c r="B757" s="37">
        <v>1</v>
      </c>
      <c r="C757" s="38" t="s">
        <v>1400</v>
      </c>
      <c r="D757" s="38" t="s">
        <v>1398</v>
      </c>
      <c r="E757" s="36" t="s">
        <v>89</v>
      </c>
      <c r="F757" s="39">
        <v>44252</v>
      </c>
      <c r="G757" s="39">
        <v>44252</v>
      </c>
      <c r="H757" s="40">
        <v>0</v>
      </c>
      <c r="L757" s="13"/>
    </row>
    <row r="758" spans="1:12" x14ac:dyDescent="0.25">
      <c r="A758" s="36">
        <v>5082</v>
      </c>
      <c r="B758" s="37">
        <v>1</v>
      </c>
      <c r="C758" s="38" t="s">
        <v>1401</v>
      </c>
      <c r="D758" s="38" t="s">
        <v>1402</v>
      </c>
      <c r="E758" s="36" t="s">
        <v>89</v>
      </c>
      <c r="F758" s="39">
        <v>44252</v>
      </c>
      <c r="G758" s="39">
        <v>44252</v>
      </c>
      <c r="H758" s="40">
        <v>0</v>
      </c>
      <c r="L758" s="13"/>
    </row>
    <row r="759" spans="1:12" x14ac:dyDescent="0.25">
      <c r="A759" s="36">
        <v>5084</v>
      </c>
      <c r="B759" s="37">
        <v>1</v>
      </c>
      <c r="C759" s="38" t="s">
        <v>1403</v>
      </c>
      <c r="D759" s="38" t="s">
        <v>1404</v>
      </c>
      <c r="E759" s="36" t="s">
        <v>48</v>
      </c>
      <c r="F759" s="39">
        <v>44252</v>
      </c>
      <c r="G759" s="39">
        <v>44252</v>
      </c>
      <c r="H759" s="40">
        <v>0</v>
      </c>
      <c r="L759" s="13"/>
    </row>
    <row r="760" spans="1:12" x14ac:dyDescent="0.25">
      <c r="A760" s="36">
        <v>5091</v>
      </c>
      <c r="B760" s="37">
        <v>1</v>
      </c>
      <c r="C760" s="38" t="s">
        <v>1405</v>
      </c>
      <c r="D760" s="38" t="s">
        <v>1406</v>
      </c>
      <c r="E760" s="36" t="s">
        <v>89</v>
      </c>
      <c r="F760" s="39">
        <v>44252</v>
      </c>
      <c r="G760" s="39">
        <v>44252</v>
      </c>
      <c r="H760" s="40">
        <v>0</v>
      </c>
      <c r="L760" s="13"/>
    </row>
    <row r="761" spans="1:12" x14ac:dyDescent="0.25">
      <c r="A761" s="36">
        <v>5092</v>
      </c>
      <c r="B761" s="37">
        <v>1</v>
      </c>
      <c r="C761" s="38" t="s">
        <v>1407</v>
      </c>
      <c r="D761" s="38" t="s">
        <v>1408</v>
      </c>
      <c r="E761" s="36" t="s">
        <v>48</v>
      </c>
      <c r="F761" s="39">
        <v>44252</v>
      </c>
      <c r="G761" s="39">
        <v>44252</v>
      </c>
      <c r="H761" s="40">
        <v>0</v>
      </c>
      <c r="L761" s="13"/>
    </row>
    <row r="762" spans="1:12" x14ac:dyDescent="0.25">
      <c r="A762" s="36">
        <v>5095</v>
      </c>
      <c r="B762" s="37">
        <v>1</v>
      </c>
      <c r="C762" s="38" t="s">
        <v>1409</v>
      </c>
      <c r="D762" s="38" t="s">
        <v>662</v>
      </c>
      <c r="E762" s="36" t="s">
        <v>71</v>
      </c>
      <c r="F762" s="39">
        <v>44252</v>
      </c>
      <c r="G762" s="39">
        <v>44252</v>
      </c>
      <c r="H762" s="40">
        <v>0</v>
      </c>
      <c r="L762" s="13"/>
    </row>
    <row r="763" spans="1:12" x14ac:dyDescent="0.25">
      <c r="A763" s="36">
        <v>5097</v>
      </c>
      <c r="B763" s="37">
        <v>1</v>
      </c>
      <c r="C763" s="38" t="s">
        <v>1410</v>
      </c>
      <c r="D763" s="38" t="s">
        <v>1411</v>
      </c>
      <c r="E763" s="36" t="s">
        <v>89</v>
      </c>
      <c r="F763" s="39">
        <v>44252</v>
      </c>
      <c r="G763" s="39">
        <v>44252</v>
      </c>
      <c r="H763" s="40">
        <v>0</v>
      </c>
      <c r="L763" s="13"/>
    </row>
    <row r="764" spans="1:12" x14ac:dyDescent="0.25">
      <c r="A764" s="36">
        <v>5102</v>
      </c>
      <c r="B764" s="37">
        <v>1</v>
      </c>
      <c r="C764" s="38" t="s">
        <v>1412</v>
      </c>
      <c r="D764" s="38" t="s">
        <v>1413</v>
      </c>
      <c r="E764" s="36" t="s">
        <v>48</v>
      </c>
      <c r="F764" s="39">
        <v>44252</v>
      </c>
      <c r="G764" s="39">
        <v>44252</v>
      </c>
      <c r="H764" s="40">
        <v>0</v>
      </c>
      <c r="L764" s="13"/>
    </row>
    <row r="765" spans="1:12" x14ac:dyDescent="0.25">
      <c r="A765" s="36">
        <v>5104</v>
      </c>
      <c r="B765" s="37">
        <v>1</v>
      </c>
      <c r="C765" s="38" t="s">
        <v>1414</v>
      </c>
      <c r="D765" s="38" t="s">
        <v>1415</v>
      </c>
      <c r="E765" s="36" t="s">
        <v>89</v>
      </c>
      <c r="F765" s="39">
        <v>44252</v>
      </c>
      <c r="G765" s="39">
        <v>44252</v>
      </c>
      <c r="H765" s="40">
        <v>0</v>
      </c>
      <c r="L765" s="13"/>
    </row>
    <row r="766" spans="1:12" x14ac:dyDescent="0.25">
      <c r="A766" s="36">
        <v>5113</v>
      </c>
      <c r="B766" s="37">
        <v>1</v>
      </c>
      <c r="C766" s="38" t="s">
        <v>1416</v>
      </c>
      <c r="D766" s="38" t="s">
        <v>1417</v>
      </c>
      <c r="E766" s="36" t="s">
        <v>89</v>
      </c>
      <c r="F766" s="39">
        <v>44252</v>
      </c>
      <c r="G766" s="39">
        <v>44253</v>
      </c>
      <c r="H766" s="40">
        <v>0</v>
      </c>
      <c r="L766" s="13"/>
    </row>
    <row r="767" spans="1:12" x14ac:dyDescent="0.25">
      <c r="A767" s="36">
        <v>5115</v>
      </c>
      <c r="B767" s="41">
        <v>4</v>
      </c>
      <c r="C767" s="38" t="s">
        <v>1418</v>
      </c>
      <c r="D767" s="38" t="s">
        <v>1419</v>
      </c>
      <c r="E767" s="36" t="s">
        <v>89</v>
      </c>
      <c r="F767" s="39">
        <v>44252</v>
      </c>
      <c r="G767" s="39">
        <v>44253</v>
      </c>
      <c r="H767" s="40">
        <v>0</v>
      </c>
      <c r="L767" s="13"/>
    </row>
    <row r="768" spans="1:12" x14ac:dyDescent="0.25">
      <c r="A768" s="36">
        <v>5116</v>
      </c>
      <c r="B768" s="37">
        <v>1</v>
      </c>
      <c r="C768" s="38" t="s">
        <v>1420</v>
      </c>
      <c r="D768" s="38" t="s">
        <v>1421</v>
      </c>
      <c r="E768" s="36" t="s">
        <v>48</v>
      </c>
      <c r="F768" s="39">
        <v>44252</v>
      </c>
      <c r="G768" s="39">
        <v>44252</v>
      </c>
      <c r="H768" s="40">
        <v>0</v>
      </c>
      <c r="L768" s="13"/>
    </row>
    <row r="769" spans="1:12" x14ac:dyDescent="0.25">
      <c r="A769" s="36">
        <v>5117</v>
      </c>
      <c r="B769" s="41">
        <v>4</v>
      </c>
      <c r="C769" s="38" t="s">
        <v>1422</v>
      </c>
      <c r="D769" s="38" t="s">
        <v>1423</v>
      </c>
      <c r="E769" s="36" t="s">
        <v>89</v>
      </c>
      <c r="F769" s="39">
        <v>44252</v>
      </c>
      <c r="G769" s="39">
        <v>44253</v>
      </c>
      <c r="H769" s="40">
        <v>0</v>
      </c>
      <c r="L769" s="13"/>
    </row>
    <row r="770" spans="1:12" x14ac:dyDescent="0.25">
      <c r="A770" s="36">
        <v>5118</v>
      </c>
      <c r="B770" s="37">
        <v>1</v>
      </c>
      <c r="C770" s="38" t="s">
        <v>1424</v>
      </c>
      <c r="D770" s="38" t="s">
        <v>1425</v>
      </c>
      <c r="E770" s="36" t="s">
        <v>89</v>
      </c>
      <c r="F770" s="39">
        <v>44252</v>
      </c>
      <c r="G770" s="39">
        <v>44252</v>
      </c>
      <c r="H770" s="40">
        <v>0</v>
      </c>
      <c r="L770" s="13"/>
    </row>
    <row r="771" spans="1:12" x14ac:dyDescent="0.25">
      <c r="A771" s="36">
        <v>5119</v>
      </c>
      <c r="B771" s="41">
        <v>4</v>
      </c>
      <c r="C771" s="38" t="s">
        <v>1426</v>
      </c>
      <c r="D771" s="38" t="s">
        <v>1427</v>
      </c>
      <c r="E771" s="36" t="s">
        <v>89</v>
      </c>
      <c r="F771" s="39">
        <v>44252</v>
      </c>
      <c r="G771" s="39">
        <v>44252</v>
      </c>
      <c r="H771" s="40">
        <v>0</v>
      </c>
      <c r="L771" s="13"/>
    </row>
    <row r="772" spans="1:12" x14ac:dyDescent="0.25">
      <c r="A772" s="36">
        <v>5128</v>
      </c>
      <c r="B772" s="37">
        <v>1</v>
      </c>
      <c r="C772" s="38" t="s">
        <v>1428</v>
      </c>
      <c r="D772" s="38" t="s">
        <v>1429</v>
      </c>
      <c r="E772" s="36" t="s">
        <v>48</v>
      </c>
      <c r="F772" s="39">
        <v>44253</v>
      </c>
      <c r="G772" s="39">
        <v>44253</v>
      </c>
      <c r="H772" s="40">
        <v>0</v>
      </c>
      <c r="L772" s="13"/>
    </row>
    <row r="773" spans="1:12" x14ac:dyDescent="0.25">
      <c r="A773" s="36">
        <v>5129</v>
      </c>
      <c r="B773" s="37">
        <v>1</v>
      </c>
      <c r="C773" s="38" t="s">
        <v>1430</v>
      </c>
      <c r="D773" s="38" t="s">
        <v>1431</v>
      </c>
      <c r="E773" s="36" t="s">
        <v>48</v>
      </c>
      <c r="F773" s="39">
        <v>44253</v>
      </c>
      <c r="G773" s="39">
        <v>44253</v>
      </c>
      <c r="H773" s="40">
        <v>0</v>
      </c>
      <c r="L773" s="13"/>
    </row>
    <row r="774" spans="1:12" x14ac:dyDescent="0.25">
      <c r="A774" s="36">
        <v>5130</v>
      </c>
      <c r="B774" s="37">
        <v>1</v>
      </c>
      <c r="C774" s="38" t="s">
        <v>906</v>
      </c>
      <c r="D774" s="38" t="s">
        <v>1432</v>
      </c>
      <c r="E774" s="36" t="s">
        <v>48</v>
      </c>
      <c r="F774" s="39">
        <v>44253</v>
      </c>
      <c r="G774" s="39">
        <v>44253</v>
      </c>
      <c r="H774" s="40">
        <v>0</v>
      </c>
      <c r="L774" s="13"/>
    </row>
    <row r="775" spans="1:12" x14ac:dyDescent="0.25">
      <c r="A775" s="36">
        <v>5131</v>
      </c>
      <c r="B775" s="37">
        <v>1</v>
      </c>
      <c r="C775" s="38" t="s">
        <v>1433</v>
      </c>
      <c r="D775" s="38" t="s">
        <v>18353</v>
      </c>
      <c r="E775" s="36" t="s">
        <v>48</v>
      </c>
      <c r="F775" s="39">
        <v>44253</v>
      </c>
      <c r="G775" s="39">
        <v>44253</v>
      </c>
      <c r="H775" s="40">
        <v>0</v>
      </c>
      <c r="L775" s="13"/>
    </row>
    <row r="776" spans="1:12" x14ac:dyDescent="0.25">
      <c r="A776" s="36">
        <v>5132</v>
      </c>
      <c r="B776" s="37">
        <v>1</v>
      </c>
      <c r="C776" s="38" t="s">
        <v>1434</v>
      </c>
      <c r="D776" s="38" t="s">
        <v>1435</v>
      </c>
      <c r="E776" s="36" t="s">
        <v>89</v>
      </c>
      <c r="F776" s="39">
        <v>44253</v>
      </c>
      <c r="G776" s="39">
        <v>44253</v>
      </c>
      <c r="H776" s="40">
        <v>0</v>
      </c>
      <c r="L776" s="13"/>
    </row>
    <row r="777" spans="1:12" x14ac:dyDescent="0.25">
      <c r="A777" s="36">
        <v>5133</v>
      </c>
      <c r="B777" s="37">
        <v>1</v>
      </c>
      <c r="C777" s="38" t="s">
        <v>1436</v>
      </c>
      <c r="D777" s="38" t="s">
        <v>1437</v>
      </c>
      <c r="E777" s="36" t="s">
        <v>89</v>
      </c>
      <c r="F777" s="39">
        <v>44253</v>
      </c>
      <c r="G777" s="39">
        <v>44253</v>
      </c>
      <c r="H777" s="40">
        <v>0</v>
      </c>
      <c r="L777" s="13"/>
    </row>
    <row r="778" spans="1:12" x14ac:dyDescent="0.25">
      <c r="A778" s="36">
        <v>5134</v>
      </c>
      <c r="B778" s="41">
        <v>4</v>
      </c>
      <c r="C778" s="38" t="s">
        <v>1438</v>
      </c>
      <c r="D778" s="38" t="s">
        <v>1439</v>
      </c>
      <c r="E778" s="36" t="s">
        <v>48</v>
      </c>
      <c r="F778" s="39">
        <v>44253</v>
      </c>
      <c r="G778" s="39">
        <v>44253</v>
      </c>
      <c r="H778" s="40">
        <v>0</v>
      </c>
      <c r="L778" s="13"/>
    </row>
    <row r="779" spans="1:12" x14ac:dyDescent="0.25">
      <c r="A779" s="36">
        <v>5135</v>
      </c>
      <c r="B779" s="37">
        <v>1</v>
      </c>
      <c r="C779" s="38" t="s">
        <v>1440</v>
      </c>
      <c r="D779" s="38" t="s">
        <v>1441</v>
      </c>
      <c r="E779" s="36" t="s">
        <v>48</v>
      </c>
      <c r="F779" s="39">
        <v>44253</v>
      </c>
      <c r="G779" s="39">
        <v>44253</v>
      </c>
      <c r="H779" s="40">
        <v>0</v>
      </c>
      <c r="L779" s="13"/>
    </row>
    <row r="780" spans="1:12" x14ac:dyDescent="0.25">
      <c r="A780" s="36">
        <v>5139</v>
      </c>
      <c r="B780" s="37">
        <v>1</v>
      </c>
      <c r="C780" s="38" t="s">
        <v>1442</v>
      </c>
      <c r="D780" s="38" t="s">
        <v>1443</v>
      </c>
      <c r="E780" s="36" t="s">
        <v>48</v>
      </c>
      <c r="F780" s="39">
        <v>44253</v>
      </c>
      <c r="G780" s="39">
        <v>44253</v>
      </c>
      <c r="H780" s="40">
        <v>0</v>
      </c>
      <c r="L780" s="13"/>
    </row>
    <row r="781" spans="1:12" x14ac:dyDescent="0.25">
      <c r="A781" s="36">
        <v>5141</v>
      </c>
      <c r="B781" s="41">
        <v>4</v>
      </c>
      <c r="C781" s="38" t="s">
        <v>1444</v>
      </c>
      <c r="D781" s="38" t="s">
        <v>1445</v>
      </c>
      <c r="E781" s="36" t="s">
        <v>89</v>
      </c>
      <c r="F781" s="39">
        <v>44253</v>
      </c>
      <c r="G781" s="39">
        <v>44253</v>
      </c>
      <c r="H781" s="40">
        <v>0</v>
      </c>
      <c r="L781" s="13"/>
    </row>
    <row r="782" spans="1:12" x14ac:dyDescent="0.25">
      <c r="A782" s="36">
        <v>5143</v>
      </c>
      <c r="B782" s="37">
        <v>1</v>
      </c>
      <c r="C782" s="38" t="s">
        <v>1446</v>
      </c>
      <c r="D782" s="38" t="s">
        <v>1447</v>
      </c>
      <c r="E782" s="36" t="s">
        <v>71</v>
      </c>
      <c r="F782" s="39">
        <v>44253</v>
      </c>
      <c r="G782" s="39">
        <v>44253</v>
      </c>
      <c r="H782" s="40">
        <v>0</v>
      </c>
      <c r="L782" s="13"/>
    </row>
    <row r="783" spans="1:12" x14ac:dyDescent="0.25">
      <c r="A783" s="36">
        <v>5146</v>
      </c>
      <c r="B783" s="37">
        <v>1</v>
      </c>
      <c r="C783" s="38" t="s">
        <v>1448</v>
      </c>
      <c r="D783" s="38" t="s">
        <v>1449</v>
      </c>
      <c r="E783" s="36" t="s">
        <v>48</v>
      </c>
      <c r="F783" s="39">
        <v>44253</v>
      </c>
      <c r="G783" s="39">
        <v>44253</v>
      </c>
      <c r="H783" s="40">
        <v>0</v>
      </c>
      <c r="L783" s="13"/>
    </row>
    <row r="784" spans="1:12" x14ac:dyDescent="0.25">
      <c r="A784" s="36">
        <v>5151</v>
      </c>
      <c r="B784" s="41">
        <v>4</v>
      </c>
      <c r="C784" s="38" t="s">
        <v>1450</v>
      </c>
      <c r="D784" s="38" t="s">
        <v>1451</v>
      </c>
      <c r="E784" s="36" t="s">
        <v>48</v>
      </c>
      <c r="F784" s="39">
        <v>44253</v>
      </c>
      <c r="G784" s="39">
        <v>44253</v>
      </c>
      <c r="H784" s="40">
        <v>0</v>
      </c>
      <c r="L784" s="13"/>
    </row>
    <row r="785" spans="1:12" x14ac:dyDescent="0.25">
      <c r="A785" s="36">
        <v>5159</v>
      </c>
      <c r="B785" s="41">
        <v>4</v>
      </c>
      <c r="C785" s="38" t="s">
        <v>1452</v>
      </c>
      <c r="D785" s="38" t="s">
        <v>1453</v>
      </c>
      <c r="E785" s="36" t="s">
        <v>48</v>
      </c>
      <c r="F785" s="39">
        <v>44253</v>
      </c>
      <c r="G785" s="39">
        <v>44253</v>
      </c>
      <c r="H785" s="40">
        <v>0</v>
      </c>
      <c r="L785" s="13"/>
    </row>
    <row r="786" spans="1:12" x14ac:dyDescent="0.25">
      <c r="A786" s="36">
        <v>5160</v>
      </c>
      <c r="B786" s="37">
        <v>1</v>
      </c>
      <c r="C786" s="38" t="s">
        <v>1454</v>
      </c>
      <c r="D786" s="38" t="s">
        <v>1455</v>
      </c>
      <c r="E786" s="36" t="s">
        <v>89</v>
      </c>
      <c r="F786" s="39">
        <v>44253</v>
      </c>
      <c r="G786" s="39">
        <v>44253</v>
      </c>
      <c r="H786" s="40">
        <v>0</v>
      </c>
      <c r="L786" s="13"/>
    </row>
    <row r="787" spans="1:12" x14ac:dyDescent="0.25">
      <c r="A787" s="36">
        <v>5166</v>
      </c>
      <c r="B787" s="37">
        <v>1</v>
      </c>
      <c r="C787" s="38" t="s">
        <v>1456</v>
      </c>
      <c r="D787" s="38" t="s">
        <v>1457</v>
      </c>
      <c r="E787" s="36" t="s">
        <v>48</v>
      </c>
      <c r="F787" s="39">
        <v>44253</v>
      </c>
      <c r="G787" s="39">
        <v>44253</v>
      </c>
      <c r="H787" s="40">
        <v>0</v>
      </c>
      <c r="L787" s="13"/>
    </row>
    <row r="788" spans="1:12" x14ac:dyDescent="0.25">
      <c r="A788" s="36">
        <v>5167</v>
      </c>
      <c r="B788" s="37">
        <v>1</v>
      </c>
      <c r="C788" s="38" t="s">
        <v>1002</v>
      </c>
      <c r="D788" s="38" t="s">
        <v>1458</v>
      </c>
      <c r="E788" s="36" t="s">
        <v>71</v>
      </c>
      <c r="F788" s="39">
        <v>44253</v>
      </c>
      <c r="G788" s="39">
        <v>44253</v>
      </c>
      <c r="H788" s="40">
        <v>0</v>
      </c>
      <c r="L788" s="13"/>
    </row>
    <row r="789" spans="1:12" x14ac:dyDescent="0.25">
      <c r="A789" s="36">
        <v>5180</v>
      </c>
      <c r="B789" s="37">
        <v>1</v>
      </c>
      <c r="C789" s="38" t="s">
        <v>1459</v>
      </c>
      <c r="D789" s="38" t="s">
        <v>1042</v>
      </c>
      <c r="E789" s="36" t="s">
        <v>89</v>
      </c>
      <c r="F789" s="39">
        <v>44253</v>
      </c>
      <c r="G789" s="39">
        <v>44253</v>
      </c>
      <c r="H789" s="40">
        <v>0</v>
      </c>
      <c r="L789" s="13"/>
    </row>
    <row r="790" spans="1:12" x14ac:dyDescent="0.25">
      <c r="A790" s="36">
        <v>5189</v>
      </c>
      <c r="B790" s="37">
        <v>1</v>
      </c>
      <c r="C790" s="38" t="s">
        <v>1460</v>
      </c>
      <c r="D790" s="38" t="s">
        <v>1461</v>
      </c>
      <c r="E790" s="36" t="s">
        <v>48</v>
      </c>
      <c r="F790" s="39">
        <v>44253</v>
      </c>
      <c r="G790" s="39">
        <v>44253</v>
      </c>
      <c r="H790" s="40">
        <v>0</v>
      </c>
      <c r="L790" s="13"/>
    </row>
    <row r="791" spans="1:12" x14ac:dyDescent="0.25">
      <c r="A791" s="36">
        <v>5197</v>
      </c>
      <c r="B791" s="37">
        <v>1</v>
      </c>
      <c r="C791" s="38" t="s">
        <v>1462</v>
      </c>
      <c r="D791" s="38" t="s">
        <v>1463</v>
      </c>
      <c r="E791" s="36" t="s">
        <v>89</v>
      </c>
      <c r="F791" s="39">
        <v>44253</v>
      </c>
      <c r="G791" s="39">
        <v>44253</v>
      </c>
      <c r="H791" s="40">
        <v>0</v>
      </c>
      <c r="L791" s="13"/>
    </row>
    <row r="792" spans="1:12" x14ac:dyDescent="0.25">
      <c r="A792" s="36">
        <v>5205</v>
      </c>
      <c r="B792" s="37">
        <v>1</v>
      </c>
      <c r="C792" s="38" t="s">
        <v>694</v>
      </c>
      <c r="D792" s="38" t="s">
        <v>18354</v>
      </c>
      <c r="E792" s="36" t="s">
        <v>89</v>
      </c>
      <c r="F792" s="39">
        <v>44253</v>
      </c>
      <c r="G792" s="39">
        <v>44253</v>
      </c>
      <c r="H792" s="40">
        <v>0</v>
      </c>
      <c r="L792" s="13"/>
    </row>
    <row r="793" spans="1:12" x14ac:dyDescent="0.25">
      <c r="A793" s="36">
        <v>5207</v>
      </c>
      <c r="B793" s="37">
        <v>1</v>
      </c>
      <c r="C793" s="38" t="s">
        <v>214</v>
      </c>
      <c r="D793" s="38" t="s">
        <v>1135</v>
      </c>
      <c r="E793" s="36" t="s">
        <v>89</v>
      </c>
      <c r="F793" s="39">
        <v>44253</v>
      </c>
      <c r="G793" s="39">
        <v>44253</v>
      </c>
      <c r="H793" s="40">
        <v>0</v>
      </c>
      <c r="L793" s="13"/>
    </row>
    <row r="794" spans="1:12" x14ac:dyDescent="0.25">
      <c r="A794" s="36">
        <v>5209</v>
      </c>
      <c r="B794" s="37">
        <v>1</v>
      </c>
      <c r="C794" s="38" t="s">
        <v>1464</v>
      </c>
      <c r="D794" s="38" t="s">
        <v>1465</v>
      </c>
      <c r="E794" s="36" t="s">
        <v>89</v>
      </c>
      <c r="F794" s="39">
        <v>44253</v>
      </c>
      <c r="G794" s="39">
        <v>44253</v>
      </c>
      <c r="H794" s="40">
        <v>0</v>
      </c>
      <c r="L794" s="13"/>
    </row>
    <row r="795" spans="1:12" x14ac:dyDescent="0.25">
      <c r="A795" s="36">
        <v>5210</v>
      </c>
      <c r="B795" s="37">
        <v>1</v>
      </c>
      <c r="C795" s="38" t="s">
        <v>1466</v>
      </c>
      <c r="D795" s="38" t="s">
        <v>1467</v>
      </c>
      <c r="E795" s="36" t="s">
        <v>48</v>
      </c>
      <c r="F795" s="39">
        <v>44253</v>
      </c>
      <c r="G795" s="39">
        <v>44253</v>
      </c>
      <c r="H795" s="40">
        <v>0</v>
      </c>
      <c r="L795" s="13"/>
    </row>
    <row r="796" spans="1:12" x14ac:dyDescent="0.25">
      <c r="A796" s="36">
        <v>5211</v>
      </c>
      <c r="B796" s="41">
        <v>4</v>
      </c>
      <c r="C796" s="38" t="s">
        <v>1468</v>
      </c>
      <c r="D796" s="38" t="s">
        <v>1469</v>
      </c>
      <c r="E796" s="36" t="s">
        <v>89</v>
      </c>
      <c r="F796" s="39">
        <v>44253</v>
      </c>
      <c r="G796" s="39">
        <v>44253</v>
      </c>
      <c r="H796" s="40">
        <v>0</v>
      </c>
      <c r="L796" s="13"/>
    </row>
    <row r="797" spans="1:12" x14ac:dyDescent="0.25">
      <c r="A797" s="36">
        <v>19813106</v>
      </c>
      <c r="B797" s="41" t="s">
        <v>5</v>
      </c>
      <c r="C797" s="38" t="s">
        <v>1470</v>
      </c>
      <c r="D797" s="38" t="s">
        <v>18355</v>
      </c>
      <c r="E797" s="36" t="s">
        <v>71</v>
      </c>
      <c r="F797" s="39">
        <v>44228</v>
      </c>
      <c r="G797" s="39">
        <v>44228</v>
      </c>
      <c r="H797" s="40">
        <v>0</v>
      </c>
      <c r="L797" s="13"/>
    </row>
    <row r="798" spans="1:12" x14ac:dyDescent="0.25">
      <c r="A798" s="36">
        <v>20982465</v>
      </c>
      <c r="B798" s="41" t="s">
        <v>5</v>
      </c>
      <c r="C798" s="38" t="s">
        <v>1470</v>
      </c>
      <c r="D798" s="38" t="s">
        <v>18356</v>
      </c>
      <c r="E798" s="36" t="s">
        <v>71</v>
      </c>
      <c r="F798" s="39">
        <v>44228</v>
      </c>
      <c r="G798" s="39">
        <v>44228</v>
      </c>
      <c r="H798" s="40">
        <v>0</v>
      </c>
      <c r="L798" s="13"/>
    </row>
    <row r="799" spans="1:12" x14ac:dyDescent="0.25">
      <c r="A799" s="36">
        <v>172493928</v>
      </c>
      <c r="B799" s="41" t="s">
        <v>5</v>
      </c>
      <c r="C799" s="38" t="s">
        <v>1471</v>
      </c>
      <c r="D799" s="38" t="s">
        <v>18357</v>
      </c>
      <c r="E799" s="36" t="s">
        <v>71</v>
      </c>
      <c r="F799" s="39">
        <v>44228</v>
      </c>
      <c r="G799" s="39">
        <v>44228</v>
      </c>
      <c r="H799" s="40">
        <v>0</v>
      </c>
      <c r="L799" s="13"/>
    </row>
    <row r="800" spans="1:12" x14ac:dyDescent="0.25">
      <c r="A800" s="36">
        <v>264177125</v>
      </c>
      <c r="B800" s="41" t="s">
        <v>5</v>
      </c>
      <c r="C800" s="38" t="s">
        <v>1472</v>
      </c>
      <c r="D800" s="38" t="s">
        <v>18358</v>
      </c>
      <c r="E800" s="36" t="s">
        <v>71</v>
      </c>
      <c r="F800" s="39">
        <v>44228</v>
      </c>
      <c r="G800" s="39">
        <v>44228</v>
      </c>
      <c r="H800" s="40">
        <v>0</v>
      </c>
      <c r="L800" s="13"/>
    </row>
    <row r="801" spans="1:12" x14ac:dyDescent="0.25">
      <c r="A801" s="36">
        <v>300306364</v>
      </c>
      <c r="B801" s="41" t="s">
        <v>5</v>
      </c>
      <c r="C801" s="38" t="s">
        <v>1470</v>
      </c>
      <c r="D801" s="38" t="s">
        <v>18359</v>
      </c>
      <c r="E801" s="36" t="s">
        <v>71</v>
      </c>
      <c r="F801" s="39">
        <v>44228</v>
      </c>
      <c r="G801" s="39">
        <v>44228</v>
      </c>
      <c r="H801" s="40">
        <v>0</v>
      </c>
      <c r="L801" s="13"/>
    </row>
    <row r="802" spans="1:12" x14ac:dyDescent="0.25">
      <c r="A802" s="36">
        <v>323005715</v>
      </c>
      <c r="B802" s="41" t="s">
        <v>5</v>
      </c>
      <c r="C802" s="38" t="s">
        <v>1473</v>
      </c>
      <c r="D802" s="38" t="s">
        <v>18360</v>
      </c>
      <c r="E802" s="36" t="s">
        <v>48</v>
      </c>
      <c r="F802" s="39">
        <v>44228</v>
      </c>
      <c r="G802" s="39">
        <v>44228</v>
      </c>
      <c r="H802" s="40">
        <v>0</v>
      </c>
      <c r="L802" s="13"/>
    </row>
    <row r="803" spans="1:12" x14ac:dyDescent="0.25">
      <c r="A803" s="36">
        <v>341586844</v>
      </c>
      <c r="B803" s="41" t="s">
        <v>5</v>
      </c>
      <c r="C803" s="38" t="s">
        <v>1470</v>
      </c>
      <c r="D803" s="38" t="s">
        <v>18355</v>
      </c>
      <c r="E803" s="36" t="s">
        <v>71</v>
      </c>
      <c r="F803" s="39">
        <v>44228</v>
      </c>
      <c r="G803" s="39">
        <v>44228</v>
      </c>
      <c r="H803" s="40">
        <v>0</v>
      </c>
      <c r="L803" s="13"/>
    </row>
    <row r="804" spans="1:12" x14ac:dyDescent="0.25">
      <c r="A804" s="36">
        <v>346123067</v>
      </c>
      <c r="B804" s="41" t="s">
        <v>5</v>
      </c>
      <c r="C804" s="38" t="s">
        <v>1470</v>
      </c>
      <c r="D804" s="38" t="s">
        <v>18359</v>
      </c>
      <c r="E804" s="36" t="s">
        <v>71</v>
      </c>
      <c r="F804" s="39">
        <v>44228</v>
      </c>
      <c r="G804" s="39">
        <v>44228</v>
      </c>
      <c r="H804" s="40">
        <v>0</v>
      </c>
      <c r="L804" s="13"/>
    </row>
    <row r="805" spans="1:12" x14ac:dyDescent="0.25">
      <c r="A805" s="36">
        <v>409760152</v>
      </c>
      <c r="B805" s="41" t="s">
        <v>5</v>
      </c>
      <c r="C805" s="38" t="s">
        <v>1470</v>
      </c>
      <c r="D805" s="38" t="s">
        <v>18356</v>
      </c>
      <c r="E805" s="36" t="s">
        <v>71</v>
      </c>
      <c r="F805" s="39">
        <v>44228</v>
      </c>
      <c r="G805" s="39">
        <v>44228</v>
      </c>
      <c r="H805" s="40">
        <v>0</v>
      </c>
      <c r="L805" s="13"/>
    </row>
    <row r="806" spans="1:12" x14ac:dyDescent="0.25">
      <c r="A806" s="36">
        <v>457145911</v>
      </c>
      <c r="B806" s="41" t="s">
        <v>5</v>
      </c>
      <c r="C806" s="38" t="s">
        <v>1470</v>
      </c>
      <c r="D806" s="38" t="s">
        <v>18356</v>
      </c>
      <c r="E806" s="36" t="s">
        <v>71</v>
      </c>
      <c r="F806" s="39">
        <v>44228</v>
      </c>
      <c r="G806" s="39">
        <v>44228</v>
      </c>
      <c r="H806" s="40">
        <v>0</v>
      </c>
      <c r="L806" s="13"/>
    </row>
    <row r="807" spans="1:12" x14ac:dyDescent="0.25">
      <c r="A807" s="36">
        <v>487556431</v>
      </c>
      <c r="B807" s="41" t="s">
        <v>5</v>
      </c>
      <c r="C807" s="38" t="s">
        <v>1470</v>
      </c>
      <c r="D807" s="38" t="s">
        <v>18355</v>
      </c>
      <c r="E807" s="36" t="s">
        <v>71</v>
      </c>
      <c r="F807" s="39">
        <v>44228</v>
      </c>
      <c r="G807" s="39">
        <v>44228</v>
      </c>
      <c r="H807" s="40">
        <v>0</v>
      </c>
      <c r="L807" s="13"/>
    </row>
    <row r="808" spans="1:12" x14ac:dyDescent="0.25">
      <c r="A808" s="36">
        <v>554559553</v>
      </c>
      <c r="B808" s="41" t="s">
        <v>5</v>
      </c>
      <c r="C808" s="38" t="s">
        <v>1470</v>
      </c>
      <c r="D808" s="38" t="s">
        <v>18355</v>
      </c>
      <c r="E808" s="36" t="s">
        <v>71</v>
      </c>
      <c r="F808" s="39">
        <v>44228</v>
      </c>
      <c r="G808" s="39">
        <v>44228</v>
      </c>
      <c r="H808" s="40">
        <v>0</v>
      </c>
      <c r="L808" s="13"/>
    </row>
    <row r="809" spans="1:12" x14ac:dyDescent="0.25">
      <c r="A809" s="36">
        <v>572024255</v>
      </c>
      <c r="B809" s="41" t="s">
        <v>5</v>
      </c>
      <c r="C809" s="38" t="s">
        <v>1470</v>
      </c>
      <c r="D809" s="38" t="s">
        <v>18359</v>
      </c>
      <c r="E809" s="36" t="s">
        <v>71</v>
      </c>
      <c r="F809" s="39">
        <v>44228</v>
      </c>
      <c r="G809" s="39">
        <v>44228</v>
      </c>
      <c r="H809" s="40">
        <v>0</v>
      </c>
      <c r="L809" s="13"/>
    </row>
    <row r="810" spans="1:12" x14ac:dyDescent="0.25">
      <c r="A810" s="36">
        <v>595798301</v>
      </c>
      <c r="B810" s="41" t="s">
        <v>5</v>
      </c>
      <c r="C810" s="38" t="s">
        <v>1474</v>
      </c>
      <c r="D810" s="38" t="s">
        <v>18361</v>
      </c>
      <c r="E810" s="36" t="s">
        <v>71</v>
      </c>
      <c r="F810" s="39">
        <v>44228</v>
      </c>
      <c r="G810" s="39">
        <v>44228</v>
      </c>
      <c r="H810" s="40">
        <v>0</v>
      </c>
      <c r="L810" s="13"/>
    </row>
    <row r="811" spans="1:12" x14ac:dyDescent="0.25">
      <c r="A811" s="36">
        <v>608355060</v>
      </c>
      <c r="B811" s="41" t="s">
        <v>5</v>
      </c>
      <c r="C811" s="38" t="s">
        <v>1470</v>
      </c>
      <c r="D811" s="38" t="s">
        <v>18356</v>
      </c>
      <c r="E811" s="36" t="s">
        <v>71</v>
      </c>
      <c r="F811" s="39">
        <v>44228</v>
      </c>
      <c r="G811" s="39">
        <v>44228</v>
      </c>
      <c r="H811" s="40">
        <v>0</v>
      </c>
      <c r="L811" s="13"/>
    </row>
    <row r="812" spans="1:12" x14ac:dyDescent="0.25">
      <c r="A812" s="36">
        <v>626375446</v>
      </c>
      <c r="B812" s="41" t="s">
        <v>5</v>
      </c>
      <c r="C812" s="38" t="s">
        <v>1470</v>
      </c>
      <c r="D812" s="38" t="s">
        <v>18362</v>
      </c>
      <c r="E812" s="36" t="s">
        <v>71</v>
      </c>
      <c r="F812" s="39">
        <v>44228</v>
      </c>
      <c r="G812" s="39">
        <v>44228</v>
      </c>
      <c r="H812" s="40">
        <v>0</v>
      </c>
      <c r="L812" s="13"/>
    </row>
    <row r="813" spans="1:12" x14ac:dyDescent="0.25">
      <c r="A813" s="36">
        <v>819330169</v>
      </c>
      <c r="B813" s="41" t="s">
        <v>5</v>
      </c>
      <c r="C813" s="38" t="s">
        <v>1470</v>
      </c>
      <c r="D813" s="38" t="s">
        <v>18355</v>
      </c>
      <c r="E813" s="36" t="s">
        <v>71</v>
      </c>
      <c r="F813" s="39">
        <v>44228</v>
      </c>
      <c r="G813" s="39">
        <v>44228</v>
      </c>
      <c r="H813" s="40">
        <v>0</v>
      </c>
      <c r="L813" s="13"/>
    </row>
    <row r="814" spans="1:12" x14ac:dyDescent="0.25">
      <c r="A814" s="36">
        <v>835339660</v>
      </c>
      <c r="B814" s="41" t="s">
        <v>5</v>
      </c>
      <c r="C814" s="38" t="s">
        <v>1470</v>
      </c>
      <c r="D814" s="38" t="s">
        <v>18362</v>
      </c>
      <c r="E814" s="36" t="s">
        <v>71</v>
      </c>
      <c r="F814" s="39">
        <v>44228</v>
      </c>
      <c r="G814" s="39">
        <v>44228</v>
      </c>
      <c r="H814" s="40">
        <v>0</v>
      </c>
      <c r="L814" s="13"/>
    </row>
    <row r="815" spans="1:12" x14ac:dyDescent="0.25">
      <c r="A815" s="36">
        <v>961658994</v>
      </c>
      <c r="B815" s="41" t="s">
        <v>5</v>
      </c>
      <c r="C815" s="38" t="s">
        <v>1470</v>
      </c>
      <c r="D815" s="38" t="s">
        <v>18355</v>
      </c>
      <c r="E815" s="36" t="s">
        <v>71</v>
      </c>
      <c r="F815" s="39">
        <v>44228</v>
      </c>
      <c r="G815" s="39">
        <v>44228</v>
      </c>
      <c r="H815" s="40">
        <v>0</v>
      </c>
      <c r="L815" s="13"/>
    </row>
    <row r="816" spans="1:12" x14ac:dyDescent="0.25">
      <c r="A816" s="36">
        <v>968325545</v>
      </c>
      <c r="B816" s="41" t="s">
        <v>5</v>
      </c>
      <c r="C816" s="38" t="s">
        <v>1470</v>
      </c>
      <c r="D816" s="38" t="s">
        <v>18359</v>
      </c>
      <c r="E816" s="36" t="s">
        <v>71</v>
      </c>
      <c r="F816" s="39">
        <v>44228</v>
      </c>
      <c r="G816" s="39">
        <v>44228</v>
      </c>
      <c r="H816" s="40">
        <v>0</v>
      </c>
      <c r="L816" s="13"/>
    </row>
    <row r="817" spans="1:12" x14ac:dyDescent="0.25">
      <c r="A817" s="36">
        <v>994596689</v>
      </c>
      <c r="B817" s="41" t="s">
        <v>5</v>
      </c>
      <c r="C817" s="38" t="s">
        <v>1472</v>
      </c>
      <c r="D817" s="38" t="s">
        <v>18358</v>
      </c>
      <c r="E817" s="36" t="s">
        <v>71</v>
      </c>
      <c r="F817" s="39">
        <v>44228</v>
      </c>
      <c r="G817" s="39">
        <v>44228</v>
      </c>
      <c r="H817" s="40">
        <v>0</v>
      </c>
      <c r="L817" s="13"/>
    </row>
    <row r="818" spans="1:12" x14ac:dyDescent="0.25">
      <c r="A818" s="36">
        <v>1017167392</v>
      </c>
      <c r="B818" s="41" t="s">
        <v>5</v>
      </c>
      <c r="C818" s="38" t="s">
        <v>1470</v>
      </c>
      <c r="D818" s="38" t="s">
        <v>18355</v>
      </c>
      <c r="E818" s="36" t="s">
        <v>71</v>
      </c>
      <c r="F818" s="39">
        <v>44228</v>
      </c>
      <c r="G818" s="39">
        <v>44228</v>
      </c>
      <c r="H818" s="40">
        <v>0</v>
      </c>
      <c r="L818" s="13"/>
    </row>
    <row r="819" spans="1:12" x14ac:dyDescent="0.25">
      <c r="A819" s="36">
        <v>1029170143</v>
      </c>
      <c r="B819" s="41" t="s">
        <v>5</v>
      </c>
      <c r="C819" s="38" t="s">
        <v>1470</v>
      </c>
      <c r="D819" s="38" t="s">
        <v>18362</v>
      </c>
      <c r="E819" s="36" t="s">
        <v>71</v>
      </c>
      <c r="F819" s="39">
        <v>44228</v>
      </c>
      <c r="G819" s="39">
        <v>44228</v>
      </c>
      <c r="H819" s="40">
        <v>0</v>
      </c>
      <c r="L819" s="13"/>
    </row>
    <row r="820" spans="1:12" x14ac:dyDescent="0.25">
      <c r="A820" s="36">
        <v>1104105037</v>
      </c>
      <c r="B820" s="41" t="s">
        <v>5</v>
      </c>
      <c r="C820" s="38" t="s">
        <v>1470</v>
      </c>
      <c r="D820" s="38" t="s">
        <v>18362</v>
      </c>
      <c r="E820" s="36" t="s">
        <v>71</v>
      </c>
      <c r="F820" s="39">
        <v>44228</v>
      </c>
      <c r="G820" s="39">
        <v>44228</v>
      </c>
      <c r="H820" s="40">
        <v>0</v>
      </c>
      <c r="L820" s="13"/>
    </row>
    <row r="821" spans="1:12" x14ac:dyDescent="0.25">
      <c r="A821" s="36">
        <v>1127935520</v>
      </c>
      <c r="B821" s="41" t="s">
        <v>5</v>
      </c>
      <c r="C821" s="38" t="s">
        <v>1470</v>
      </c>
      <c r="D821" s="38" t="s">
        <v>18362</v>
      </c>
      <c r="E821" s="36" t="s">
        <v>71</v>
      </c>
      <c r="F821" s="39">
        <v>44228</v>
      </c>
      <c r="G821" s="39">
        <v>44228</v>
      </c>
      <c r="H821" s="40">
        <v>0</v>
      </c>
      <c r="L821" s="13"/>
    </row>
    <row r="822" spans="1:12" x14ac:dyDescent="0.25">
      <c r="A822" s="36">
        <v>1288502243</v>
      </c>
      <c r="B822" s="41" t="s">
        <v>5</v>
      </c>
      <c r="C822" s="38" t="s">
        <v>1470</v>
      </c>
      <c r="D822" s="38" t="s">
        <v>18355</v>
      </c>
      <c r="E822" s="36" t="s">
        <v>71</v>
      </c>
      <c r="F822" s="39">
        <v>44228</v>
      </c>
      <c r="G822" s="39">
        <v>44228</v>
      </c>
      <c r="H822" s="40">
        <v>0</v>
      </c>
      <c r="L822" s="13"/>
    </row>
    <row r="823" spans="1:12" x14ac:dyDescent="0.25">
      <c r="A823" s="36">
        <v>1385280000</v>
      </c>
      <c r="B823" s="41" t="s">
        <v>5</v>
      </c>
      <c r="C823" s="38" t="s">
        <v>1475</v>
      </c>
      <c r="D823" s="38" t="s">
        <v>18363</v>
      </c>
      <c r="E823" s="36" t="s">
        <v>71</v>
      </c>
      <c r="F823" s="39">
        <v>44228</v>
      </c>
      <c r="G823" s="39">
        <v>44228</v>
      </c>
      <c r="H823" s="40">
        <v>0</v>
      </c>
      <c r="L823" s="13"/>
    </row>
    <row r="824" spans="1:12" x14ac:dyDescent="0.25">
      <c r="A824" s="36">
        <v>1399653411</v>
      </c>
      <c r="B824" s="41" t="s">
        <v>5</v>
      </c>
      <c r="C824" s="38" t="s">
        <v>1470</v>
      </c>
      <c r="D824" s="38" t="s">
        <v>18362</v>
      </c>
      <c r="E824" s="36" t="s">
        <v>71</v>
      </c>
      <c r="F824" s="39">
        <v>44228</v>
      </c>
      <c r="G824" s="39">
        <v>44228</v>
      </c>
      <c r="H824" s="40">
        <v>0</v>
      </c>
      <c r="L824" s="13"/>
    </row>
    <row r="825" spans="1:12" x14ac:dyDescent="0.25">
      <c r="A825" s="36">
        <v>1413014236</v>
      </c>
      <c r="B825" s="41" t="s">
        <v>5</v>
      </c>
      <c r="C825" s="38" t="s">
        <v>1470</v>
      </c>
      <c r="D825" s="38" t="s">
        <v>18359</v>
      </c>
      <c r="E825" s="36" t="s">
        <v>71</v>
      </c>
      <c r="F825" s="39">
        <v>44228</v>
      </c>
      <c r="G825" s="39">
        <v>44228</v>
      </c>
      <c r="H825" s="40">
        <v>0</v>
      </c>
      <c r="L825" s="13"/>
    </row>
    <row r="826" spans="1:12" x14ac:dyDescent="0.25">
      <c r="A826" s="36">
        <v>1420720618</v>
      </c>
      <c r="B826" s="41" t="s">
        <v>5</v>
      </c>
      <c r="C826" s="38" t="s">
        <v>1470</v>
      </c>
      <c r="D826" s="38" t="s">
        <v>18359</v>
      </c>
      <c r="E826" s="36" t="s">
        <v>71</v>
      </c>
      <c r="F826" s="39">
        <v>44228</v>
      </c>
      <c r="G826" s="39">
        <v>44228</v>
      </c>
      <c r="H826" s="40">
        <v>0</v>
      </c>
      <c r="L826" s="13"/>
    </row>
    <row r="827" spans="1:12" x14ac:dyDescent="0.25">
      <c r="A827" s="36">
        <v>1473666342</v>
      </c>
      <c r="B827" s="41" t="s">
        <v>5</v>
      </c>
      <c r="C827" s="38" t="s">
        <v>1470</v>
      </c>
      <c r="D827" s="38" t="s">
        <v>18362</v>
      </c>
      <c r="E827" s="36" t="s">
        <v>71</v>
      </c>
      <c r="F827" s="39">
        <v>44228</v>
      </c>
      <c r="G827" s="39">
        <v>44228</v>
      </c>
      <c r="H827" s="40">
        <v>0</v>
      </c>
      <c r="L827" s="13"/>
    </row>
    <row r="828" spans="1:12" x14ac:dyDescent="0.25">
      <c r="A828" s="36">
        <v>1474439322</v>
      </c>
      <c r="B828" s="41" t="s">
        <v>5</v>
      </c>
      <c r="C828" s="38" t="s">
        <v>1472</v>
      </c>
      <c r="D828" s="38" t="s">
        <v>18358</v>
      </c>
      <c r="E828" s="36" t="s">
        <v>71</v>
      </c>
      <c r="F828" s="39">
        <v>44228</v>
      </c>
      <c r="G828" s="39">
        <v>44228</v>
      </c>
      <c r="H828" s="40">
        <v>0</v>
      </c>
      <c r="L828" s="13"/>
    </row>
    <row r="829" spans="1:12" x14ac:dyDescent="0.25">
      <c r="A829" s="36">
        <v>1498914254</v>
      </c>
      <c r="B829" s="41" t="s">
        <v>5</v>
      </c>
      <c r="C829" s="38" t="s">
        <v>1470</v>
      </c>
      <c r="D829" s="38" t="s">
        <v>18356</v>
      </c>
      <c r="E829" s="36" t="s">
        <v>71</v>
      </c>
      <c r="F829" s="39">
        <v>44228</v>
      </c>
      <c r="G829" s="39">
        <v>44228</v>
      </c>
      <c r="H829" s="40">
        <v>0</v>
      </c>
      <c r="L829" s="13"/>
    </row>
    <row r="830" spans="1:12" x14ac:dyDescent="0.25">
      <c r="A830" s="36">
        <v>1542160922</v>
      </c>
      <c r="B830" s="41" t="s">
        <v>5</v>
      </c>
      <c r="C830" s="38" t="s">
        <v>1476</v>
      </c>
      <c r="D830" s="38" t="s">
        <v>18364</v>
      </c>
      <c r="E830" s="36" t="s">
        <v>71</v>
      </c>
      <c r="F830" s="39">
        <v>44228</v>
      </c>
      <c r="G830" s="39">
        <v>44228</v>
      </c>
      <c r="H830" s="40">
        <v>0</v>
      </c>
      <c r="L830" s="13"/>
    </row>
    <row r="831" spans="1:12" x14ac:dyDescent="0.25">
      <c r="A831" s="36">
        <v>1542815666</v>
      </c>
      <c r="B831" s="41" t="s">
        <v>5</v>
      </c>
      <c r="C831" s="38" t="s">
        <v>1470</v>
      </c>
      <c r="D831" s="38" t="s">
        <v>18359</v>
      </c>
      <c r="E831" s="36" t="s">
        <v>71</v>
      </c>
      <c r="F831" s="39">
        <v>44228</v>
      </c>
      <c r="G831" s="39">
        <v>44228</v>
      </c>
      <c r="H831" s="40">
        <v>0</v>
      </c>
      <c r="L831" s="13"/>
    </row>
    <row r="832" spans="1:12" x14ac:dyDescent="0.25">
      <c r="A832" s="36">
        <v>1557650660</v>
      </c>
      <c r="B832" s="41" t="s">
        <v>5</v>
      </c>
      <c r="C832" s="38" t="s">
        <v>1470</v>
      </c>
      <c r="D832" s="38" t="s">
        <v>18355</v>
      </c>
      <c r="E832" s="36" t="s">
        <v>71</v>
      </c>
      <c r="F832" s="39">
        <v>44228</v>
      </c>
      <c r="G832" s="39">
        <v>44228</v>
      </c>
      <c r="H832" s="40">
        <v>0</v>
      </c>
      <c r="L832" s="13"/>
    </row>
    <row r="833" spans="1:12" x14ac:dyDescent="0.25">
      <c r="A833" s="36">
        <v>1659817827</v>
      </c>
      <c r="B833" s="41" t="s">
        <v>5</v>
      </c>
      <c r="C833" s="38" t="s">
        <v>1477</v>
      </c>
      <c r="D833" s="38" t="s">
        <v>10737</v>
      </c>
      <c r="E833" s="36" t="s">
        <v>71</v>
      </c>
      <c r="F833" s="39">
        <v>44228</v>
      </c>
      <c r="G833" s="39">
        <v>44228</v>
      </c>
      <c r="H833" s="40">
        <v>0</v>
      </c>
      <c r="L833" s="13"/>
    </row>
    <row r="834" spans="1:12" x14ac:dyDescent="0.25">
      <c r="A834" s="36">
        <v>1668982411</v>
      </c>
      <c r="B834" s="41" t="s">
        <v>5</v>
      </c>
      <c r="C834" s="38" t="s">
        <v>1470</v>
      </c>
      <c r="D834" s="38" t="s">
        <v>18356</v>
      </c>
      <c r="E834" s="36" t="s">
        <v>71</v>
      </c>
      <c r="F834" s="39">
        <v>44228</v>
      </c>
      <c r="G834" s="39">
        <v>44228</v>
      </c>
      <c r="H834" s="40">
        <v>0</v>
      </c>
      <c r="L834" s="13"/>
    </row>
    <row r="835" spans="1:12" x14ac:dyDescent="0.25">
      <c r="A835" s="36">
        <v>1683666700</v>
      </c>
      <c r="B835" s="41" t="s">
        <v>5</v>
      </c>
      <c r="C835" s="38" t="s">
        <v>1470</v>
      </c>
      <c r="D835" s="38" t="s">
        <v>18356</v>
      </c>
      <c r="E835" s="36" t="s">
        <v>71</v>
      </c>
      <c r="F835" s="39">
        <v>44228</v>
      </c>
      <c r="G835" s="39">
        <v>44228</v>
      </c>
      <c r="H835" s="40">
        <v>0</v>
      </c>
      <c r="L835" s="13"/>
    </row>
    <row r="836" spans="1:12" x14ac:dyDescent="0.25">
      <c r="A836" s="36">
        <v>1721213204</v>
      </c>
      <c r="B836" s="41" t="s">
        <v>5</v>
      </c>
      <c r="C836" s="38" t="s">
        <v>1478</v>
      </c>
      <c r="D836" s="38" t="s">
        <v>11998</v>
      </c>
      <c r="E836" s="36" t="s">
        <v>48</v>
      </c>
      <c r="F836" s="39">
        <v>44228</v>
      </c>
      <c r="G836" s="39">
        <v>44228</v>
      </c>
      <c r="H836" s="40">
        <v>0</v>
      </c>
      <c r="L836" s="13"/>
    </row>
    <row r="837" spans="1:12" x14ac:dyDescent="0.25">
      <c r="A837" s="36">
        <v>1724693154</v>
      </c>
      <c r="B837" s="41" t="s">
        <v>5</v>
      </c>
      <c r="C837" s="38" t="s">
        <v>1470</v>
      </c>
      <c r="D837" s="38" t="s">
        <v>18356</v>
      </c>
      <c r="E837" s="36" t="s">
        <v>71</v>
      </c>
      <c r="F837" s="39">
        <v>44228</v>
      </c>
      <c r="G837" s="39">
        <v>44228</v>
      </c>
      <c r="H837" s="40">
        <v>0</v>
      </c>
      <c r="L837" s="13"/>
    </row>
    <row r="838" spans="1:12" x14ac:dyDescent="0.25">
      <c r="A838" s="36">
        <v>1744180532</v>
      </c>
      <c r="B838" s="41" t="s">
        <v>5</v>
      </c>
      <c r="C838" s="38" t="s">
        <v>1470</v>
      </c>
      <c r="D838" s="38" t="s">
        <v>18356</v>
      </c>
      <c r="E838" s="36" t="s">
        <v>71</v>
      </c>
      <c r="F838" s="39">
        <v>44228</v>
      </c>
      <c r="G838" s="39">
        <v>44228</v>
      </c>
      <c r="H838" s="40">
        <v>0</v>
      </c>
      <c r="L838" s="13"/>
    </row>
    <row r="839" spans="1:12" x14ac:dyDescent="0.25">
      <c r="A839" s="36">
        <v>1840246520</v>
      </c>
      <c r="B839" s="41" t="s">
        <v>5</v>
      </c>
      <c r="C839" s="38" t="s">
        <v>1470</v>
      </c>
      <c r="D839" s="38" t="s">
        <v>18355</v>
      </c>
      <c r="E839" s="36" t="s">
        <v>71</v>
      </c>
      <c r="F839" s="39">
        <v>44228</v>
      </c>
      <c r="G839" s="39">
        <v>44228</v>
      </c>
      <c r="H839" s="40">
        <v>0</v>
      </c>
      <c r="L839" s="13"/>
    </row>
    <row r="840" spans="1:12" x14ac:dyDescent="0.25">
      <c r="A840" s="36">
        <v>2075891830</v>
      </c>
      <c r="B840" s="41" t="s">
        <v>5</v>
      </c>
      <c r="C840" s="38" t="s">
        <v>1470</v>
      </c>
      <c r="D840" s="38" t="s">
        <v>18356</v>
      </c>
      <c r="E840" s="36" t="s">
        <v>71</v>
      </c>
      <c r="F840" s="39">
        <v>44228</v>
      </c>
      <c r="G840" s="39">
        <v>44228</v>
      </c>
      <c r="H840" s="40">
        <v>0</v>
      </c>
      <c r="L840" s="13"/>
    </row>
    <row r="841" spans="1:12" x14ac:dyDescent="0.25">
      <c r="A841" s="36">
        <v>2088701099</v>
      </c>
      <c r="B841" s="41" t="s">
        <v>5</v>
      </c>
      <c r="C841" s="38" t="s">
        <v>1440</v>
      </c>
      <c r="D841" s="38" t="s">
        <v>18365</v>
      </c>
      <c r="E841" s="36" t="s">
        <v>48</v>
      </c>
      <c r="F841" s="39">
        <v>44228</v>
      </c>
      <c r="G841" s="39">
        <v>44228</v>
      </c>
      <c r="H841" s="40">
        <v>0</v>
      </c>
      <c r="L841" s="13"/>
    </row>
    <row r="842" spans="1:12" x14ac:dyDescent="0.25">
      <c r="A842" s="36">
        <v>2109695843</v>
      </c>
      <c r="B842" s="41" t="s">
        <v>5</v>
      </c>
      <c r="C842" s="38" t="s">
        <v>1479</v>
      </c>
      <c r="D842" s="38" t="s">
        <v>18366</v>
      </c>
      <c r="E842" s="36" t="s">
        <v>48</v>
      </c>
      <c r="F842" s="39">
        <v>44228</v>
      </c>
      <c r="G842" s="39">
        <v>44228</v>
      </c>
      <c r="H842" s="40">
        <v>0</v>
      </c>
      <c r="L842" s="13"/>
    </row>
    <row r="843" spans="1:12" x14ac:dyDescent="0.25">
      <c r="A843" s="36">
        <v>2162498471</v>
      </c>
      <c r="B843" s="41" t="s">
        <v>5</v>
      </c>
      <c r="C843" s="38" t="s">
        <v>1474</v>
      </c>
      <c r="D843" s="38" t="s">
        <v>18367</v>
      </c>
      <c r="E843" s="36" t="s">
        <v>71</v>
      </c>
      <c r="F843" s="39">
        <v>44228</v>
      </c>
      <c r="G843" s="39">
        <v>44228</v>
      </c>
      <c r="H843" s="40">
        <v>0</v>
      </c>
      <c r="L843" s="13"/>
    </row>
    <row r="844" spans="1:12" x14ac:dyDescent="0.25">
      <c r="A844" s="36">
        <v>2191923696</v>
      </c>
      <c r="B844" s="41" t="s">
        <v>5</v>
      </c>
      <c r="C844" s="38" t="s">
        <v>1470</v>
      </c>
      <c r="D844" s="38" t="s">
        <v>18359</v>
      </c>
      <c r="E844" s="36" t="s">
        <v>71</v>
      </c>
      <c r="F844" s="39">
        <v>44228</v>
      </c>
      <c r="G844" s="39">
        <v>44228</v>
      </c>
      <c r="H844" s="40">
        <v>0</v>
      </c>
      <c r="L844" s="13"/>
    </row>
    <row r="845" spans="1:12" x14ac:dyDescent="0.25">
      <c r="A845" s="36">
        <v>2206400888</v>
      </c>
      <c r="B845" s="41" t="s">
        <v>5</v>
      </c>
      <c r="C845" s="38" t="s">
        <v>775</v>
      </c>
      <c r="D845" s="38" t="s">
        <v>18368</v>
      </c>
      <c r="E845" s="36" t="s">
        <v>48</v>
      </c>
      <c r="F845" s="39">
        <v>44228</v>
      </c>
      <c r="G845" s="39">
        <v>44228</v>
      </c>
      <c r="H845" s="40">
        <v>0</v>
      </c>
      <c r="L845" s="13"/>
    </row>
    <row r="846" spans="1:12" x14ac:dyDescent="0.25">
      <c r="A846" s="36">
        <v>2207710334</v>
      </c>
      <c r="B846" s="41" t="s">
        <v>5</v>
      </c>
      <c r="C846" s="38" t="s">
        <v>1470</v>
      </c>
      <c r="D846" s="38" t="s">
        <v>18356</v>
      </c>
      <c r="E846" s="36" t="s">
        <v>71</v>
      </c>
      <c r="F846" s="39">
        <v>44228</v>
      </c>
      <c r="G846" s="39">
        <v>44228</v>
      </c>
      <c r="H846" s="40">
        <v>0</v>
      </c>
      <c r="L846" s="13"/>
    </row>
    <row r="847" spans="1:12" x14ac:dyDescent="0.25">
      <c r="A847" s="36">
        <v>2253812305</v>
      </c>
      <c r="B847" s="41" t="s">
        <v>5</v>
      </c>
      <c r="C847" s="38" t="s">
        <v>1470</v>
      </c>
      <c r="D847" s="38" t="s">
        <v>18355</v>
      </c>
      <c r="E847" s="36" t="s">
        <v>71</v>
      </c>
      <c r="F847" s="39">
        <v>44228</v>
      </c>
      <c r="G847" s="39">
        <v>44228</v>
      </c>
      <c r="H847" s="40">
        <v>0</v>
      </c>
      <c r="L847" s="13"/>
    </row>
    <row r="848" spans="1:12" x14ac:dyDescent="0.25">
      <c r="A848" s="36">
        <v>2286719430</v>
      </c>
      <c r="B848" s="41" t="s">
        <v>5</v>
      </c>
      <c r="C848" s="38" t="s">
        <v>1471</v>
      </c>
      <c r="D848" s="38" t="s">
        <v>18357</v>
      </c>
      <c r="E848" s="36" t="s">
        <v>71</v>
      </c>
      <c r="F848" s="39">
        <v>44228</v>
      </c>
      <c r="G848" s="39">
        <v>44228</v>
      </c>
      <c r="H848" s="40">
        <v>0</v>
      </c>
      <c r="L848" s="13"/>
    </row>
    <row r="849" spans="1:12" x14ac:dyDescent="0.25">
      <c r="A849" s="36">
        <v>2307754392</v>
      </c>
      <c r="B849" s="41" t="s">
        <v>5</v>
      </c>
      <c r="C849" s="38" t="s">
        <v>1480</v>
      </c>
      <c r="D849" s="38" t="s">
        <v>4397</v>
      </c>
      <c r="E849" s="36" t="s">
        <v>48</v>
      </c>
      <c r="F849" s="39">
        <v>44228</v>
      </c>
      <c r="G849" s="39">
        <v>44228</v>
      </c>
      <c r="H849" s="40">
        <v>0</v>
      </c>
      <c r="L849" s="13"/>
    </row>
    <row r="850" spans="1:12" x14ac:dyDescent="0.25">
      <c r="A850" s="36">
        <v>2321574702</v>
      </c>
      <c r="B850" s="41" t="s">
        <v>5</v>
      </c>
      <c r="C850" s="38" t="s">
        <v>1481</v>
      </c>
      <c r="D850" s="38" t="s">
        <v>18369</v>
      </c>
      <c r="E850" s="36" t="s">
        <v>48</v>
      </c>
      <c r="F850" s="39">
        <v>44228</v>
      </c>
      <c r="G850" s="39">
        <v>44228</v>
      </c>
      <c r="H850" s="40">
        <v>0</v>
      </c>
      <c r="L850" s="13"/>
    </row>
    <row r="851" spans="1:12" x14ac:dyDescent="0.25">
      <c r="A851" s="36">
        <v>2368380728</v>
      </c>
      <c r="B851" s="41" t="s">
        <v>5</v>
      </c>
      <c r="C851" s="38" t="s">
        <v>1471</v>
      </c>
      <c r="D851" s="38" t="s">
        <v>18357</v>
      </c>
      <c r="E851" s="36" t="s">
        <v>71</v>
      </c>
      <c r="F851" s="39">
        <v>44228</v>
      </c>
      <c r="G851" s="39">
        <v>44228</v>
      </c>
      <c r="H851" s="40">
        <v>0</v>
      </c>
      <c r="L851" s="13"/>
    </row>
    <row r="852" spans="1:12" x14ac:dyDescent="0.25">
      <c r="A852" s="36">
        <v>2429115618</v>
      </c>
      <c r="B852" s="41" t="s">
        <v>5</v>
      </c>
      <c r="C852" s="38" t="s">
        <v>1470</v>
      </c>
      <c r="D852" s="38" t="s">
        <v>18356</v>
      </c>
      <c r="E852" s="36" t="s">
        <v>71</v>
      </c>
      <c r="F852" s="39">
        <v>44228</v>
      </c>
      <c r="G852" s="39">
        <v>44228</v>
      </c>
      <c r="H852" s="40">
        <v>0</v>
      </c>
      <c r="L852" s="13"/>
    </row>
    <row r="853" spans="1:12" x14ac:dyDescent="0.25">
      <c r="A853" s="36">
        <v>2447328248</v>
      </c>
      <c r="B853" s="41" t="s">
        <v>5</v>
      </c>
      <c r="C853" s="38" t="s">
        <v>1470</v>
      </c>
      <c r="D853" s="38" t="s">
        <v>18362</v>
      </c>
      <c r="E853" s="36" t="s">
        <v>71</v>
      </c>
      <c r="F853" s="39">
        <v>44228</v>
      </c>
      <c r="G853" s="39">
        <v>44228</v>
      </c>
      <c r="H853" s="40">
        <v>0</v>
      </c>
      <c r="L853" s="13"/>
    </row>
    <row r="854" spans="1:12" x14ac:dyDescent="0.25">
      <c r="A854" s="36">
        <v>2481954801</v>
      </c>
      <c r="B854" s="41" t="s">
        <v>5</v>
      </c>
      <c r="C854" s="38" t="s">
        <v>1482</v>
      </c>
      <c r="D854" s="38" t="s">
        <v>18370</v>
      </c>
      <c r="E854" s="36" t="s">
        <v>71</v>
      </c>
      <c r="F854" s="39">
        <v>44228</v>
      </c>
      <c r="G854" s="39">
        <v>44228</v>
      </c>
      <c r="H854" s="40">
        <v>0</v>
      </c>
      <c r="L854" s="13"/>
    </row>
    <row r="855" spans="1:12" x14ac:dyDescent="0.25">
      <c r="A855" s="36">
        <v>2523208614</v>
      </c>
      <c r="B855" s="41" t="s">
        <v>5</v>
      </c>
      <c r="C855" s="38" t="s">
        <v>1472</v>
      </c>
      <c r="D855" s="38" t="s">
        <v>18358</v>
      </c>
      <c r="E855" s="36" t="s">
        <v>71</v>
      </c>
      <c r="F855" s="39">
        <v>44228</v>
      </c>
      <c r="G855" s="39">
        <v>44228</v>
      </c>
      <c r="H855" s="40">
        <v>0</v>
      </c>
      <c r="L855" s="13"/>
    </row>
    <row r="856" spans="1:12" x14ac:dyDescent="0.25">
      <c r="A856" s="36">
        <v>2546523485</v>
      </c>
      <c r="B856" s="41" t="s">
        <v>5</v>
      </c>
      <c r="C856" s="38" t="s">
        <v>1483</v>
      </c>
      <c r="D856" s="38" t="s">
        <v>15615</v>
      </c>
      <c r="E856" s="36" t="s">
        <v>48</v>
      </c>
      <c r="F856" s="39">
        <v>44228</v>
      </c>
      <c r="G856" s="39">
        <v>44228</v>
      </c>
      <c r="H856" s="40">
        <v>0</v>
      </c>
      <c r="L856" s="13"/>
    </row>
    <row r="857" spans="1:12" x14ac:dyDescent="0.25">
      <c r="A857" s="36">
        <v>2583028548</v>
      </c>
      <c r="B857" s="41" t="s">
        <v>5</v>
      </c>
      <c r="C857" s="38" t="s">
        <v>1470</v>
      </c>
      <c r="D857" s="38" t="s">
        <v>18355</v>
      </c>
      <c r="E857" s="36" t="s">
        <v>71</v>
      </c>
      <c r="F857" s="39">
        <v>44228</v>
      </c>
      <c r="G857" s="39">
        <v>44228</v>
      </c>
      <c r="H857" s="40">
        <v>0</v>
      </c>
      <c r="L857" s="13"/>
    </row>
    <row r="858" spans="1:12" x14ac:dyDescent="0.25">
      <c r="A858" s="36">
        <v>2584534453</v>
      </c>
      <c r="B858" s="41" t="s">
        <v>5</v>
      </c>
      <c r="C858" s="38" t="s">
        <v>1472</v>
      </c>
      <c r="D858" s="38" t="s">
        <v>18358</v>
      </c>
      <c r="E858" s="36" t="s">
        <v>71</v>
      </c>
      <c r="F858" s="39">
        <v>44228</v>
      </c>
      <c r="G858" s="39">
        <v>44228</v>
      </c>
      <c r="H858" s="40">
        <v>0</v>
      </c>
      <c r="L858" s="13"/>
    </row>
    <row r="859" spans="1:12" x14ac:dyDescent="0.25">
      <c r="A859" s="36">
        <v>2737460796</v>
      </c>
      <c r="B859" s="41" t="s">
        <v>5</v>
      </c>
      <c r="C859" s="38" t="s">
        <v>1484</v>
      </c>
      <c r="D859" s="38" t="s">
        <v>5295</v>
      </c>
      <c r="E859" s="36" t="s">
        <v>48</v>
      </c>
      <c r="F859" s="39">
        <v>44228</v>
      </c>
      <c r="G859" s="39">
        <v>44228</v>
      </c>
      <c r="H859" s="40">
        <v>0</v>
      </c>
      <c r="L859" s="13"/>
    </row>
    <row r="860" spans="1:12" x14ac:dyDescent="0.25">
      <c r="A860" s="36">
        <v>2758641547</v>
      </c>
      <c r="B860" s="41" t="s">
        <v>5</v>
      </c>
      <c r="C860" s="38" t="s">
        <v>1482</v>
      </c>
      <c r="D860" s="38" t="s">
        <v>18370</v>
      </c>
      <c r="E860" s="36" t="s">
        <v>71</v>
      </c>
      <c r="F860" s="39">
        <v>44228</v>
      </c>
      <c r="G860" s="39">
        <v>44228</v>
      </c>
      <c r="H860" s="40">
        <v>0</v>
      </c>
      <c r="L860" s="13"/>
    </row>
    <row r="861" spans="1:12" x14ac:dyDescent="0.25">
      <c r="A861" s="36">
        <v>2764869158</v>
      </c>
      <c r="B861" s="41" t="s">
        <v>5</v>
      </c>
      <c r="C861" s="38" t="s">
        <v>1482</v>
      </c>
      <c r="D861" s="38" t="s">
        <v>18370</v>
      </c>
      <c r="E861" s="36" t="s">
        <v>71</v>
      </c>
      <c r="F861" s="39">
        <v>44228</v>
      </c>
      <c r="G861" s="39">
        <v>44228</v>
      </c>
      <c r="H861" s="40">
        <v>0</v>
      </c>
      <c r="L861" s="13"/>
    </row>
    <row r="862" spans="1:12" x14ac:dyDescent="0.25">
      <c r="A862" s="36">
        <v>2793014880</v>
      </c>
      <c r="B862" s="41" t="s">
        <v>5</v>
      </c>
      <c r="C862" s="38" t="s">
        <v>1481</v>
      </c>
      <c r="D862" s="38" t="s">
        <v>18369</v>
      </c>
      <c r="E862" s="36" t="s">
        <v>48</v>
      </c>
      <c r="F862" s="39">
        <v>44228</v>
      </c>
      <c r="G862" s="39">
        <v>44228</v>
      </c>
      <c r="H862" s="40">
        <v>0</v>
      </c>
      <c r="L862" s="13"/>
    </row>
    <row r="863" spans="1:12" x14ac:dyDescent="0.25">
      <c r="A863" s="36">
        <v>2856522069</v>
      </c>
      <c r="B863" s="41" t="s">
        <v>5</v>
      </c>
      <c r="C863" s="38" t="s">
        <v>1470</v>
      </c>
      <c r="D863" s="38" t="s">
        <v>18355</v>
      </c>
      <c r="E863" s="36" t="s">
        <v>71</v>
      </c>
      <c r="F863" s="39">
        <v>44228</v>
      </c>
      <c r="G863" s="39">
        <v>44228</v>
      </c>
      <c r="H863" s="40">
        <v>0</v>
      </c>
      <c r="L863" s="13"/>
    </row>
    <row r="864" spans="1:12" x14ac:dyDescent="0.25">
      <c r="A864" s="36">
        <v>2888262386</v>
      </c>
      <c r="B864" s="41" t="s">
        <v>5</v>
      </c>
      <c r="C864" s="38" t="s">
        <v>1485</v>
      </c>
      <c r="D864" s="38" t="s">
        <v>18371</v>
      </c>
      <c r="E864" s="36" t="s">
        <v>89</v>
      </c>
      <c r="F864" s="39">
        <v>44228</v>
      </c>
      <c r="G864" s="39">
        <v>44228</v>
      </c>
      <c r="H864" s="40">
        <v>0</v>
      </c>
      <c r="L864" s="13"/>
    </row>
    <row r="865" spans="1:12" x14ac:dyDescent="0.25">
      <c r="A865" s="36">
        <v>3134548488</v>
      </c>
      <c r="B865" s="41" t="s">
        <v>5</v>
      </c>
      <c r="C865" s="38" t="s">
        <v>1486</v>
      </c>
      <c r="D865" s="38" t="s">
        <v>15215</v>
      </c>
      <c r="E865" s="36" t="s">
        <v>71</v>
      </c>
      <c r="F865" s="39">
        <v>44228</v>
      </c>
      <c r="G865" s="39">
        <v>44228</v>
      </c>
      <c r="H865" s="40">
        <v>0</v>
      </c>
      <c r="L865" s="13"/>
    </row>
    <row r="866" spans="1:12" x14ac:dyDescent="0.25">
      <c r="A866" s="36">
        <v>3187924746</v>
      </c>
      <c r="B866" s="41" t="s">
        <v>5</v>
      </c>
      <c r="C866" s="38" t="s">
        <v>1470</v>
      </c>
      <c r="D866" s="38" t="s">
        <v>18355</v>
      </c>
      <c r="E866" s="36" t="s">
        <v>71</v>
      </c>
      <c r="F866" s="39">
        <v>44228</v>
      </c>
      <c r="G866" s="39">
        <v>44228</v>
      </c>
      <c r="H866" s="40">
        <v>0</v>
      </c>
      <c r="L866" s="13"/>
    </row>
    <row r="867" spans="1:12" x14ac:dyDescent="0.25">
      <c r="A867" s="36">
        <v>3320913388</v>
      </c>
      <c r="B867" s="41" t="s">
        <v>5</v>
      </c>
      <c r="C867" s="38" t="s">
        <v>1481</v>
      </c>
      <c r="D867" s="38" t="s">
        <v>18369</v>
      </c>
      <c r="E867" s="36" t="s">
        <v>48</v>
      </c>
      <c r="F867" s="39">
        <v>44228</v>
      </c>
      <c r="G867" s="39">
        <v>44228</v>
      </c>
      <c r="H867" s="40">
        <v>0</v>
      </c>
      <c r="L867" s="13"/>
    </row>
    <row r="868" spans="1:12" x14ac:dyDescent="0.25">
      <c r="A868" s="36">
        <v>3371009671</v>
      </c>
      <c r="B868" s="41" t="s">
        <v>5</v>
      </c>
      <c r="C868" s="38" t="s">
        <v>1487</v>
      </c>
      <c r="D868" s="38" t="s">
        <v>18372</v>
      </c>
      <c r="E868" s="36" t="s">
        <v>48</v>
      </c>
      <c r="F868" s="39">
        <v>44228</v>
      </c>
      <c r="G868" s="39">
        <v>44228</v>
      </c>
      <c r="H868" s="40">
        <v>0</v>
      </c>
      <c r="L868" s="13"/>
    </row>
    <row r="869" spans="1:12" x14ac:dyDescent="0.25">
      <c r="A869" s="36">
        <v>3388746557</v>
      </c>
      <c r="B869" s="41" t="s">
        <v>5</v>
      </c>
      <c r="C869" s="38" t="s">
        <v>1470</v>
      </c>
      <c r="D869" s="38" t="s">
        <v>18359</v>
      </c>
      <c r="E869" s="36" t="s">
        <v>71</v>
      </c>
      <c r="F869" s="39">
        <v>44228</v>
      </c>
      <c r="G869" s="39">
        <v>44228</v>
      </c>
      <c r="H869" s="40">
        <v>0</v>
      </c>
      <c r="L869" s="13"/>
    </row>
    <row r="870" spans="1:12" x14ac:dyDescent="0.25">
      <c r="A870" s="36">
        <v>3454791491</v>
      </c>
      <c r="B870" s="41" t="s">
        <v>5</v>
      </c>
      <c r="C870" s="38" t="s">
        <v>1488</v>
      </c>
      <c r="D870" s="38" t="s">
        <v>18373</v>
      </c>
      <c r="E870" s="36" t="s">
        <v>48</v>
      </c>
      <c r="F870" s="39">
        <v>44228</v>
      </c>
      <c r="G870" s="39">
        <v>44228</v>
      </c>
      <c r="H870" s="40">
        <v>0</v>
      </c>
      <c r="L870" s="13"/>
    </row>
    <row r="871" spans="1:12" x14ac:dyDescent="0.25">
      <c r="A871" s="36">
        <v>3480494132</v>
      </c>
      <c r="B871" s="41" t="s">
        <v>5</v>
      </c>
      <c r="C871" s="38" t="s">
        <v>1470</v>
      </c>
      <c r="D871" s="38" t="s">
        <v>18356</v>
      </c>
      <c r="E871" s="36" t="s">
        <v>71</v>
      </c>
      <c r="F871" s="39">
        <v>44228</v>
      </c>
      <c r="G871" s="39">
        <v>44228</v>
      </c>
      <c r="H871" s="40">
        <v>0</v>
      </c>
      <c r="L871" s="13"/>
    </row>
    <row r="872" spans="1:12" x14ac:dyDescent="0.25">
      <c r="A872" s="36">
        <v>3518363384</v>
      </c>
      <c r="B872" s="41" t="s">
        <v>5</v>
      </c>
      <c r="C872" s="38" t="s">
        <v>1470</v>
      </c>
      <c r="D872" s="38" t="s">
        <v>18359</v>
      </c>
      <c r="E872" s="36" t="s">
        <v>71</v>
      </c>
      <c r="F872" s="39">
        <v>44228</v>
      </c>
      <c r="G872" s="39">
        <v>44228</v>
      </c>
      <c r="H872" s="40">
        <v>0</v>
      </c>
      <c r="L872" s="13"/>
    </row>
    <row r="873" spans="1:12" x14ac:dyDescent="0.25">
      <c r="A873" s="36">
        <v>3532110638</v>
      </c>
      <c r="B873" s="41" t="s">
        <v>5</v>
      </c>
      <c r="C873" s="38" t="s">
        <v>1482</v>
      </c>
      <c r="D873" s="38" t="s">
        <v>18370</v>
      </c>
      <c r="E873" s="36" t="s">
        <v>71</v>
      </c>
      <c r="F873" s="39">
        <v>44228</v>
      </c>
      <c r="G873" s="39">
        <v>44228</v>
      </c>
      <c r="H873" s="40">
        <v>0</v>
      </c>
      <c r="L873" s="13"/>
    </row>
    <row r="874" spans="1:12" x14ac:dyDescent="0.25">
      <c r="A874" s="36">
        <v>3551948019</v>
      </c>
      <c r="B874" s="41" t="s">
        <v>5</v>
      </c>
      <c r="C874" s="38" t="s">
        <v>1472</v>
      </c>
      <c r="D874" s="38" t="s">
        <v>18358</v>
      </c>
      <c r="E874" s="36" t="s">
        <v>71</v>
      </c>
      <c r="F874" s="39">
        <v>44228</v>
      </c>
      <c r="G874" s="39">
        <v>44228</v>
      </c>
      <c r="H874" s="40">
        <v>0</v>
      </c>
      <c r="L874" s="13"/>
    </row>
    <row r="875" spans="1:12" x14ac:dyDescent="0.25">
      <c r="A875" s="36">
        <v>3589625691</v>
      </c>
      <c r="B875" s="41" t="s">
        <v>5</v>
      </c>
      <c r="C875" s="38" t="s">
        <v>1481</v>
      </c>
      <c r="D875" s="38" t="s">
        <v>18369</v>
      </c>
      <c r="E875" s="36" t="s">
        <v>48</v>
      </c>
      <c r="F875" s="39">
        <v>44228</v>
      </c>
      <c r="G875" s="39">
        <v>44228</v>
      </c>
      <c r="H875" s="40">
        <v>0</v>
      </c>
      <c r="L875" s="13"/>
    </row>
    <row r="876" spans="1:12" x14ac:dyDescent="0.25">
      <c r="A876" s="36">
        <v>3661481143</v>
      </c>
      <c r="B876" s="41" t="s">
        <v>5</v>
      </c>
      <c r="C876" s="38" t="s">
        <v>1470</v>
      </c>
      <c r="D876" s="38" t="s">
        <v>18355</v>
      </c>
      <c r="E876" s="36" t="s">
        <v>71</v>
      </c>
      <c r="F876" s="39">
        <v>44228</v>
      </c>
      <c r="G876" s="39">
        <v>44228</v>
      </c>
      <c r="H876" s="40">
        <v>0</v>
      </c>
      <c r="L876" s="13"/>
    </row>
    <row r="877" spans="1:12" x14ac:dyDescent="0.25">
      <c r="A877" s="36">
        <v>3670926399</v>
      </c>
      <c r="B877" s="41" t="s">
        <v>5</v>
      </c>
      <c r="C877" s="38" t="s">
        <v>1470</v>
      </c>
      <c r="D877" s="38" t="s">
        <v>18362</v>
      </c>
      <c r="E877" s="36" t="s">
        <v>71</v>
      </c>
      <c r="F877" s="39">
        <v>44228</v>
      </c>
      <c r="G877" s="39">
        <v>44228</v>
      </c>
      <c r="H877" s="40">
        <v>0</v>
      </c>
      <c r="L877" s="13"/>
    </row>
    <row r="878" spans="1:12" x14ac:dyDescent="0.25">
      <c r="A878" s="36">
        <v>3797509162</v>
      </c>
      <c r="B878" s="41" t="s">
        <v>5</v>
      </c>
      <c r="C878" s="38" t="s">
        <v>1470</v>
      </c>
      <c r="D878" s="38" t="s">
        <v>18356</v>
      </c>
      <c r="E878" s="36" t="s">
        <v>71</v>
      </c>
      <c r="F878" s="39">
        <v>44228</v>
      </c>
      <c r="G878" s="39">
        <v>44228</v>
      </c>
      <c r="H878" s="40">
        <v>0</v>
      </c>
      <c r="L878" s="13"/>
    </row>
    <row r="879" spans="1:12" x14ac:dyDescent="0.25">
      <c r="A879" s="36">
        <v>3804521247</v>
      </c>
      <c r="B879" s="41" t="s">
        <v>5</v>
      </c>
      <c r="C879" s="38" t="s">
        <v>1470</v>
      </c>
      <c r="D879" s="38" t="s">
        <v>18359</v>
      </c>
      <c r="E879" s="36" t="s">
        <v>71</v>
      </c>
      <c r="F879" s="39">
        <v>44228</v>
      </c>
      <c r="G879" s="39">
        <v>44228</v>
      </c>
      <c r="H879" s="40">
        <v>0</v>
      </c>
      <c r="L879" s="13"/>
    </row>
    <row r="880" spans="1:12" x14ac:dyDescent="0.25">
      <c r="A880" s="36">
        <v>3805159115</v>
      </c>
      <c r="B880" s="41" t="s">
        <v>5</v>
      </c>
      <c r="C880" s="38" t="s">
        <v>1471</v>
      </c>
      <c r="D880" s="38" t="s">
        <v>18357</v>
      </c>
      <c r="E880" s="36" t="s">
        <v>71</v>
      </c>
      <c r="F880" s="39">
        <v>44228</v>
      </c>
      <c r="G880" s="39">
        <v>44228</v>
      </c>
      <c r="H880" s="40">
        <v>0</v>
      </c>
      <c r="L880" s="13"/>
    </row>
    <row r="881" spans="1:12" x14ac:dyDescent="0.25">
      <c r="A881" s="36">
        <v>3828989598</v>
      </c>
      <c r="B881" s="41" t="s">
        <v>5</v>
      </c>
      <c r="C881" s="38" t="s">
        <v>1471</v>
      </c>
      <c r="D881" s="38" t="s">
        <v>18357</v>
      </c>
      <c r="E881" s="36" t="s">
        <v>71</v>
      </c>
      <c r="F881" s="39">
        <v>44228</v>
      </c>
      <c r="G881" s="39">
        <v>44228</v>
      </c>
      <c r="H881" s="40">
        <v>0</v>
      </c>
      <c r="L881" s="13"/>
    </row>
    <row r="882" spans="1:12" x14ac:dyDescent="0.25">
      <c r="A882" s="36">
        <v>3942261250</v>
      </c>
      <c r="B882" s="41" t="s">
        <v>5</v>
      </c>
      <c r="C882" s="38" t="s">
        <v>1470</v>
      </c>
      <c r="D882" s="38" t="s">
        <v>18362</v>
      </c>
      <c r="E882" s="36" t="s">
        <v>71</v>
      </c>
      <c r="F882" s="39">
        <v>44228</v>
      </c>
      <c r="G882" s="39">
        <v>44228</v>
      </c>
      <c r="H882" s="40">
        <v>0</v>
      </c>
      <c r="L882" s="13"/>
    </row>
    <row r="883" spans="1:12" x14ac:dyDescent="0.25">
      <c r="A883" s="36">
        <v>3960167893</v>
      </c>
      <c r="B883" s="41" t="s">
        <v>5</v>
      </c>
      <c r="C883" s="38" t="s">
        <v>1470</v>
      </c>
      <c r="D883" s="38" t="s">
        <v>18362</v>
      </c>
      <c r="E883" s="36" t="s">
        <v>71</v>
      </c>
      <c r="F883" s="39">
        <v>44228</v>
      </c>
      <c r="G883" s="39">
        <v>44228</v>
      </c>
      <c r="H883" s="40">
        <v>0</v>
      </c>
      <c r="L883" s="13"/>
    </row>
    <row r="884" spans="1:12" x14ac:dyDescent="0.25">
      <c r="A884" s="36">
        <v>3989285672</v>
      </c>
      <c r="B884" s="41" t="s">
        <v>5</v>
      </c>
      <c r="C884" s="38" t="s">
        <v>1470</v>
      </c>
      <c r="D884" s="38" t="s">
        <v>18359</v>
      </c>
      <c r="E884" s="36" t="s">
        <v>71</v>
      </c>
      <c r="F884" s="39">
        <v>44228</v>
      </c>
      <c r="G884" s="39">
        <v>44228</v>
      </c>
      <c r="H884" s="40">
        <v>0</v>
      </c>
      <c r="L884" s="13"/>
    </row>
    <row r="885" spans="1:12" x14ac:dyDescent="0.25">
      <c r="A885" s="36">
        <v>4030589219</v>
      </c>
      <c r="B885" s="41" t="s">
        <v>5</v>
      </c>
      <c r="C885" s="38" t="s">
        <v>1489</v>
      </c>
      <c r="D885" s="38" t="s">
        <v>16386</v>
      </c>
      <c r="E885" s="36" t="s">
        <v>48</v>
      </c>
      <c r="F885" s="39">
        <v>44228</v>
      </c>
      <c r="G885" s="39">
        <v>44228</v>
      </c>
      <c r="H885" s="40">
        <v>0</v>
      </c>
      <c r="L885" s="13"/>
    </row>
    <row r="886" spans="1:12" x14ac:dyDescent="0.25">
      <c r="A886" s="36">
        <v>4124077003</v>
      </c>
      <c r="B886" s="41" t="s">
        <v>5</v>
      </c>
      <c r="C886" s="38" t="s">
        <v>1470</v>
      </c>
      <c r="D886" s="38" t="s">
        <v>18355</v>
      </c>
      <c r="E886" s="36" t="s">
        <v>71</v>
      </c>
      <c r="F886" s="39">
        <v>44228</v>
      </c>
      <c r="G886" s="39">
        <v>44228</v>
      </c>
      <c r="H886" s="40">
        <v>0</v>
      </c>
      <c r="L886" s="13"/>
    </row>
    <row r="887" spans="1:12" x14ac:dyDescent="0.25">
      <c r="A887" s="36">
        <v>4248402015</v>
      </c>
      <c r="B887" s="41" t="s">
        <v>5</v>
      </c>
      <c r="C887" s="38" t="s">
        <v>1470</v>
      </c>
      <c r="D887" s="38" t="s">
        <v>18355</v>
      </c>
      <c r="E887" s="36" t="s">
        <v>71</v>
      </c>
      <c r="F887" s="39">
        <v>44228</v>
      </c>
      <c r="G887" s="39">
        <v>44228</v>
      </c>
      <c r="H887" s="40">
        <v>0</v>
      </c>
      <c r="L887" s="13"/>
    </row>
    <row r="888" spans="1:12" x14ac:dyDescent="0.25">
      <c r="A888" s="36">
        <v>4313352632</v>
      </c>
      <c r="B888" s="41" t="s">
        <v>5</v>
      </c>
      <c r="C888" s="38" t="s">
        <v>1490</v>
      </c>
      <c r="D888" s="38" t="s">
        <v>15177</v>
      </c>
      <c r="E888" s="36" t="s">
        <v>71</v>
      </c>
      <c r="F888" s="39">
        <v>44228</v>
      </c>
      <c r="G888" s="39">
        <v>44228</v>
      </c>
      <c r="H888" s="40">
        <v>0</v>
      </c>
      <c r="L888" s="13"/>
    </row>
    <row r="889" spans="1:12" x14ac:dyDescent="0.25">
      <c r="A889" s="36">
        <v>4395794894</v>
      </c>
      <c r="B889" s="41" t="s">
        <v>5</v>
      </c>
      <c r="C889" s="38" t="s">
        <v>1470</v>
      </c>
      <c r="D889" s="38" t="s">
        <v>18355</v>
      </c>
      <c r="E889" s="36" t="s">
        <v>71</v>
      </c>
      <c r="F889" s="39">
        <v>44228</v>
      </c>
      <c r="G889" s="39">
        <v>44228</v>
      </c>
      <c r="H889" s="40">
        <v>0</v>
      </c>
      <c r="L889" s="13"/>
    </row>
    <row r="890" spans="1:12" x14ac:dyDescent="0.25">
      <c r="A890" s="36">
        <v>4886815423</v>
      </c>
      <c r="B890" s="41" t="s">
        <v>5</v>
      </c>
      <c r="C890" s="38" t="s">
        <v>1481</v>
      </c>
      <c r="D890" s="38" t="s">
        <v>18369</v>
      </c>
      <c r="E890" s="36" t="s">
        <v>48</v>
      </c>
      <c r="F890" s="39">
        <v>44228</v>
      </c>
      <c r="G890" s="39">
        <v>44228</v>
      </c>
      <c r="H890" s="40">
        <v>0</v>
      </c>
      <c r="L890" s="13"/>
    </row>
    <row r="891" spans="1:12" x14ac:dyDescent="0.25">
      <c r="A891" s="36">
        <v>4897264520</v>
      </c>
      <c r="B891" s="41" t="s">
        <v>5</v>
      </c>
      <c r="C891" s="38" t="s">
        <v>1470</v>
      </c>
      <c r="D891" s="38" t="s">
        <v>18356</v>
      </c>
      <c r="E891" s="36" t="s">
        <v>71</v>
      </c>
      <c r="F891" s="39">
        <v>44228</v>
      </c>
      <c r="G891" s="39">
        <v>44228</v>
      </c>
      <c r="H891" s="40">
        <v>0</v>
      </c>
      <c r="L891" s="13"/>
    </row>
    <row r="892" spans="1:12" x14ac:dyDescent="0.25">
      <c r="A892" s="36">
        <v>4916868038</v>
      </c>
      <c r="B892" s="41" t="s">
        <v>5</v>
      </c>
      <c r="C892" s="38" t="s">
        <v>1491</v>
      </c>
      <c r="D892" s="38" t="s">
        <v>16315</v>
      </c>
      <c r="E892" s="36" t="s">
        <v>48</v>
      </c>
      <c r="F892" s="39">
        <v>44228</v>
      </c>
      <c r="G892" s="39">
        <v>44228</v>
      </c>
      <c r="H892" s="40">
        <v>0</v>
      </c>
      <c r="L892" s="13"/>
    </row>
    <row r="893" spans="1:12" x14ac:dyDescent="0.25">
      <c r="A893" s="36">
        <v>4936542738</v>
      </c>
      <c r="B893" s="41" t="s">
        <v>5</v>
      </c>
      <c r="C893" s="38" t="s">
        <v>1470</v>
      </c>
      <c r="D893" s="38" t="s">
        <v>18362</v>
      </c>
      <c r="E893" s="36" t="s">
        <v>71</v>
      </c>
      <c r="F893" s="39">
        <v>44228</v>
      </c>
      <c r="G893" s="39">
        <v>44228</v>
      </c>
      <c r="H893" s="40">
        <v>0</v>
      </c>
      <c r="L893" s="13"/>
    </row>
    <row r="894" spans="1:12" x14ac:dyDescent="0.25">
      <c r="A894" s="36">
        <v>4941994186</v>
      </c>
      <c r="B894" s="41" t="s">
        <v>5</v>
      </c>
      <c r="C894" s="38" t="s">
        <v>1470</v>
      </c>
      <c r="D894" s="38" t="s">
        <v>18355</v>
      </c>
      <c r="E894" s="36" t="s">
        <v>71</v>
      </c>
      <c r="F894" s="39">
        <v>44228</v>
      </c>
      <c r="G894" s="39">
        <v>44228</v>
      </c>
      <c r="H894" s="40">
        <v>0</v>
      </c>
      <c r="L894" s="13"/>
    </row>
    <row r="895" spans="1:12" x14ac:dyDescent="0.25">
      <c r="A895" s="36">
        <v>5067830025</v>
      </c>
      <c r="B895" s="41" t="s">
        <v>5</v>
      </c>
      <c r="C895" s="38" t="s">
        <v>1492</v>
      </c>
      <c r="D895" s="38" t="s">
        <v>18374</v>
      </c>
      <c r="E895" s="36" t="s">
        <v>48</v>
      </c>
      <c r="F895" s="39">
        <v>44228</v>
      </c>
      <c r="G895" s="39">
        <v>44228</v>
      </c>
      <c r="H895" s="40">
        <v>0</v>
      </c>
      <c r="L895" s="13"/>
    </row>
    <row r="896" spans="1:12" x14ac:dyDescent="0.25">
      <c r="A896" s="36">
        <v>5194495062</v>
      </c>
      <c r="B896" s="41" t="s">
        <v>5</v>
      </c>
      <c r="C896" s="38" t="s">
        <v>1470</v>
      </c>
      <c r="D896" s="38" t="s">
        <v>18359</v>
      </c>
      <c r="E896" s="36" t="s">
        <v>71</v>
      </c>
      <c r="F896" s="39">
        <v>44228</v>
      </c>
      <c r="G896" s="39">
        <v>44228</v>
      </c>
      <c r="H896" s="40">
        <v>0</v>
      </c>
      <c r="L896" s="13"/>
    </row>
    <row r="897" spans="1:12" x14ac:dyDescent="0.25">
      <c r="A897" s="36">
        <v>5222063921</v>
      </c>
      <c r="B897" s="41" t="s">
        <v>5</v>
      </c>
      <c r="C897" s="38" t="s">
        <v>1470</v>
      </c>
      <c r="D897" s="38" t="s">
        <v>18355</v>
      </c>
      <c r="E897" s="36" t="s">
        <v>71</v>
      </c>
      <c r="F897" s="39">
        <v>44228</v>
      </c>
      <c r="G897" s="39">
        <v>44228</v>
      </c>
      <c r="H897" s="40">
        <v>0</v>
      </c>
      <c r="L897" s="13"/>
    </row>
    <row r="898" spans="1:12" x14ac:dyDescent="0.25">
      <c r="A898" s="36">
        <v>5322844028</v>
      </c>
      <c r="B898" s="41" t="s">
        <v>5</v>
      </c>
      <c r="C898" s="38" t="s">
        <v>1470</v>
      </c>
      <c r="D898" s="38" t="s">
        <v>18362</v>
      </c>
      <c r="E898" s="36" t="s">
        <v>71</v>
      </c>
      <c r="F898" s="39">
        <v>44228</v>
      </c>
      <c r="G898" s="39">
        <v>44228</v>
      </c>
      <c r="H898" s="40">
        <v>0</v>
      </c>
      <c r="L898" s="13"/>
    </row>
    <row r="899" spans="1:12" x14ac:dyDescent="0.25">
      <c r="A899" s="36">
        <v>5420205805</v>
      </c>
      <c r="B899" s="41" t="s">
        <v>5</v>
      </c>
      <c r="C899" s="38" t="s">
        <v>1470</v>
      </c>
      <c r="D899" s="38" t="s">
        <v>18359</v>
      </c>
      <c r="E899" s="36" t="s">
        <v>71</v>
      </c>
      <c r="F899" s="39">
        <v>44228</v>
      </c>
      <c r="G899" s="39">
        <v>44228</v>
      </c>
      <c r="H899" s="40">
        <v>0</v>
      </c>
      <c r="L899" s="13"/>
    </row>
    <row r="900" spans="1:12" x14ac:dyDescent="0.25">
      <c r="A900" s="36">
        <v>5514659781</v>
      </c>
      <c r="B900" s="41" t="s">
        <v>5</v>
      </c>
      <c r="C900" s="38" t="s">
        <v>1470</v>
      </c>
      <c r="D900" s="38" t="s">
        <v>18355</v>
      </c>
      <c r="E900" s="36" t="s">
        <v>71</v>
      </c>
      <c r="F900" s="39">
        <v>44228</v>
      </c>
      <c r="G900" s="39">
        <v>44228</v>
      </c>
      <c r="H900" s="40">
        <v>0</v>
      </c>
      <c r="L900" s="13"/>
    </row>
    <row r="901" spans="1:12" x14ac:dyDescent="0.25">
      <c r="A901" s="36">
        <v>5715793277</v>
      </c>
      <c r="B901" s="41" t="s">
        <v>5</v>
      </c>
      <c r="C901" s="38" t="s">
        <v>1493</v>
      </c>
      <c r="D901" s="38" t="s">
        <v>16623</v>
      </c>
      <c r="E901" s="36" t="s">
        <v>48</v>
      </c>
      <c r="F901" s="39">
        <v>44228</v>
      </c>
      <c r="G901" s="39">
        <v>44228</v>
      </c>
      <c r="H901" s="40">
        <v>0</v>
      </c>
      <c r="L901" s="13"/>
    </row>
    <row r="902" spans="1:12" x14ac:dyDescent="0.25">
      <c r="A902" s="36">
        <v>5773808198</v>
      </c>
      <c r="B902" s="41" t="s">
        <v>5</v>
      </c>
      <c r="C902" s="38" t="s">
        <v>1470</v>
      </c>
      <c r="D902" s="38" t="s">
        <v>18355</v>
      </c>
      <c r="E902" s="36" t="s">
        <v>71</v>
      </c>
      <c r="F902" s="39">
        <v>44228</v>
      </c>
      <c r="G902" s="39">
        <v>44228</v>
      </c>
      <c r="H902" s="40">
        <v>0</v>
      </c>
      <c r="L902" s="13"/>
    </row>
    <row r="903" spans="1:12" x14ac:dyDescent="0.25">
      <c r="A903" s="36">
        <v>5785822928</v>
      </c>
      <c r="B903" s="41" t="s">
        <v>5</v>
      </c>
      <c r="C903" s="38" t="s">
        <v>1470</v>
      </c>
      <c r="D903" s="38" t="s">
        <v>18362</v>
      </c>
      <c r="E903" s="36" t="s">
        <v>71</v>
      </c>
      <c r="F903" s="39">
        <v>44228</v>
      </c>
      <c r="G903" s="39">
        <v>44228</v>
      </c>
      <c r="H903" s="40">
        <v>0</v>
      </c>
      <c r="L903" s="13"/>
    </row>
    <row r="904" spans="1:12" x14ac:dyDescent="0.25">
      <c r="A904" s="36">
        <v>5804824927</v>
      </c>
      <c r="B904" s="41" t="s">
        <v>5</v>
      </c>
      <c r="C904" s="38" t="s">
        <v>1470</v>
      </c>
      <c r="D904" s="38" t="s">
        <v>18356</v>
      </c>
      <c r="E904" s="36" t="s">
        <v>71</v>
      </c>
      <c r="F904" s="39">
        <v>44228</v>
      </c>
      <c r="G904" s="39">
        <v>44228</v>
      </c>
      <c r="H904" s="40">
        <v>0</v>
      </c>
      <c r="L904" s="13"/>
    </row>
    <row r="905" spans="1:12" x14ac:dyDescent="0.25">
      <c r="A905" s="36">
        <v>5849459770</v>
      </c>
      <c r="B905" s="41" t="s">
        <v>5</v>
      </c>
      <c r="C905" s="38" t="s">
        <v>1470</v>
      </c>
      <c r="D905" s="38" t="s">
        <v>18356</v>
      </c>
      <c r="E905" s="36" t="s">
        <v>71</v>
      </c>
      <c r="F905" s="39">
        <v>44228</v>
      </c>
      <c r="G905" s="39">
        <v>44228</v>
      </c>
      <c r="H905" s="40">
        <v>0</v>
      </c>
      <c r="L905" s="13"/>
    </row>
    <row r="906" spans="1:12" x14ac:dyDescent="0.25">
      <c r="A906" s="36">
        <v>5876901399</v>
      </c>
      <c r="B906" s="41" t="s">
        <v>5</v>
      </c>
      <c r="C906" s="38" t="s">
        <v>1490</v>
      </c>
      <c r="D906" s="38" t="s">
        <v>15177</v>
      </c>
      <c r="E906" s="36" t="s">
        <v>71</v>
      </c>
      <c r="F906" s="39">
        <v>44228</v>
      </c>
      <c r="G906" s="39">
        <v>44228</v>
      </c>
      <c r="H906" s="40">
        <v>0</v>
      </c>
      <c r="L906" s="13"/>
    </row>
    <row r="907" spans="1:12" x14ac:dyDescent="0.25">
      <c r="A907" s="36">
        <v>5879823880</v>
      </c>
      <c r="B907" s="41" t="s">
        <v>5</v>
      </c>
      <c r="C907" s="38" t="s">
        <v>1470</v>
      </c>
      <c r="D907" s="38" t="s">
        <v>18362</v>
      </c>
      <c r="E907" s="36" t="s">
        <v>71</v>
      </c>
      <c r="F907" s="39">
        <v>44228</v>
      </c>
      <c r="G907" s="39">
        <v>44228</v>
      </c>
      <c r="H907" s="40">
        <v>0</v>
      </c>
      <c r="L907" s="13"/>
    </row>
    <row r="908" spans="1:12" x14ac:dyDescent="0.25">
      <c r="A908" s="36">
        <v>6002258572</v>
      </c>
      <c r="B908" s="41" t="s">
        <v>5</v>
      </c>
      <c r="C908" s="38" t="s">
        <v>1482</v>
      </c>
      <c r="D908" s="38" t="s">
        <v>18370</v>
      </c>
      <c r="E908" s="36" t="s">
        <v>71</v>
      </c>
      <c r="F908" s="39">
        <v>44228</v>
      </c>
      <c r="G908" s="39">
        <v>44228</v>
      </c>
      <c r="H908" s="40">
        <v>0</v>
      </c>
      <c r="L908" s="13"/>
    </row>
    <row r="909" spans="1:12" x14ac:dyDescent="0.25">
      <c r="A909" s="36">
        <v>6088224986</v>
      </c>
      <c r="B909" s="41" t="s">
        <v>5</v>
      </c>
      <c r="C909" s="38" t="s">
        <v>1470</v>
      </c>
      <c r="D909" s="38" t="s">
        <v>18359</v>
      </c>
      <c r="E909" s="36" t="s">
        <v>71</v>
      </c>
      <c r="F909" s="39">
        <v>44228</v>
      </c>
      <c r="G909" s="39">
        <v>44228</v>
      </c>
      <c r="H909" s="40">
        <v>0</v>
      </c>
      <c r="L909" s="13"/>
    </row>
    <row r="910" spans="1:12" x14ac:dyDescent="0.25">
      <c r="A910" s="36">
        <v>6109485995</v>
      </c>
      <c r="B910" s="41" t="s">
        <v>5</v>
      </c>
      <c r="C910" s="38" t="s">
        <v>1470</v>
      </c>
      <c r="D910" s="38" t="s">
        <v>18359</v>
      </c>
      <c r="E910" s="36" t="s">
        <v>71</v>
      </c>
      <c r="F910" s="39">
        <v>44228</v>
      </c>
      <c r="G910" s="39">
        <v>44228</v>
      </c>
      <c r="H910" s="40">
        <v>0</v>
      </c>
      <c r="L910" s="13"/>
    </row>
    <row r="911" spans="1:12" x14ac:dyDescent="0.25">
      <c r="A911" s="36">
        <v>6131158731</v>
      </c>
      <c r="B911" s="41" t="s">
        <v>5</v>
      </c>
      <c r="C911" s="38" t="s">
        <v>1470</v>
      </c>
      <c r="D911" s="38" t="s">
        <v>18362</v>
      </c>
      <c r="E911" s="36" t="s">
        <v>71</v>
      </c>
      <c r="F911" s="39">
        <v>44228</v>
      </c>
      <c r="G911" s="39">
        <v>44228</v>
      </c>
      <c r="H911" s="40">
        <v>0</v>
      </c>
      <c r="L911" s="13"/>
    </row>
    <row r="912" spans="1:12" x14ac:dyDescent="0.25">
      <c r="A912" s="36">
        <v>6470083556</v>
      </c>
      <c r="B912" s="41" t="s">
        <v>5</v>
      </c>
      <c r="C912" s="38" t="s">
        <v>1494</v>
      </c>
      <c r="D912" s="38" t="s">
        <v>18375</v>
      </c>
      <c r="E912" s="36" t="s">
        <v>48</v>
      </c>
      <c r="F912" s="39">
        <v>44228</v>
      </c>
      <c r="G912" s="39">
        <v>44228</v>
      </c>
      <c r="H912" s="40">
        <v>0</v>
      </c>
      <c r="L912" s="13"/>
    </row>
    <row r="913" spans="1:12" x14ac:dyDescent="0.25">
      <c r="A913" s="36">
        <v>6470833156</v>
      </c>
      <c r="B913" s="41" t="s">
        <v>5</v>
      </c>
      <c r="C913" s="38" t="s">
        <v>1470</v>
      </c>
      <c r="D913" s="38" t="s">
        <v>18359</v>
      </c>
      <c r="E913" s="36" t="s">
        <v>71</v>
      </c>
      <c r="F913" s="39">
        <v>44228</v>
      </c>
      <c r="G913" s="39">
        <v>44228</v>
      </c>
      <c r="H913" s="40">
        <v>0</v>
      </c>
      <c r="L913" s="13"/>
    </row>
    <row r="914" spans="1:12" x14ac:dyDescent="0.25">
      <c r="A914" s="36">
        <v>6517151982</v>
      </c>
      <c r="B914" s="41" t="s">
        <v>5</v>
      </c>
      <c r="C914" s="38" t="s">
        <v>1470</v>
      </c>
      <c r="D914" s="38" t="s">
        <v>18356</v>
      </c>
      <c r="E914" s="36" t="s">
        <v>71</v>
      </c>
      <c r="F914" s="39">
        <v>44228</v>
      </c>
      <c r="G914" s="39">
        <v>44228</v>
      </c>
      <c r="H914" s="40">
        <v>0</v>
      </c>
      <c r="L914" s="13"/>
    </row>
    <row r="915" spans="1:12" x14ac:dyDescent="0.25">
      <c r="A915" s="36">
        <v>6545564658</v>
      </c>
      <c r="B915" s="41" t="s">
        <v>5</v>
      </c>
      <c r="C915" s="38" t="s">
        <v>1495</v>
      </c>
      <c r="D915" s="38" t="s">
        <v>15338</v>
      </c>
      <c r="E915" s="36" t="s">
        <v>48</v>
      </c>
      <c r="F915" s="39">
        <v>44228</v>
      </c>
      <c r="G915" s="39">
        <v>44228</v>
      </c>
      <c r="H915" s="40">
        <v>0</v>
      </c>
      <c r="L915" s="13"/>
    </row>
    <row r="916" spans="1:12" x14ac:dyDescent="0.25">
      <c r="A916" s="36">
        <v>6583762312</v>
      </c>
      <c r="B916" s="41" t="s">
        <v>5</v>
      </c>
      <c r="C916" s="38" t="s">
        <v>1482</v>
      </c>
      <c r="D916" s="38" t="s">
        <v>18370</v>
      </c>
      <c r="E916" s="36" t="s">
        <v>71</v>
      </c>
      <c r="F916" s="39">
        <v>44228</v>
      </c>
      <c r="G916" s="39">
        <v>44228</v>
      </c>
      <c r="H916" s="40">
        <v>0</v>
      </c>
      <c r="L916" s="13"/>
    </row>
    <row r="917" spans="1:12" x14ac:dyDescent="0.25">
      <c r="A917" s="36">
        <v>6620997875</v>
      </c>
      <c r="B917" s="41" t="s">
        <v>5</v>
      </c>
      <c r="C917" s="38" t="s">
        <v>1470</v>
      </c>
      <c r="D917" s="38" t="s">
        <v>18355</v>
      </c>
      <c r="E917" s="36" t="s">
        <v>71</v>
      </c>
      <c r="F917" s="39">
        <v>44228</v>
      </c>
      <c r="G917" s="39">
        <v>44228</v>
      </c>
      <c r="H917" s="40">
        <v>0</v>
      </c>
      <c r="L917" s="13"/>
    </row>
    <row r="918" spans="1:12" x14ac:dyDescent="0.25">
      <c r="A918" s="36">
        <v>6624467254</v>
      </c>
      <c r="B918" s="41" t="s">
        <v>5</v>
      </c>
      <c r="C918" s="38" t="s">
        <v>1481</v>
      </c>
      <c r="D918" s="38" t="s">
        <v>18369</v>
      </c>
      <c r="E918" s="36" t="s">
        <v>48</v>
      </c>
      <c r="F918" s="39">
        <v>44228</v>
      </c>
      <c r="G918" s="39">
        <v>44228</v>
      </c>
      <c r="H918" s="40">
        <v>0</v>
      </c>
      <c r="L918" s="13"/>
    </row>
    <row r="919" spans="1:12" x14ac:dyDescent="0.25">
      <c r="A919" s="36">
        <v>6678364490</v>
      </c>
      <c r="B919" s="41" t="s">
        <v>5</v>
      </c>
      <c r="C919" s="38" t="s">
        <v>1470</v>
      </c>
      <c r="D919" s="38" t="s">
        <v>18355</v>
      </c>
      <c r="E919" s="36" t="s">
        <v>71</v>
      </c>
      <c r="F919" s="39">
        <v>44228</v>
      </c>
      <c r="G919" s="39">
        <v>44228</v>
      </c>
      <c r="H919" s="40">
        <v>0</v>
      </c>
      <c r="L919" s="13"/>
    </row>
    <row r="920" spans="1:12" x14ac:dyDescent="0.25">
      <c r="A920" s="36">
        <v>6694011816</v>
      </c>
      <c r="B920" s="41" t="s">
        <v>5</v>
      </c>
      <c r="C920" s="38" t="s">
        <v>1470</v>
      </c>
      <c r="D920" s="38" t="s">
        <v>18356</v>
      </c>
      <c r="E920" s="36" t="s">
        <v>71</v>
      </c>
      <c r="F920" s="39">
        <v>44228</v>
      </c>
      <c r="G920" s="39">
        <v>44228</v>
      </c>
      <c r="H920" s="40">
        <v>0</v>
      </c>
      <c r="L920" s="13"/>
    </row>
    <row r="921" spans="1:12" x14ac:dyDescent="0.25">
      <c r="A921" s="36">
        <v>6748378650</v>
      </c>
      <c r="B921" s="41" t="s">
        <v>5</v>
      </c>
      <c r="C921" s="38" t="s">
        <v>1470</v>
      </c>
      <c r="D921" s="38" t="s">
        <v>18362</v>
      </c>
      <c r="E921" s="36" t="s">
        <v>71</v>
      </c>
      <c r="F921" s="39">
        <v>44228</v>
      </c>
      <c r="G921" s="39">
        <v>44228</v>
      </c>
      <c r="H921" s="40">
        <v>0</v>
      </c>
      <c r="L921" s="13"/>
    </row>
    <row r="922" spans="1:12" x14ac:dyDescent="0.25">
      <c r="A922" s="36">
        <v>6795016125</v>
      </c>
      <c r="B922" s="41" t="s">
        <v>5</v>
      </c>
      <c r="C922" s="38" t="s">
        <v>1472</v>
      </c>
      <c r="D922" s="38" t="s">
        <v>18358</v>
      </c>
      <c r="E922" s="36" t="s">
        <v>71</v>
      </c>
      <c r="F922" s="39">
        <v>44228</v>
      </c>
      <c r="G922" s="39">
        <v>44228</v>
      </c>
      <c r="H922" s="40">
        <v>0</v>
      </c>
      <c r="L922" s="13"/>
    </row>
    <row r="923" spans="1:12" x14ac:dyDescent="0.25">
      <c r="A923" s="36">
        <v>6899763252</v>
      </c>
      <c r="B923" s="41" t="s">
        <v>5</v>
      </c>
      <c r="C923" s="38" t="s">
        <v>1470</v>
      </c>
      <c r="D923" s="38" t="s">
        <v>18355</v>
      </c>
      <c r="E923" s="36" t="s">
        <v>71</v>
      </c>
      <c r="F923" s="39">
        <v>44228</v>
      </c>
      <c r="G923" s="39">
        <v>44228</v>
      </c>
      <c r="H923" s="40">
        <v>0</v>
      </c>
      <c r="L923" s="13"/>
    </row>
    <row r="924" spans="1:12" x14ac:dyDescent="0.25">
      <c r="A924" s="36">
        <v>6901777982</v>
      </c>
      <c r="B924" s="41" t="s">
        <v>5</v>
      </c>
      <c r="C924" s="38" t="s">
        <v>1470</v>
      </c>
      <c r="D924" s="38" t="s">
        <v>18362</v>
      </c>
      <c r="E924" s="36" t="s">
        <v>71</v>
      </c>
      <c r="F924" s="39">
        <v>44228</v>
      </c>
      <c r="G924" s="39">
        <v>44228</v>
      </c>
      <c r="H924" s="40">
        <v>0</v>
      </c>
      <c r="L924" s="13"/>
    </row>
    <row r="925" spans="1:12" x14ac:dyDescent="0.25">
      <c r="A925" s="36">
        <v>7009367899</v>
      </c>
      <c r="B925" s="41" t="s">
        <v>5</v>
      </c>
      <c r="C925" s="38" t="s">
        <v>775</v>
      </c>
      <c r="D925" s="38" t="s">
        <v>18368</v>
      </c>
      <c r="E925" s="36" t="s">
        <v>48</v>
      </c>
      <c r="F925" s="39">
        <v>44228</v>
      </c>
      <c r="G925" s="39">
        <v>44228</v>
      </c>
      <c r="H925" s="40">
        <v>0</v>
      </c>
      <c r="L925" s="13"/>
    </row>
    <row r="926" spans="1:12" x14ac:dyDescent="0.25">
      <c r="A926" s="36">
        <v>7014002214</v>
      </c>
      <c r="B926" s="41" t="s">
        <v>5</v>
      </c>
      <c r="C926" s="38" t="s">
        <v>1481</v>
      </c>
      <c r="D926" s="38" t="s">
        <v>18369</v>
      </c>
      <c r="E926" s="36" t="s">
        <v>48</v>
      </c>
      <c r="F926" s="39">
        <v>44228</v>
      </c>
      <c r="G926" s="39">
        <v>44228</v>
      </c>
      <c r="H926" s="40">
        <v>0</v>
      </c>
      <c r="L926" s="13"/>
    </row>
    <row r="927" spans="1:12" x14ac:dyDescent="0.25">
      <c r="A927" s="36">
        <v>7170150207</v>
      </c>
      <c r="B927" s="41" t="s">
        <v>5</v>
      </c>
      <c r="C927" s="38" t="s">
        <v>1470</v>
      </c>
      <c r="D927" s="38" t="s">
        <v>18355</v>
      </c>
      <c r="E927" s="36" t="s">
        <v>71</v>
      </c>
      <c r="F927" s="39">
        <v>44228</v>
      </c>
      <c r="G927" s="39">
        <v>44228</v>
      </c>
      <c r="H927" s="40">
        <v>0</v>
      </c>
      <c r="L927" s="13"/>
    </row>
    <row r="928" spans="1:12" x14ac:dyDescent="0.25">
      <c r="A928" s="36">
        <v>7171095003</v>
      </c>
      <c r="B928" s="41" t="s">
        <v>5</v>
      </c>
      <c r="C928" s="38" t="s">
        <v>1470</v>
      </c>
      <c r="D928" s="38" t="s">
        <v>18356</v>
      </c>
      <c r="E928" s="36" t="s">
        <v>71</v>
      </c>
      <c r="F928" s="39">
        <v>44228</v>
      </c>
      <c r="G928" s="39">
        <v>44228</v>
      </c>
      <c r="H928" s="40">
        <v>0</v>
      </c>
      <c r="L928" s="13"/>
    </row>
    <row r="929" spans="1:12" x14ac:dyDescent="0.25">
      <c r="A929" s="36">
        <v>7218231744</v>
      </c>
      <c r="B929" s="41" t="s">
        <v>5</v>
      </c>
      <c r="C929" s="38" t="s">
        <v>1470</v>
      </c>
      <c r="D929" s="38" t="s">
        <v>18359</v>
      </c>
      <c r="E929" s="36" t="s">
        <v>71</v>
      </c>
      <c r="F929" s="39">
        <v>44228</v>
      </c>
      <c r="G929" s="39">
        <v>44228</v>
      </c>
      <c r="H929" s="40">
        <v>0</v>
      </c>
      <c r="L929" s="13"/>
    </row>
    <row r="930" spans="1:12" x14ac:dyDescent="0.25">
      <c r="A930" s="36">
        <v>7277440211</v>
      </c>
      <c r="B930" s="41" t="s">
        <v>5</v>
      </c>
      <c r="C930" s="38" t="s">
        <v>1472</v>
      </c>
      <c r="D930" s="38" t="s">
        <v>18358</v>
      </c>
      <c r="E930" s="36" t="s">
        <v>71</v>
      </c>
      <c r="F930" s="39">
        <v>44228</v>
      </c>
      <c r="G930" s="39">
        <v>44228</v>
      </c>
      <c r="H930" s="40">
        <v>0</v>
      </c>
      <c r="L930" s="13"/>
    </row>
    <row r="931" spans="1:12" x14ac:dyDescent="0.25">
      <c r="A931" s="36">
        <v>7282714517</v>
      </c>
      <c r="B931" s="41" t="s">
        <v>5</v>
      </c>
      <c r="C931" s="38" t="s">
        <v>1481</v>
      </c>
      <c r="D931" s="38" t="s">
        <v>18369</v>
      </c>
      <c r="E931" s="36" t="s">
        <v>48</v>
      </c>
      <c r="F931" s="39">
        <v>44228</v>
      </c>
      <c r="G931" s="39">
        <v>44228</v>
      </c>
      <c r="H931" s="40">
        <v>0</v>
      </c>
      <c r="L931" s="13"/>
    </row>
    <row r="932" spans="1:12" x14ac:dyDescent="0.25">
      <c r="A932" s="36">
        <v>7347549487</v>
      </c>
      <c r="B932" s="41" t="s">
        <v>5</v>
      </c>
      <c r="C932" s="38" t="s">
        <v>1496</v>
      </c>
      <c r="D932" s="38" t="s">
        <v>15692</v>
      </c>
      <c r="E932" s="36" t="s">
        <v>89</v>
      </c>
      <c r="F932" s="39">
        <v>44228</v>
      </c>
      <c r="G932" s="39">
        <v>44228</v>
      </c>
      <c r="H932" s="40">
        <v>0</v>
      </c>
      <c r="L932" s="13"/>
    </row>
    <row r="933" spans="1:12" x14ac:dyDescent="0.25">
      <c r="A933" s="36">
        <v>7352742152</v>
      </c>
      <c r="B933" s="41" t="s">
        <v>5</v>
      </c>
      <c r="C933" s="38" t="s">
        <v>1470</v>
      </c>
      <c r="D933" s="38" t="s">
        <v>18355</v>
      </c>
      <c r="E933" s="36" t="s">
        <v>71</v>
      </c>
      <c r="F933" s="39">
        <v>44228</v>
      </c>
      <c r="G933" s="39">
        <v>44228</v>
      </c>
      <c r="H933" s="40">
        <v>0</v>
      </c>
      <c r="L933" s="13"/>
    </row>
    <row r="934" spans="1:12" x14ac:dyDescent="0.25">
      <c r="A934" s="36">
        <v>7364756882</v>
      </c>
      <c r="B934" s="41" t="s">
        <v>5</v>
      </c>
      <c r="C934" s="38" t="s">
        <v>1470</v>
      </c>
      <c r="D934" s="38" t="s">
        <v>18362</v>
      </c>
      <c r="E934" s="36" t="s">
        <v>71</v>
      </c>
      <c r="F934" s="39">
        <v>44228</v>
      </c>
      <c r="G934" s="39">
        <v>44228</v>
      </c>
      <c r="H934" s="40">
        <v>0</v>
      </c>
      <c r="L934" s="13"/>
    </row>
    <row r="935" spans="1:12" x14ac:dyDescent="0.25">
      <c r="A935" s="36">
        <v>7534419328</v>
      </c>
      <c r="B935" s="41" t="s">
        <v>5</v>
      </c>
      <c r="C935" s="38" t="s">
        <v>1470</v>
      </c>
      <c r="D935" s="38" t="s">
        <v>18359</v>
      </c>
      <c r="E935" s="36" t="s">
        <v>71</v>
      </c>
      <c r="F935" s="39">
        <v>44228</v>
      </c>
      <c r="G935" s="39">
        <v>44228</v>
      </c>
      <c r="H935" s="40">
        <v>0</v>
      </c>
      <c r="L935" s="13"/>
    </row>
    <row r="936" spans="1:12" x14ac:dyDescent="0.25">
      <c r="A936" s="36">
        <v>7594230000</v>
      </c>
      <c r="B936" s="41" t="s">
        <v>5</v>
      </c>
      <c r="C936" s="38" t="s">
        <v>1497</v>
      </c>
      <c r="D936" s="38" t="s">
        <v>18376</v>
      </c>
      <c r="E936" s="36" t="s">
        <v>71</v>
      </c>
      <c r="F936" s="39">
        <v>44228</v>
      </c>
      <c r="G936" s="39">
        <v>44228</v>
      </c>
      <c r="H936" s="40">
        <v>0</v>
      </c>
      <c r="L936" s="13"/>
    </row>
    <row r="937" spans="1:12" x14ac:dyDescent="0.25">
      <c r="A937" s="36">
        <v>7602229924</v>
      </c>
      <c r="B937" s="41" t="s">
        <v>5</v>
      </c>
      <c r="C937" s="38" t="s">
        <v>1470</v>
      </c>
      <c r="D937" s="38" t="s">
        <v>18356</v>
      </c>
      <c r="E937" s="36" t="s">
        <v>71</v>
      </c>
      <c r="F937" s="39">
        <v>44228</v>
      </c>
      <c r="G937" s="39">
        <v>44228</v>
      </c>
      <c r="H937" s="40">
        <v>0</v>
      </c>
      <c r="L937" s="13"/>
    </row>
    <row r="938" spans="1:12" x14ac:dyDescent="0.25">
      <c r="A938" s="36">
        <v>7603158149</v>
      </c>
      <c r="B938" s="41" t="s">
        <v>5</v>
      </c>
      <c r="C938" s="38" t="s">
        <v>1470</v>
      </c>
      <c r="D938" s="38" t="s">
        <v>18356</v>
      </c>
      <c r="E938" s="36" t="s">
        <v>71</v>
      </c>
      <c r="F938" s="39">
        <v>44228</v>
      </c>
      <c r="G938" s="39">
        <v>44228</v>
      </c>
      <c r="H938" s="40">
        <v>0</v>
      </c>
      <c r="L938" s="13"/>
    </row>
    <row r="939" spans="1:12" x14ac:dyDescent="0.25">
      <c r="A939" s="36">
        <v>7676104070</v>
      </c>
      <c r="B939" s="41" t="s">
        <v>5</v>
      </c>
      <c r="C939" s="38" t="s">
        <v>1470</v>
      </c>
      <c r="D939" s="38" t="s">
        <v>18356</v>
      </c>
      <c r="E939" s="36" t="s">
        <v>71</v>
      </c>
      <c r="F939" s="39">
        <v>44228</v>
      </c>
      <c r="G939" s="39">
        <v>44228</v>
      </c>
      <c r="H939" s="40">
        <v>0</v>
      </c>
      <c r="L939" s="13"/>
    </row>
    <row r="940" spans="1:12" x14ac:dyDescent="0.25">
      <c r="A940" s="36">
        <v>7718800713</v>
      </c>
      <c r="B940" s="41" t="s">
        <v>5</v>
      </c>
      <c r="C940" s="38" t="s">
        <v>1470</v>
      </c>
      <c r="D940" s="38" t="s">
        <v>18359</v>
      </c>
      <c r="E940" s="36" t="s">
        <v>71</v>
      </c>
      <c r="F940" s="39">
        <v>44228</v>
      </c>
      <c r="G940" s="39">
        <v>44228</v>
      </c>
      <c r="H940" s="40">
        <v>0</v>
      </c>
      <c r="L940" s="13"/>
    </row>
    <row r="941" spans="1:12" x14ac:dyDescent="0.25">
      <c r="A941" s="36">
        <v>7718896520</v>
      </c>
      <c r="B941" s="41" t="s">
        <v>5</v>
      </c>
      <c r="C941" s="38" t="s">
        <v>775</v>
      </c>
      <c r="D941" s="38" t="s">
        <v>18368</v>
      </c>
      <c r="E941" s="36" t="s">
        <v>48</v>
      </c>
      <c r="F941" s="39">
        <v>44228</v>
      </c>
      <c r="G941" s="39">
        <v>44228</v>
      </c>
      <c r="H941" s="40">
        <v>0</v>
      </c>
      <c r="L941" s="13"/>
    </row>
    <row r="942" spans="1:12" x14ac:dyDescent="0.25">
      <c r="A942" s="36">
        <v>7782768373</v>
      </c>
      <c r="B942" s="41" t="s">
        <v>5</v>
      </c>
      <c r="C942" s="38" t="s">
        <v>1474</v>
      </c>
      <c r="D942" s="38" t="s">
        <v>18377</v>
      </c>
      <c r="E942" s="36" t="s">
        <v>71</v>
      </c>
      <c r="F942" s="39">
        <v>44228</v>
      </c>
      <c r="G942" s="39">
        <v>44228</v>
      </c>
      <c r="H942" s="40">
        <v>0</v>
      </c>
      <c r="L942" s="13"/>
    </row>
    <row r="943" spans="1:12" x14ac:dyDescent="0.25">
      <c r="A943" s="36">
        <v>7805071792</v>
      </c>
      <c r="B943" s="41" t="s">
        <v>5</v>
      </c>
      <c r="C943" s="38" t="s">
        <v>1470</v>
      </c>
      <c r="D943" s="38" t="s">
        <v>18356</v>
      </c>
      <c r="E943" s="36" t="s">
        <v>71</v>
      </c>
      <c r="F943" s="39">
        <v>44228</v>
      </c>
      <c r="G943" s="39">
        <v>44228</v>
      </c>
      <c r="H943" s="40">
        <v>0</v>
      </c>
      <c r="L943" s="13"/>
    </row>
    <row r="944" spans="1:12" x14ac:dyDescent="0.25">
      <c r="A944" s="36">
        <v>7805687920</v>
      </c>
      <c r="B944" s="41" t="s">
        <v>5</v>
      </c>
      <c r="C944" s="38" t="s">
        <v>1498</v>
      </c>
      <c r="D944" s="38" t="s">
        <v>18378</v>
      </c>
      <c r="E944" s="36" t="s">
        <v>71</v>
      </c>
      <c r="F944" s="39">
        <v>44228</v>
      </c>
      <c r="G944" s="39">
        <v>44228</v>
      </c>
      <c r="H944" s="40">
        <v>0</v>
      </c>
      <c r="L944" s="13"/>
    </row>
    <row r="945" spans="1:12" x14ac:dyDescent="0.25">
      <c r="A945" s="36">
        <v>7839928536</v>
      </c>
      <c r="B945" s="41" t="s">
        <v>5</v>
      </c>
      <c r="C945" s="38" t="s">
        <v>1499</v>
      </c>
      <c r="D945" s="38" t="s">
        <v>4335</v>
      </c>
      <c r="E945" s="36" t="s">
        <v>89</v>
      </c>
      <c r="F945" s="39">
        <v>44228</v>
      </c>
      <c r="G945" s="39">
        <v>44228</v>
      </c>
      <c r="H945" s="40">
        <v>0</v>
      </c>
      <c r="L945" s="13"/>
    </row>
    <row r="946" spans="1:12" x14ac:dyDescent="0.25">
      <c r="A946" s="36">
        <v>7980231371</v>
      </c>
      <c r="B946" s="41" t="s">
        <v>5</v>
      </c>
      <c r="C946" s="38" t="s">
        <v>775</v>
      </c>
      <c r="D946" s="38" t="s">
        <v>18368</v>
      </c>
      <c r="E946" s="36" t="s">
        <v>48</v>
      </c>
      <c r="F946" s="39">
        <v>44228</v>
      </c>
      <c r="G946" s="39">
        <v>44228</v>
      </c>
      <c r="H946" s="40">
        <v>0</v>
      </c>
      <c r="L946" s="13"/>
    </row>
    <row r="947" spans="1:12" x14ac:dyDescent="0.25">
      <c r="A947" s="36">
        <v>8079800485</v>
      </c>
      <c r="B947" s="41" t="s">
        <v>5</v>
      </c>
      <c r="C947" s="38" t="s">
        <v>1470</v>
      </c>
      <c r="D947" s="38" t="s">
        <v>18359</v>
      </c>
      <c r="E947" s="36" t="s">
        <v>71</v>
      </c>
      <c r="F947" s="39">
        <v>44228</v>
      </c>
      <c r="G947" s="39">
        <v>44228</v>
      </c>
      <c r="H947" s="40">
        <v>0</v>
      </c>
      <c r="L947" s="13"/>
    </row>
    <row r="948" spans="1:12" x14ac:dyDescent="0.25">
      <c r="A948" s="36">
        <v>8158985511</v>
      </c>
      <c r="B948" s="41" t="s">
        <v>5</v>
      </c>
      <c r="C948" s="38" t="s">
        <v>1470</v>
      </c>
      <c r="D948" s="38" t="s">
        <v>18355</v>
      </c>
      <c r="E948" s="36" t="s">
        <v>71</v>
      </c>
      <c r="F948" s="39">
        <v>44228</v>
      </c>
      <c r="G948" s="39">
        <v>44228</v>
      </c>
      <c r="H948" s="40">
        <v>0</v>
      </c>
      <c r="L948" s="13"/>
    </row>
    <row r="949" spans="1:12" x14ac:dyDescent="0.25">
      <c r="A949" s="36">
        <v>8168418788</v>
      </c>
      <c r="B949" s="41" t="s">
        <v>5</v>
      </c>
      <c r="C949" s="38" t="s">
        <v>1470</v>
      </c>
      <c r="D949" s="38" t="s">
        <v>18362</v>
      </c>
      <c r="E949" s="36" t="s">
        <v>71</v>
      </c>
      <c r="F949" s="39">
        <v>44228</v>
      </c>
      <c r="G949" s="39">
        <v>44228</v>
      </c>
      <c r="H949" s="40">
        <v>0</v>
      </c>
      <c r="L949" s="13"/>
    </row>
    <row r="950" spans="1:12" x14ac:dyDescent="0.25">
      <c r="A950" s="36">
        <v>8245384233</v>
      </c>
      <c r="B950" s="41" t="s">
        <v>5</v>
      </c>
      <c r="C950" s="38" t="s">
        <v>1470</v>
      </c>
      <c r="D950" s="38" t="s">
        <v>18362</v>
      </c>
      <c r="E950" s="36" t="s">
        <v>71</v>
      </c>
      <c r="F950" s="39">
        <v>44228</v>
      </c>
      <c r="G950" s="39">
        <v>44228</v>
      </c>
      <c r="H950" s="40">
        <v>0</v>
      </c>
      <c r="L950" s="13"/>
    </row>
    <row r="951" spans="1:12" x14ac:dyDescent="0.25">
      <c r="A951" s="36">
        <v>8278103143</v>
      </c>
      <c r="B951" s="41" t="s">
        <v>5</v>
      </c>
      <c r="C951" s="38" t="s">
        <v>1482</v>
      </c>
      <c r="D951" s="38" t="s">
        <v>18370</v>
      </c>
      <c r="E951" s="36" t="s">
        <v>71</v>
      </c>
      <c r="F951" s="39">
        <v>44228</v>
      </c>
      <c r="G951" s="39">
        <v>44228</v>
      </c>
      <c r="H951" s="40">
        <v>0</v>
      </c>
      <c r="L951" s="13"/>
    </row>
    <row r="952" spans="1:12" x14ac:dyDescent="0.25">
      <c r="A952" s="36">
        <v>8376420646</v>
      </c>
      <c r="B952" s="41" t="s">
        <v>5</v>
      </c>
      <c r="C952" s="38" t="s">
        <v>1500</v>
      </c>
      <c r="D952" s="38" t="s">
        <v>18379</v>
      </c>
      <c r="E952" s="36" t="s">
        <v>71</v>
      </c>
      <c r="F952" s="39">
        <v>44228</v>
      </c>
      <c r="G952" s="39">
        <v>44228</v>
      </c>
      <c r="H952" s="40">
        <v>0</v>
      </c>
      <c r="L952" s="13"/>
    </row>
    <row r="953" spans="1:12" x14ac:dyDescent="0.25">
      <c r="A953" s="36">
        <v>8386901807</v>
      </c>
      <c r="B953" s="41" t="s">
        <v>5</v>
      </c>
      <c r="C953" s="38" t="s">
        <v>1472</v>
      </c>
      <c r="D953" s="38" t="s">
        <v>18358</v>
      </c>
      <c r="E953" s="36" t="s">
        <v>71</v>
      </c>
      <c r="F953" s="39">
        <v>44228</v>
      </c>
      <c r="G953" s="39">
        <v>44228</v>
      </c>
      <c r="H953" s="40">
        <v>0</v>
      </c>
      <c r="L953" s="13"/>
    </row>
    <row r="954" spans="1:12" x14ac:dyDescent="0.25">
      <c r="A954" s="36">
        <v>8408395786</v>
      </c>
      <c r="B954" s="41" t="s">
        <v>5</v>
      </c>
      <c r="C954" s="38" t="s">
        <v>1470</v>
      </c>
      <c r="D954" s="38" t="s">
        <v>18359</v>
      </c>
      <c r="E954" s="36" t="s">
        <v>71</v>
      </c>
      <c r="F954" s="39">
        <v>44228</v>
      </c>
      <c r="G954" s="39">
        <v>44228</v>
      </c>
      <c r="H954" s="40">
        <v>0</v>
      </c>
      <c r="L954" s="13"/>
    </row>
    <row r="955" spans="1:12" x14ac:dyDescent="0.25">
      <c r="A955" s="36">
        <v>8427750888</v>
      </c>
      <c r="B955" s="41" t="s">
        <v>5</v>
      </c>
      <c r="C955" s="38" t="s">
        <v>1470</v>
      </c>
      <c r="D955" s="38" t="s">
        <v>18355</v>
      </c>
      <c r="E955" s="36" t="s">
        <v>71</v>
      </c>
      <c r="F955" s="39">
        <v>44228</v>
      </c>
      <c r="G955" s="39">
        <v>44228</v>
      </c>
      <c r="H955" s="40">
        <v>0</v>
      </c>
      <c r="L955" s="13"/>
    </row>
    <row r="956" spans="1:12" x14ac:dyDescent="0.25">
      <c r="A956" s="36">
        <v>8430136679</v>
      </c>
      <c r="B956" s="41" t="s">
        <v>5</v>
      </c>
      <c r="C956" s="38" t="s">
        <v>1470</v>
      </c>
      <c r="D956" s="38" t="s">
        <v>18362</v>
      </c>
      <c r="E956" s="36" t="s">
        <v>71</v>
      </c>
      <c r="F956" s="39">
        <v>44228</v>
      </c>
      <c r="G956" s="39">
        <v>44228</v>
      </c>
      <c r="H956" s="40">
        <v>0</v>
      </c>
      <c r="L956" s="13"/>
    </row>
    <row r="957" spans="1:12" x14ac:dyDescent="0.25">
      <c r="A957" s="36">
        <v>8512570405</v>
      </c>
      <c r="B957" s="41" t="s">
        <v>5</v>
      </c>
      <c r="C957" s="38" t="s">
        <v>775</v>
      </c>
      <c r="D957" s="38" t="s">
        <v>18368</v>
      </c>
      <c r="E957" s="36" t="s">
        <v>48</v>
      </c>
      <c r="F957" s="39">
        <v>44228</v>
      </c>
      <c r="G957" s="39">
        <v>44228</v>
      </c>
      <c r="H957" s="40">
        <v>0</v>
      </c>
      <c r="L957" s="13"/>
    </row>
    <row r="958" spans="1:12" x14ac:dyDescent="0.25">
      <c r="A958" s="36">
        <v>8572437681</v>
      </c>
      <c r="B958" s="41" t="s">
        <v>5</v>
      </c>
      <c r="C958" s="38" t="s">
        <v>1474</v>
      </c>
      <c r="D958" s="38" t="s">
        <v>18380</v>
      </c>
      <c r="E958" s="36" t="s">
        <v>71</v>
      </c>
      <c r="F958" s="39">
        <v>44228</v>
      </c>
      <c r="G958" s="39">
        <v>44228</v>
      </c>
      <c r="H958" s="40">
        <v>0</v>
      </c>
      <c r="L958" s="13"/>
    </row>
    <row r="959" spans="1:12" x14ac:dyDescent="0.25">
      <c r="A959" s="36">
        <v>8609359907</v>
      </c>
      <c r="B959" s="41" t="s">
        <v>5</v>
      </c>
      <c r="C959" s="38" t="s">
        <v>1470</v>
      </c>
      <c r="D959" s="38" t="s">
        <v>18359</v>
      </c>
      <c r="E959" s="36" t="s">
        <v>71</v>
      </c>
      <c r="F959" s="39">
        <v>44228</v>
      </c>
      <c r="G959" s="39">
        <v>44228</v>
      </c>
      <c r="H959" s="40">
        <v>0</v>
      </c>
      <c r="L959" s="13"/>
    </row>
    <row r="960" spans="1:12" x14ac:dyDescent="0.25">
      <c r="A960" s="36">
        <v>8611964411</v>
      </c>
      <c r="B960" s="41" t="s">
        <v>5</v>
      </c>
      <c r="C960" s="38" t="s">
        <v>1470</v>
      </c>
      <c r="D960" s="38" t="s">
        <v>18355</v>
      </c>
      <c r="E960" s="36" t="s">
        <v>71</v>
      </c>
      <c r="F960" s="39">
        <v>44228</v>
      </c>
      <c r="G960" s="39">
        <v>44228</v>
      </c>
      <c r="H960" s="40">
        <v>0</v>
      </c>
      <c r="L960" s="13"/>
    </row>
    <row r="961" spans="1:12" x14ac:dyDescent="0.25">
      <c r="A961" s="36">
        <v>8620620916</v>
      </c>
      <c r="B961" s="41" t="s">
        <v>5</v>
      </c>
      <c r="C961" s="38" t="s">
        <v>1470</v>
      </c>
      <c r="D961" s="38" t="s">
        <v>18359</v>
      </c>
      <c r="E961" s="36" t="s">
        <v>71</v>
      </c>
      <c r="F961" s="39">
        <v>44228</v>
      </c>
      <c r="G961" s="39">
        <v>44228</v>
      </c>
      <c r="H961" s="40">
        <v>0</v>
      </c>
      <c r="L961" s="13"/>
    </row>
    <row r="962" spans="1:12" x14ac:dyDescent="0.25">
      <c r="A962" s="36">
        <v>8672678607</v>
      </c>
      <c r="B962" s="41" t="s">
        <v>5</v>
      </c>
      <c r="C962" s="38" t="s">
        <v>1482</v>
      </c>
      <c r="D962" s="38" t="s">
        <v>18370</v>
      </c>
      <c r="E962" s="36" t="s">
        <v>71</v>
      </c>
      <c r="F962" s="39">
        <v>44228</v>
      </c>
      <c r="G962" s="39">
        <v>44228</v>
      </c>
      <c r="H962" s="40">
        <v>0</v>
      </c>
      <c r="L962" s="13"/>
    </row>
    <row r="963" spans="1:12" x14ac:dyDescent="0.25">
      <c r="A963" s="36">
        <v>8674550245</v>
      </c>
      <c r="B963" s="41" t="s">
        <v>5</v>
      </c>
      <c r="C963" s="38" t="s">
        <v>1471</v>
      </c>
      <c r="D963" s="38" t="s">
        <v>18357</v>
      </c>
      <c r="E963" s="36" t="s">
        <v>71</v>
      </c>
      <c r="F963" s="39">
        <v>44228</v>
      </c>
      <c r="G963" s="39">
        <v>44228</v>
      </c>
      <c r="H963" s="40">
        <v>0</v>
      </c>
      <c r="L963" s="13"/>
    </row>
    <row r="964" spans="1:12" x14ac:dyDescent="0.25">
      <c r="A964" s="36">
        <v>8721225132</v>
      </c>
      <c r="B964" s="41" t="s">
        <v>5</v>
      </c>
      <c r="C964" s="38" t="s">
        <v>1470</v>
      </c>
      <c r="D964" s="38" t="s">
        <v>18362</v>
      </c>
      <c r="E964" s="36" t="s">
        <v>71</v>
      </c>
      <c r="F964" s="39">
        <v>44228</v>
      </c>
      <c r="G964" s="39">
        <v>44228</v>
      </c>
      <c r="H964" s="40">
        <v>0</v>
      </c>
      <c r="L964" s="13"/>
    </row>
    <row r="965" spans="1:12" x14ac:dyDescent="0.25">
      <c r="A965" s="36">
        <v>8743324930</v>
      </c>
      <c r="B965" s="41" t="s">
        <v>5</v>
      </c>
      <c r="C965" s="38" t="s">
        <v>1470</v>
      </c>
      <c r="D965" s="38" t="s">
        <v>18355</v>
      </c>
      <c r="E965" s="36" t="s">
        <v>71</v>
      </c>
      <c r="F965" s="39">
        <v>44228</v>
      </c>
      <c r="G965" s="39">
        <v>44228</v>
      </c>
      <c r="H965" s="40">
        <v>0</v>
      </c>
      <c r="L965" s="13"/>
    </row>
    <row r="966" spans="1:12" x14ac:dyDescent="0.25">
      <c r="A966" s="36">
        <v>8862604652</v>
      </c>
      <c r="B966" s="41" t="s">
        <v>5</v>
      </c>
      <c r="C966" s="38" t="s">
        <v>1501</v>
      </c>
      <c r="D966" s="38" t="s">
        <v>15522</v>
      </c>
      <c r="E966" s="36" t="s">
        <v>48</v>
      </c>
      <c r="F966" s="39">
        <v>44228</v>
      </c>
      <c r="G966" s="39">
        <v>44228</v>
      </c>
      <c r="H966" s="40">
        <v>0</v>
      </c>
      <c r="L966" s="13"/>
    </row>
    <row r="967" spans="1:12" x14ac:dyDescent="0.25">
      <c r="A967" s="36">
        <v>8897556080</v>
      </c>
      <c r="B967" s="41" t="s">
        <v>5</v>
      </c>
      <c r="C967" s="38" t="s">
        <v>1481</v>
      </c>
      <c r="D967" s="38" t="s">
        <v>18369</v>
      </c>
      <c r="E967" s="36" t="s">
        <v>48</v>
      </c>
      <c r="F967" s="39">
        <v>44228</v>
      </c>
      <c r="G967" s="39">
        <v>44228</v>
      </c>
      <c r="H967" s="40">
        <v>0</v>
      </c>
      <c r="L967" s="13"/>
    </row>
    <row r="968" spans="1:12" x14ac:dyDescent="0.25">
      <c r="A968" s="36">
        <v>9062977454</v>
      </c>
      <c r="B968" s="41" t="s">
        <v>5</v>
      </c>
      <c r="C968" s="38" t="s">
        <v>1470</v>
      </c>
      <c r="D968" s="38" t="s">
        <v>18356</v>
      </c>
      <c r="E968" s="36" t="s">
        <v>71</v>
      </c>
      <c r="F968" s="39">
        <v>44228</v>
      </c>
      <c r="G968" s="39">
        <v>44228</v>
      </c>
      <c r="H968" s="40">
        <v>0</v>
      </c>
      <c r="L968" s="13"/>
    </row>
    <row r="969" spans="1:12" x14ac:dyDescent="0.25">
      <c r="A969" s="36">
        <v>9115991532</v>
      </c>
      <c r="B969" s="41" t="s">
        <v>5</v>
      </c>
      <c r="C969" s="38" t="s">
        <v>1470</v>
      </c>
      <c r="D969" s="38" t="s">
        <v>18356</v>
      </c>
      <c r="E969" s="36" t="s">
        <v>71</v>
      </c>
      <c r="F969" s="39">
        <v>44228</v>
      </c>
      <c r="G969" s="39">
        <v>44228</v>
      </c>
      <c r="H969" s="40">
        <v>0</v>
      </c>
      <c r="L969" s="13"/>
    </row>
    <row r="970" spans="1:12" x14ac:dyDescent="0.25">
      <c r="A970" s="36">
        <v>9200562985</v>
      </c>
      <c r="B970" s="41" t="s">
        <v>5</v>
      </c>
      <c r="C970" s="38" t="s">
        <v>1470</v>
      </c>
      <c r="D970" s="38" t="s">
        <v>18359</v>
      </c>
      <c r="E970" s="36" t="s">
        <v>71</v>
      </c>
      <c r="F970" s="39">
        <v>44228</v>
      </c>
      <c r="G970" s="39">
        <v>44228</v>
      </c>
      <c r="H970" s="40">
        <v>0</v>
      </c>
      <c r="L970" s="13"/>
    </row>
    <row r="971" spans="1:12" x14ac:dyDescent="0.25">
      <c r="A971" s="36">
        <v>9290004794</v>
      </c>
      <c r="B971" s="41" t="s">
        <v>5</v>
      </c>
      <c r="C971" s="38" t="s">
        <v>1470</v>
      </c>
      <c r="D971" s="38" t="s">
        <v>18356</v>
      </c>
      <c r="E971" s="36" t="s">
        <v>71</v>
      </c>
      <c r="F971" s="39">
        <v>44228</v>
      </c>
      <c r="G971" s="39">
        <v>44228</v>
      </c>
      <c r="H971" s="40">
        <v>0</v>
      </c>
      <c r="L971" s="13"/>
    </row>
    <row r="972" spans="1:12" x14ac:dyDescent="0.25">
      <c r="A972" s="36">
        <v>9292193867</v>
      </c>
      <c r="B972" s="41" t="s">
        <v>5</v>
      </c>
      <c r="C972" s="38" t="s">
        <v>1470</v>
      </c>
      <c r="D972" s="38" t="s">
        <v>18359</v>
      </c>
      <c r="E972" s="36" t="s">
        <v>71</v>
      </c>
      <c r="F972" s="39">
        <v>44228</v>
      </c>
      <c r="G972" s="39">
        <v>44228</v>
      </c>
      <c r="H972" s="40">
        <v>0</v>
      </c>
      <c r="L972" s="13"/>
    </row>
    <row r="973" spans="1:12" x14ac:dyDescent="0.25">
      <c r="A973" s="36">
        <v>9304248891</v>
      </c>
      <c r="B973" s="41" t="s">
        <v>5</v>
      </c>
      <c r="C973" s="38" t="s">
        <v>1481</v>
      </c>
      <c r="D973" s="38" t="s">
        <v>18369</v>
      </c>
      <c r="E973" s="36" t="s">
        <v>48</v>
      </c>
      <c r="F973" s="39">
        <v>44228</v>
      </c>
      <c r="G973" s="39">
        <v>44228</v>
      </c>
      <c r="H973" s="40">
        <v>0</v>
      </c>
      <c r="L973" s="13"/>
    </row>
    <row r="974" spans="1:12" x14ac:dyDescent="0.25">
      <c r="A974" s="36">
        <v>9349430000</v>
      </c>
      <c r="B974" s="41" t="s">
        <v>5</v>
      </c>
      <c r="C974" s="38" t="s">
        <v>1502</v>
      </c>
      <c r="D974" s="38" t="s">
        <v>18381</v>
      </c>
      <c r="E974" s="36" t="s">
        <v>48</v>
      </c>
      <c r="F974" s="39">
        <v>44228</v>
      </c>
      <c r="G974" s="39">
        <v>44228</v>
      </c>
      <c r="H974" s="40">
        <v>0</v>
      </c>
      <c r="L974" s="13"/>
    </row>
    <row r="975" spans="1:12" x14ac:dyDescent="0.25">
      <c r="A975" s="36">
        <v>9384756909</v>
      </c>
      <c r="B975" s="41" t="s">
        <v>5</v>
      </c>
      <c r="C975" s="38" t="s">
        <v>1470</v>
      </c>
      <c r="D975" s="38" t="s">
        <v>18356</v>
      </c>
      <c r="E975" s="36" t="s">
        <v>71</v>
      </c>
      <c r="F975" s="39">
        <v>44228</v>
      </c>
      <c r="G975" s="39">
        <v>44228</v>
      </c>
      <c r="H975" s="40">
        <v>0</v>
      </c>
      <c r="L975" s="13"/>
    </row>
    <row r="976" spans="1:12" x14ac:dyDescent="0.25">
      <c r="A976" s="36">
        <v>9389291054</v>
      </c>
      <c r="B976" s="41" t="s">
        <v>5</v>
      </c>
      <c r="C976" s="38" t="s">
        <v>1470</v>
      </c>
      <c r="D976" s="38" t="s">
        <v>18356</v>
      </c>
      <c r="E976" s="36" t="s">
        <v>71</v>
      </c>
      <c r="F976" s="39">
        <v>44228</v>
      </c>
      <c r="G976" s="39">
        <v>44228</v>
      </c>
      <c r="H976" s="40">
        <v>0</v>
      </c>
      <c r="L976" s="13"/>
    </row>
    <row r="977" spans="1:8" x14ac:dyDescent="0.25">
      <c r="A977" s="36">
        <v>9437259474</v>
      </c>
      <c r="B977" s="41" t="s">
        <v>5</v>
      </c>
      <c r="C977" s="38" t="s">
        <v>1503</v>
      </c>
      <c r="D977" s="38" t="s">
        <v>18382</v>
      </c>
      <c r="E977" s="36" t="s">
        <v>48</v>
      </c>
      <c r="F977" s="39">
        <v>44228</v>
      </c>
      <c r="G977" s="39">
        <v>44228</v>
      </c>
      <c r="H977" s="40">
        <v>0</v>
      </c>
    </row>
    <row r="978" spans="1:8" x14ac:dyDescent="0.25">
      <c r="A978" s="36">
        <v>9539115845</v>
      </c>
      <c r="B978" s="41" t="s">
        <v>5</v>
      </c>
      <c r="C978" s="38" t="s">
        <v>1470</v>
      </c>
      <c r="D978" s="38" t="s">
        <v>18355</v>
      </c>
      <c r="E978" s="36" t="s">
        <v>71</v>
      </c>
      <c r="F978" s="39">
        <v>44228</v>
      </c>
      <c r="G978" s="39">
        <v>44228</v>
      </c>
      <c r="H978" s="40">
        <v>0</v>
      </c>
    </row>
    <row r="979" spans="1:8" x14ac:dyDescent="0.25">
      <c r="A979" s="36">
        <v>9557062124</v>
      </c>
      <c r="B979" s="41" t="s">
        <v>5</v>
      </c>
      <c r="C979" s="38" t="s">
        <v>1504</v>
      </c>
      <c r="D979" s="38" t="s">
        <v>15329</v>
      </c>
      <c r="E979" s="36" t="s">
        <v>48</v>
      </c>
      <c r="F979" s="39">
        <v>44228</v>
      </c>
      <c r="G979" s="39">
        <v>44228</v>
      </c>
      <c r="H979" s="40">
        <v>0</v>
      </c>
    </row>
    <row r="980" spans="1:8" x14ac:dyDescent="0.25">
      <c r="A980" s="36">
        <v>9706421847</v>
      </c>
      <c r="B980" s="41" t="s">
        <v>5</v>
      </c>
      <c r="C980" s="38" t="s">
        <v>1505</v>
      </c>
      <c r="D980" s="38" t="s">
        <v>15211</v>
      </c>
      <c r="E980" s="36" t="s">
        <v>89</v>
      </c>
      <c r="F980" s="39">
        <v>44228</v>
      </c>
      <c r="G980" s="39">
        <v>44228</v>
      </c>
      <c r="H980" s="40">
        <v>0</v>
      </c>
    </row>
    <row r="981" spans="1:8" x14ac:dyDescent="0.25">
      <c r="A981" s="36">
        <v>9733755530</v>
      </c>
      <c r="B981" s="41" t="s">
        <v>5</v>
      </c>
      <c r="C981" s="38" t="s">
        <v>1472</v>
      </c>
      <c r="D981" s="38" t="s">
        <v>18358</v>
      </c>
      <c r="E981" s="36" t="s">
        <v>71</v>
      </c>
      <c r="F981" s="39">
        <v>44228</v>
      </c>
      <c r="G981" s="39">
        <v>44228</v>
      </c>
      <c r="H981" s="40">
        <v>0</v>
      </c>
    </row>
    <row r="982" spans="1:8" x14ac:dyDescent="0.25">
      <c r="A982" s="36">
        <v>9760441637</v>
      </c>
      <c r="B982" s="41" t="s">
        <v>5</v>
      </c>
      <c r="C982" s="38" t="s">
        <v>1471</v>
      </c>
      <c r="D982" s="38" t="s">
        <v>18357</v>
      </c>
      <c r="E982" s="36" t="s">
        <v>71</v>
      </c>
      <c r="F982" s="39">
        <v>44228</v>
      </c>
      <c r="G982" s="39">
        <v>44228</v>
      </c>
      <c r="H982" s="40">
        <v>0</v>
      </c>
    </row>
    <row r="983" spans="1:8" x14ac:dyDescent="0.25">
      <c r="A983" s="36">
        <v>9777365079</v>
      </c>
      <c r="B983" s="41" t="s">
        <v>5</v>
      </c>
      <c r="C983" s="38" t="s">
        <v>1470</v>
      </c>
      <c r="D983" s="38" t="s">
        <v>18356</v>
      </c>
      <c r="E983" s="36" t="s">
        <v>71</v>
      </c>
      <c r="F983" s="39">
        <v>44228</v>
      </c>
      <c r="G983" s="39">
        <v>44228</v>
      </c>
      <c r="H983" s="40">
        <v>0</v>
      </c>
    </row>
    <row r="984" spans="1:8" x14ac:dyDescent="0.25">
      <c r="A984" s="36">
        <v>9918093213</v>
      </c>
      <c r="B984" s="41" t="s">
        <v>5</v>
      </c>
      <c r="C984" s="38" t="s">
        <v>1470</v>
      </c>
      <c r="D984" s="38" t="s">
        <v>18359</v>
      </c>
      <c r="E984" s="36" t="s">
        <v>71</v>
      </c>
      <c r="F984" s="39">
        <v>44228</v>
      </c>
      <c r="G984" s="39">
        <v>44228</v>
      </c>
      <c r="H984" s="40">
        <v>0</v>
      </c>
    </row>
    <row r="985" spans="1:8" x14ac:dyDescent="0.25">
      <c r="A985" s="36">
        <v>9978708910</v>
      </c>
      <c r="B985" s="41" t="s">
        <v>5</v>
      </c>
      <c r="C985" s="38" t="s">
        <v>1490</v>
      </c>
      <c r="D985" s="38" t="s">
        <v>15177</v>
      </c>
      <c r="E985" s="36" t="s">
        <v>71</v>
      </c>
      <c r="F985" s="39">
        <v>44228</v>
      </c>
      <c r="G985" s="39">
        <v>44228</v>
      </c>
      <c r="H985" s="40">
        <v>0</v>
      </c>
    </row>
    <row r="986" spans="1:8" x14ac:dyDescent="0.25">
      <c r="A986" s="36">
        <v>9991144042</v>
      </c>
      <c r="B986" s="41" t="s">
        <v>5</v>
      </c>
      <c r="C986" s="38" t="s">
        <v>1470</v>
      </c>
      <c r="D986" s="38" t="s">
        <v>18355</v>
      </c>
      <c r="E986" s="36" t="s">
        <v>71</v>
      </c>
      <c r="F986" s="39">
        <v>44228</v>
      </c>
      <c r="G986" s="39">
        <v>44228</v>
      </c>
      <c r="H986" s="40">
        <v>0</v>
      </c>
    </row>
    <row r="987" spans="1:8" x14ac:dyDescent="0.25">
      <c r="A987" s="36">
        <v>82410260</v>
      </c>
      <c r="B987" s="41" t="s">
        <v>5</v>
      </c>
      <c r="C987" s="38" t="s">
        <v>1506</v>
      </c>
      <c r="D987" s="38" t="s">
        <v>18383</v>
      </c>
      <c r="E987" s="36" t="s">
        <v>48</v>
      </c>
      <c r="F987" s="39">
        <v>44229</v>
      </c>
      <c r="G987" s="39">
        <v>44229</v>
      </c>
      <c r="H987" s="40">
        <v>0</v>
      </c>
    </row>
    <row r="988" spans="1:8" x14ac:dyDescent="0.25">
      <c r="A988" s="36">
        <v>98691016</v>
      </c>
      <c r="B988" s="41" t="s">
        <v>5</v>
      </c>
      <c r="C988" s="38" t="s">
        <v>1507</v>
      </c>
      <c r="D988" s="38" t="s">
        <v>18384</v>
      </c>
      <c r="E988" s="36" t="s">
        <v>48</v>
      </c>
      <c r="F988" s="39">
        <v>44229</v>
      </c>
      <c r="G988" s="39">
        <v>44229</v>
      </c>
      <c r="H988" s="40">
        <v>0</v>
      </c>
    </row>
    <row r="989" spans="1:8" x14ac:dyDescent="0.25">
      <c r="A989" s="36">
        <v>167515137</v>
      </c>
      <c r="B989" s="41" t="s">
        <v>5</v>
      </c>
      <c r="C989" s="38" t="s">
        <v>1506</v>
      </c>
      <c r="D989" s="38" t="s">
        <v>18385</v>
      </c>
      <c r="E989" s="36" t="s">
        <v>48</v>
      </c>
      <c r="F989" s="39">
        <v>44229</v>
      </c>
      <c r="G989" s="39">
        <v>44229</v>
      </c>
      <c r="H989" s="40">
        <v>0</v>
      </c>
    </row>
    <row r="990" spans="1:8" x14ac:dyDescent="0.25">
      <c r="A990" s="36">
        <v>286578775</v>
      </c>
      <c r="B990" s="41" t="s">
        <v>5</v>
      </c>
      <c r="C990" s="38" t="s">
        <v>1508</v>
      </c>
      <c r="D990" s="38" t="s">
        <v>13331</v>
      </c>
      <c r="E990" s="36" t="s">
        <v>89</v>
      </c>
      <c r="F990" s="39">
        <v>44229</v>
      </c>
      <c r="G990" s="39">
        <v>44229</v>
      </c>
      <c r="H990" s="40">
        <v>0</v>
      </c>
    </row>
    <row r="991" spans="1:8" x14ac:dyDescent="0.25">
      <c r="A991" s="36">
        <v>421200000</v>
      </c>
      <c r="B991" s="41" t="s">
        <v>5</v>
      </c>
      <c r="C991" s="38" t="s">
        <v>1509</v>
      </c>
      <c r="D991" s="38" t="s">
        <v>18386</v>
      </c>
      <c r="E991" s="36" t="s">
        <v>89</v>
      </c>
      <c r="F991" s="39">
        <v>44229</v>
      </c>
      <c r="G991" s="39">
        <v>44229</v>
      </c>
      <c r="H991" s="40">
        <v>0</v>
      </c>
    </row>
    <row r="992" spans="1:8" x14ac:dyDescent="0.25">
      <c r="A992" s="36">
        <v>481213683</v>
      </c>
      <c r="B992" s="41" t="s">
        <v>5</v>
      </c>
      <c r="C992" s="38" t="s">
        <v>1510</v>
      </c>
      <c r="D992" s="38" t="s">
        <v>15557</v>
      </c>
      <c r="E992" s="36" t="s">
        <v>89</v>
      </c>
      <c r="F992" s="39">
        <v>44229</v>
      </c>
      <c r="G992" s="39">
        <v>44229</v>
      </c>
      <c r="H992" s="40">
        <v>0</v>
      </c>
    </row>
    <row r="993" spans="1:8" x14ac:dyDescent="0.25">
      <c r="A993" s="36">
        <v>713774532</v>
      </c>
      <c r="B993" s="41" t="s">
        <v>5</v>
      </c>
      <c r="C993" s="38" t="s">
        <v>1511</v>
      </c>
      <c r="D993" s="38" t="s">
        <v>5910</v>
      </c>
      <c r="E993" s="36" t="s">
        <v>89</v>
      </c>
      <c r="F993" s="39">
        <v>44229</v>
      </c>
      <c r="G993" s="39">
        <v>44229</v>
      </c>
      <c r="H993" s="40">
        <v>0</v>
      </c>
    </row>
    <row r="994" spans="1:8" x14ac:dyDescent="0.25">
      <c r="A994" s="36">
        <v>722366446</v>
      </c>
      <c r="B994" s="41" t="s">
        <v>5</v>
      </c>
      <c r="C994" s="38" t="s">
        <v>1512</v>
      </c>
      <c r="D994" s="38" t="s">
        <v>18387</v>
      </c>
      <c r="E994" s="36" t="s">
        <v>89</v>
      </c>
      <c r="F994" s="39">
        <v>44229</v>
      </c>
      <c r="G994" s="39">
        <v>44229</v>
      </c>
      <c r="H994" s="40">
        <v>0</v>
      </c>
    </row>
    <row r="995" spans="1:8" x14ac:dyDescent="0.25">
      <c r="A995" s="36">
        <v>738952775</v>
      </c>
      <c r="B995" s="41" t="s">
        <v>5</v>
      </c>
      <c r="C995" s="38" t="s">
        <v>1513</v>
      </c>
      <c r="D995" s="38" t="s">
        <v>18388</v>
      </c>
      <c r="E995" s="36" t="s">
        <v>89</v>
      </c>
      <c r="F995" s="39">
        <v>44229</v>
      </c>
      <c r="G995" s="39">
        <v>44229</v>
      </c>
      <c r="H995" s="40">
        <v>0</v>
      </c>
    </row>
    <row r="996" spans="1:8" x14ac:dyDescent="0.25">
      <c r="A996" s="36">
        <v>780314175</v>
      </c>
      <c r="B996" s="41" t="s">
        <v>5</v>
      </c>
      <c r="C996" s="38" t="s">
        <v>1514</v>
      </c>
      <c r="D996" s="38" t="s">
        <v>18389</v>
      </c>
      <c r="E996" s="36" t="s">
        <v>71</v>
      </c>
      <c r="F996" s="39">
        <v>44229</v>
      </c>
      <c r="G996" s="39">
        <v>44229</v>
      </c>
      <c r="H996" s="40">
        <v>0</v>
      </c>
    </row>
    <row r="997" spans="1:8" x14ac:dyDescent="0.25">
      <c r="A997" s="36">
        <v>831485900</v>
      </c>
      <c r="B997" s="41" t="s">
        <v>5</v>
      </c>
      <c r="C997" s="38" t="s">
        <v>1515</v>
      </c>
      <c r="D997" s="38" t="s">
        <v>18390</v>
      </c>
      <c r="E997" s="36" t="s">
        <v>48</v>
      </c>
      <c r="F997" s="39">
        <v>44229</v>
      </c>
      <c r="G997" s="39">
        <v>44229</v>
      </c>
      <c r="H997" s="40">
        <v>0</v>
      </c>
    </row>
    <row r="998" spans="1:8" x14ac:dyDescent="0.25">
      <c r="A998" s="36">
        <v>946017456</v>
      </c>
      <c r="B998" s="41" t="s">
        <v>5</v>
      </c>
      <c r="C998" s="38" t="s">
        <v>1506</v>
      </c>
      <c r="D998" s="38" t="s">
        <v>18385</v>
      </c>
      <c r="E998" s="36" t="s">
        <v>48</v>
      </c>
      <c r="F998" s="39">
        <v>44229</v>
      </c>
      <c r="G998" s="39">
        <v>44229</v>
      </c>
      <c r="H998" s="40">
        <v>0</v>
      </c>
    </row>
    <row r="999" spans="1:8" x14ac:dyDescent="0.25">
      <c r="A999" s="36">
        <v>994454878</v>
      </c>
      <c r="B999" s="41" t="s">
        <v>5</v>
      </c>
      <c r="C999" s="38" t="s">
        <v>1516</v>
      </c>
      <c r="D999" s="38" t="s">
        <v>18391</v>
      </c>
      <c r="E999" s="36" t="s">
        <v>71</v>
      </c>
      <c r="F999" s="39">
        <v>44229</v>
      </c>
      <c r="G999" s="39">
        <v>44229</v>
      </c>
      <c r="H999" s="40">
        <v>0</v>
      </c>
    </row>
    <row r="1000" spans="1:8" x14ac:dyDescent="0.25">
      <c r="A1000" s="36">
        <v>1112147415</v>
      </c>
      <c r="B1000" s="41" t="s">
        <v>5</v>
      </c>
      <c r="C1000" s="38" t="s">
        <v>1506</v>
      </c>
      <c r="D1000" s="38" t="s">
        <v>18383</v>
      </c>
      <c r="E1000" s="36" t="s">
        <v>48</v>
      </c>
      <c r="F1000" s="39">
        <v>44229</v>
      </c>
      <c r="G1000" s="39">
        <v>44229</v>
      </c>
      <c r="H1000" s="40">
        <v>0</v>
      </c>
    </row>
    <row r="1001" spans="1:8" x14ac:dyDescent="0.25">
      <c r="A1001" s="36">
        <v>1149849448</v>
      </c>
      <c r="B1001" s="41" t="s">
        <v>5</v>
      </c>
      <c r="C1001" s="38" t="s">
        <v>1515</v>
      </c>
      <c r="D1001" s="38" t="s">
        <v>18390</v>
      </c>
      <c r="E1001" s="36" t="s">
        <v>48</v>
      </c>
      <c r="F1001" s="39">
        <v>44229</v>
      </c>
      <c r="G1001" s="39">
        <v>44229</v>
      </c>
      <c r="H1001" s="40">
        <v>0</v>
      </c>
    </row>
    <row r="1002" spans="1:8" x14ac:dyDescent="0.25">
      <c r="A1002" s="36">
        <v>1226932721</v>
      </c>
      <c r="B1002" s="41" t="s">
        <v>5</v>
      </c>
      <c r="C1002" s="38" t="s">
        <v>1515</v>
      </c>
      <c r="D1002" s="38" t="s">
        <v>18390</v>
      </c>
      <c r="E1002" s="36" t="s">
        <v>48</v>
      </c>
      <c r="F1002" s="39">
        <v>44229</v>
      </c>
      <c r="G1002" s="39">
        <v>44229</v>
      </c>
      <c r="H1002" s="40">
        <v>0</v>
      </c>
    </row>
    <row r="1003" spans="1:8" x14ac:dyDescent="0.25">
      <c r="A1003" s="36">
        <v>1338618101</v>
      </c>
      <c r="B1003" s="41" t="s">
        <v>5</v>
      </c>
      <c r="C1003" s="38" t="s">
        <v>1517</v>
      </c>
      <c r="D1003" s="38" t="s">
        <v>5719</v>
      </c>
      <c r="E1003" s="36" t="s">
        <v>48</v>
      </c>
      <c r="F1003" s="39">
        <v>44229</v>
      </c>
      <c r="G1003" s="39">
        <v>44229</v>
      </c>
      <c r="H1003" s="40">
        <v>0</v>
      </c>
    </row>
    <row r="1004" spans="1:8" x14ac:dyDescent="0.25">
      <c r="A1004" s="36">
        <v>1495645024</v>
      </c>
      <c r="B1004" s="41" t="s">
        <v>5</v>
      </c>
      <c r="C1004" s="38" t="s">
        <v>1515</v>
      </c>
      <c r="D1004" s="38" t="s">
        <v>18390</v>
      </c>
      <c r="E1004" s="36" t="s">
        <v>48</v>
      </c>
      <c r="F1004" s="39">
        <v>44229</v>
      </c>
      <c r="G1004" s="39">
        <v>44229</v>
      </c>
      <c r="H1004" s="40">
        <v>0</v>
      </c>
    </row>
    <row r="1005" spans="1:8" x14ac:dyDescent="0.25">
      <c r="A1005" s="36">
        <v>1515781336</v>
      </c>
      <c r="B1005" s="41" t="s">
        <v>5</v>
      </c>
      <c r="C1005" s="38" t="s">
        <v>1515</v>
      </c>
      <c r="D1005" s="38" t="s">
        <v>18390</v>
      </c>
      <c r="E1005" s="36" t="s">
        <v>48</v>
      </c>
      <c r="F1005" s="39">
        <v>44229</v>
      </c>
      <c r="G1005" s="39">
        <v>44229</v>
      </c>
      <c r="H1005" s="40">
        <v>0</v>
      </c>
    </row>
    <row r="1006" spans="1:8" x14ac:dyDescent="0.25">
      <c r="A1006" s="36">
        <v>1614967795</v>
      </c>
      <c r="B1006" s="41" t="s">
        <v>5</v>
      </c>
      <c r="C1006" s="38" t="s">
        <v>1512</v>
      </c>
      <c r="D1006" s="38" t="s">
        <v>18387</v>
      </c>
      <c r="E1006" s="36" t="s">
        <v>89</v>
      </c>
      <c r="F1006" s="39">
        <v>44229</v>
      </c>
      <c r="G1006" s="39">
        <v>44229</v>
      </c>
      <c r="H1006" s="40">
        <v>0</v>
      </c>
    </row>
    <row r="1007" spans="1:8" x14ac:dyDescent="0.25">
      <c r="A1007" s="36">
        <v>1622888317</v>
      </c>
      <c r="B1007" s="41" t="s">
        <v>5</v>
      </c>
      <c r="C1007" s="38" t="s">
        <v>1518</v>
      </c>
      <c r="D1007" s="38" t="s">
        <v>15333</v>
      </c>
      <c r="E1007" s="36" t="s">
        <v>48</v>
      </c>
      <c r="F1007" s="39">
        <v>44229</v>
      </c>
      <c r="G1007" s="39">
        <v>44229</v>
      </c>
      <c r="H1007" s="40">
        <v>0</v>
      </c>
    </row>
    <row r="1008" spans="1:8" x14ac:dyDescent="0.25">
      <c r="A1008" s="36">
        <v>1637589021</v>
      </c>
      <c r="B1008" s="41" t="s">
        <v>5</v>
      </c>
      <c r="C1008" s="38" t="s">
        <v>1512</v>
      </c>
      <c r="D1008" s="38" t="s">
        <v>18387</v>
      </c>
      <c r="E1008" s="36" t="s">
        <v>89</v>
      </c>
      <c r="F1008" s="39">
        <v>44229</v>
      </c>
      <c r="G1008" s="39">
        <v>44229</v>
      </c>
      <c r="H1008" s="40">
        <v>0</v>
      </c>
    </row>
    <row r="1009" spans="1:8" x14ac:dyDescent="0.25">
      <c r="A1009" s="36">
        <v>1639065760</v>
      </c>
      <c r="B1009" s="41" t="s">
        <v>5</v>
      </c>
      <c r="C1009" s="38" t="s">
        <v>1512</v>
      </c>
      <c r="D1009" s="38" t="s">
        <v>18387</v>
      </c>
      <c r="E1009" s="36" t="s">
        <v>89</v>
      </c>
      <c r="F1009" s="39">
        <v>44229</v>
      </c>
      <c r="G1009" s="39">
        <v>44229</v>
      </c>
      <c r="H1009" s="40">
        <v>0</v>
      </c>
    </row>
    <row r="1010" spans="1:8" x14ac:dyDescent="0.25">
      <c r="A1010" s="36">
        <v>1762913504</v>
      </c>
      <c r="B1010" s="41" t="s">
        <v>5</v>
      </c>
      <c r="C1010" s="38" t="s">
        <v>1506</v>
      </c>
      <c r="D1010" s="38" t="s">
        <v>18392</v>
      </c>
      <c r="E1010" s="36" t="s">
        <v>48</v>
      </c>
      <c r="F1010" s="39">
        <v>44229</v>
      </c>
      <c r="G1010" s="39">
        <v>44229</v>
      </c>
      <c r="H1010" s="40">
        <v>0</v>
      </c>
    </row>
    <row r="1011" spans="1:8" x14ac:dyDescent="0.25">
      <c r="A1011" s="36">
        <v>2162415664</v>
      </c>
      <c r="B1011" s="41" t="s">
        <v>5</v>
      </c>
      <c r="C1011" s="38" t="s">
        <v>1512</v>
      </c>
      <c r="D1011" s="38" t="s">
        <v>18387</v>
      </c>
      <c r="E1011" s="36" t="s">
        <v>89</v>
      </c>
      <c r="F1011" s="39">
        <v>44229</v>
      </c>
      <c r="G1011" s="39">
        <v>44229</v>
      </c>
      <c r="H1011" s="40">
        <v>0</v>
      </c>
    </row>
    <row r="1012" spans="1:8" x14ac:dyDescent="0.25">
      <c r="A1012" s="36">
        <v>2413062820</v>
      </c>
      <c r="B1012" s="41" t="s">
        <v>5</v>
      </c>
      <c r="C1012" s="38" t="s">
        <v>1518</v>
      </c>
      <c r="D1012" s="38" t="s">
        <v>15333</v>
      </c>
      <c r="E1012" s="36" t="s">
        <v>48</v>
      </c>
      <c r="F1012" s="39">
        <v>44229</v>
      </c>
      <c r="G1012" s="39">
        <v>44229</v>
      </c>
      <c r="H1012" s="40">
        <v>0</v>
      </c>
    </row>
    <row r="1013" spans="1:8" x14ac:dyDescent="0.25">
      <c r="A1013" s="36">
        <v>2466447785</v>
      </c>
      <c r="B1013" s="41" t="s">
        <v>5</v>
      </c>
      <c r="C1013" s="38" t="s">
        <v>1515</v>
      </c>
      <c r="D1013" s="38" t="s">
        <v>18390</v>
      </c>
      <c r="E1013" s="36" t="s">
        <v>48</v>
      </c>
      <c r="F1013" s="39">
        <v>44229</v>
      </c>
      <c r="G1013" s="39">
        <v>44229</v>
      </c>
      <c r="H1013" s="40">
        <v>0</v>
      </c>
    </row>
    <row r="1014" spans="1:8" x14ac:dyDescent="0.25">
      <c r="A1014" s="36">
        <v>2530180000</v>
      </c>
      <c r="B1014" s="41" t="s">
        <v>5</v>
      </c>
      <c r="C1014" s="38" t="s">
        <v>1519</v>
      </c>
      <c r="D1014" s="38" t="s">
        <v>18393</v>
      </c>
      <c r="E1014" s="36" t="s">
        <v>71</v>
      </c>
      <c r="F1014" s="39">
        <v>44229</v>
      </c>
      <c r="G1014" s="39">
        <v>44229</v>
      </c>
      <c r="H1014" s="40">
        <v>0</v>
      </c>
    </row>
    <row r="1015" spans="1:8" x14ac:dyDescent="0.25">
      <c r="A1015" s="36">
        <v>2741677949</v>
      </c>
      <c r="B1015" s="41" t="s">
        <v>5</v>
      </c>
      <c r="C1015" s="38" t="s">
        <v>1512</v>
      </c>
      <c r="D1015" s="38" t="s">
        <v>18387</v>
      </c>
      <c r="E1015" s="36" t="s">
        <v>89</v>
      </c>
      <c r="F1015" s="39">
        <v>44229</v>
      </c>
      <c r="G1015" s="39">
        <v>44229</v>
      </c>
      <c r="H1015" s="40">
        <v>0</v>
      </c>
    </row>
    <row r="1016" spans="1:8" x14ac:dyDescent="0.25">
      <c r="A1016" s="36">
        <v>2826401265</v>
      </c>
      <c r="B1016" s="41" t="s">
        <v>5</v>
      </c>
      <c r="C1016" s="38" t="s">
        <v>1518</v>
      </c>
      <c r="D1016" s="38" t="s">
        <v>15333</v>
      </c>
      <c r="E1016" s="36" t="s">
        <v>48</v>
      </c>
      <c r="F1016" s="39">
        <v>44229</v>
      </c>
      <c r="G1016" s="39">
        <v>44229</v>
      </c>
      <c r="H1016" s="40">
        <v>0</v>
      </c>
    </row>
    <row r="1017" spans="1:8" x14ac:dyDescent="0.25">
      <c r="A1017" s="36">
        <v>2989049166</v>
      </c>
      <c r="B1017" s="41" t="s">
        <v>5</v>
      </c>
      <c r="C1017" s="38" t="s">
        <v>1506</v>
      </c>
      <c r="D1017" s="38" t="s">
        <v>18385</v>
      </c>
      <c r="E1017" s="36" t="s">
        <v>48</v>
      </c>
      <c r="F1017" s="39">
        <v>44229</v>
      </c>
      <c r="G1017" s="39">
        <v>44229</v>
      </c>
      <c r="H1017" s="40">
        <v>0</v>
      </c>
    </row>
    <row r="1018" spans="1:8" x14ac:dyDescent="0.25">
      <c r="A1018" s="36">
        <v>3121607927</v>
      </c>
      <c r="B1018" s="41" t="s">
        <v>5</v>
      </c>
      <c r="C1018" s="38" t="s">
        <v>1512</v>
      </c>
      <c r="D1018" s="38" t="s">
        <v>18387</v>
      </c>
      <c r="E1018" s="36" t="s">
        <v>89</v>
      </c>
      <c r="F1018" s="39">
        <v>44229</v>
      </c>
      <c r="G1018" s="39">
        <v>44229</v>
      </c>
      <c r="H1018" s="40">
        <v>0</v>
      </c>
    </row>
    <row r="1019" spans="1:8" x14ac:dyDescent="0.25">
      <c r="A1019" s="36">
        <v>3131212909</v>
      </c>
      <c r="B1019" s="41" t="s">
        <v>5</v>
      </c>
      <c r="C1019" s="38" t="s">
        <v>1512</v>
      </c>
      <c r="D1019" s="38" t="s">
        <v>18387</v>
      </c>
      <c r="E1019" s="36" t="s">
        <v>89</v>
      </c>
      <c r="F1019" s="39">
        <v>44229</v>
      </c>
      <c r="G1019" s="39">
        <v>44229</v>
      </c>
      <c r="H1019" s="40">
        <v>0</v>
      </c>
    </row>
    <row r="1020" spans="1:8" x14ac:dyDescent="0.25">
      <c r="A1020" s="36">
        <v>3275089223</v>
      </c>
      <c r="B1020" s="41" t="s">
        <v>5</v>
      </c>
      <c r="C1020" s="38" t="s">
        <v>1520</v>
      </c>
      <c r="D1020" s="38" t="s">
        <v>18394</v>
      </c>
      <c r="E1020" s="36" t="s">
        <v>89</v>
      </c>
      <c r="F1020" s="39">
        <v>44229</v>
      </c>
      <c r="G1020" s="39">
        <v>44229</v>
      </c>
      <c r="H1020" s="40">
        <v>0</v>
      </c>
    </row>
    <row r="1021" spans="1:8" x14ac:dyDescent="0.25">
      <c r="A1021" s="36">
        <v>3610730057</v>
      </c>
      <c r="B1021" s="41" t="s">
        <v>5</v>
      </c>
      <c r="C1021" s="38" t="s">
        <v>1521</v>
      </c>
      <c r="D1021" s="38" t="s">
        <v>15487</v>
      </c>
      <c r="E1021" s="36" t="s">
        <v>89</v>
      </c>
      <c r="F1021" s="39">
        <v>44229</v>
      </c>
      <c r="G1021" s="39">
        <v>44229</v>
      </c>
      <c r="H1021" s="40">
        <v>0</v>
      </c>
    </row>
    <row r="1022" spans="1:8" x14ac:dyDescent="0.25">
      <c r="A1022" s="36">
        <v>3704946372</v>
      </c>
      <c r="B1022" s="41" t="s">
        <v>5</v>
      </c>
      <c r="C1022" s="38" t="s">
        <v>1512</v>
      </c>
      <c r="D1022" s="38" t="s">
        <v>18387</v>
      </c>
      <c r="E1022" s="36" t="s">
        <v>89</v>
      </c>
      <c r="F1022" s="39">
        <v>44229</v>
      </c>
      <c r="G1022" s="39">
        <v>44229</v>
      </c>
      <c r="H1022" s="40">
        <v>0</v>
      </c>
    </row>
    <row r="1023" spans="1:8" x14ac:dyDescent="0.25">
      <c r="A1023" s="36">
        <v>3715851242</v>
      </c>
      <c r="B1023" s="41" t="s">
        <v>5</v>
      </c>
      <c r="C1023" s="38" t="s">
        <v>1522</v>
      </c>
      <c r="D1023" s="38" t="s">
        <v>15912</v>
      </c>
      <c r="E1023" s="36" t="s">
        <v>71</v>
      </c>
      <c r="F1023" s="39">
        <v>44229</v>
      </c>
      <c r="G1023" s="39">
        <v>44229</v>
      </c>
      <c r="H1023" s="40">
        <v>0</v>
      </c>
    </row>
    <row r="1024" spans="1:8" x14ac:dyDescent="0.25">
      <c r="A1024" s="36">
        <v>3735508952</v>
      </c>
      <c r="B1024" s="41" t="s">
        <v>5</v>
      </c>
      <c r="C1024" s="38" t="s">
        <v>1512</v>
      </c>
      <c r="D1024" s="38" t="s">
        <v>18387</v>
      </c>
      <c r="E1024" s="36" t="s">
        <v>89</v>
      </c>
      <c r="F1024" s="39">
        <v>44229</v>
      </c>
      <c r="G1024" s="39">
        <v>44229</v>
      </c>
      <c r="H1024" s="40">
        <v>0</v>
      </c>
    </row>
    <row r="1025" spans="1:8" x14ac:dyDescent="0.25">
      <c r="A1025" s="36">
        <v>3747427893</v>
      </c>
      <c r="B1025" s="41" t="s">
        <v>5</v>
      </c>
      <c r="C1025" s="38" t="s">
        <v>1523</v>
      </c>
      <c r="D1025" s="38" t="s">
        <v>15386</v>
      </c>
      <c r="E1025" s="36" t="s">
        <v>48</v>
      </c>
      <c r="F1025" s="39">
        <v>44229</v>
      </c>
      <c r="G1025" s="39">
        <v>44229</v>
      </c>
      <c r="H1025" s="40">
        <v>0</v>
      </c>
    </row>
    <row r="1026" spans="1:8" x14ac:dyDescent="0.25">
      <c r="A1026" s="36">
        <v>3821195566</v>
      </c>
      <c r="B1026" s="41" t="s">
        <v>5</v>
      </c>
      <c r="C1026" s="38" t="s">
        <v>1512</v>
      </c>
      <c r="D1026" s="38" t="s">
        <v>18387</v>
      </c>
      <c r="E1026" s="36" t="s">
        <v>89</v>
      </c>
      <c r="F1026" s="39">
        <v>44229</v>
      </c>
      <c r="G1026" s="39">
        <v>44229</v>
      </c>
      <c r="H1026" s="40">
        <v>0</v>
      </c>
    </row>
    <row r="1027" spans="1:8" x14ac:dyDescent="0.25">
      <c r="A1027" s="36">
        <v>3949835756</v>
      </c>
      <c r="B1027" s="41" t="s">
        <v>5</v>
      </c>
      <c r="C1027" s="38" t="s">
        <v>1524</v>
      </c>
      <c r="D1027" s="38" t="s">
        <v>18395</v>
      </c>
      <c r="E1027" s="36" t="s">
        <v>48</v>
      </c>
      <c r="F1027" s="39">
        <v>44229</v>
      </c>
      <c r="G1027" s="39">
        <v>44229</v>
      </c>
      <c r="H1027" s="40">
        <v>0</v>
      </c>
    </row>
    <row r="1028" spans="1:8" x14ac:dyDescent="0.25">
      <c r="A1028" s="36">
        <v>4041360000</v>
      </c>
      <c r="B1028" s="41" t="s">
        <v>5</v>
      </c>
      <c r="C1028" s="38" t="s">
        <v>1525</v>
      </c>
      <c r="D1028" s="38" t="s">
        <v>18396</v>
      </c>
      <c r="E1028" s="36" t="s">
        <v>71</v>
      </c>
      <c r="F1028" s="39">
        <v>44229</v>
      </c>
      <c r="G1028" s="39">
        <v>44229</v>
      </c>
      <c r="H1028" s="40">
        <v>0</v>
      </c>
    </row>
    <row r="1029" spans="1:8" x14ac:dyDescent="0.25">
      <c r="A1029" s="36">
        <v>4068704563</v>
      </c>
      <c r="B1029" s="41" t="s">
        <v>5</v>
      </c>
      <c r="C1029" s="38" t="s">
        <v>1526</v>
      </c>
      <c r="D1029" s="38" t="s">
        <v>18397</v>
      </c>
      <c r="E1029" s="36" t="s">
        <v>71</v>
      </c>
      <c r="F1029" s="39">
        <v>44229</v>
      </c>
      <c r="G1029" s="39">
        <v>44229</v>
      </c>
      <c r="H1029" s="40">
        <v>0</v>
      </c>
    </row>
    <row r="1030" spans="1:8" x14ac:dyDescent="0.25">
      <c r="A1030" s="36">
        <v>4090405172</v>
      </c>
      <c r="B1030" s="41" t="s">
        <v>5</v>
      </c>
      <c r="C1030" s="38" t="s">
        <v>1512</v>
      </c>
      <c r="D1030" s="38" t="s">
        <v>18387</v>
      </c>
      <c r="E1030" s="36" t="s">
        <v>89</v>
      </c>
      <c r="F1030" s="39">
        <v>44229</v>
      </c>
      <c r="G1030" s="39">
        <v>44229</v>
      </c>
      <c r="H1030" s="40">
        <v>0</v>
      </c>
    </row>
    <row r="1031" spans="1:8" x14ac:dyDescent="0.25">
      <c r="A1031" s="36">
        <v>4334038097</v>
      </c>
      <c r="B1031" s="41" t="s">
        <v>5</v>
      </c>
      <c r="C1031" s="38" t="s">
        <v>1512</v>
      </c>
      <c r="D1031" s="38" t="s">
        <v>18387</v>
      </c>
      <c r="E1031" s="36" t="s">
        <v>89</v>
      </c>
      <c r="F1031" s="39">
        <v>44229</v>
      </c>
      <c r="G1031" s="39">
        <v>44229</v>
      </c>
      <c r="H1031" s="40">
        <v>0</v>
      </c>
    </row>
    <row r="1032" spans="1:8" x14ac:dyDescent="0.25">
      <c r="A1032" s="36">
        <v>4390532851</v>
      </c>
      <c r="B1032" s="41" t="s">
        <v>5</v>
      </c>
      <c r="C1032" s="38" t="s">
        <v>1515</v>
      </c>
      <c r="D1032" s="38" t="s">
        <v>18390</v>
      </c>
      <c r="E1032" s="36" t="s">
        <v>48</v>
      </c>
      <c r="F1032" s="39">
        <v>44229</v>
      </c>
      <c r="G1032" s="39">
        <v>44229</v>
      </c>
      <c r="H1032" s="40">
        <v>0</v>
      </c>
    </row>
    <row r="1033" spans="1:8" x14ac:dyDescent="0.25">
      <c r="A1033" s="36">
        <v>4402442176</v>
      </c>
      <c r="B1033" s="41" t="s">
        <v>5</v>
      </c>
      <c r="C1033" s="38" t="s">
        <v>1527</v>
      </c>
      <c r="D1033" s="38" t="s">
        <v>18398</v>
      </c>
      <c r="E1033" s="36" t="s">
        <v>48</v>
      </c>
      <c r="F1033" s="39">
        <v>44229</v>
      </c>
      <c r="G1033" s="39">
        <v>44229</v>
      </c>
      <c r="H1033" s="40">
        <v>0</v>
      </c>
    </row>
    <row r="1034" spans="1:8" x14ac:dyDescent="0.25">
      <c r="A1034" s="36">
        <v>4476560000</v>
      </c>
      <c r="B1034" s="41" t="s">
        <v>5</v>
      </c>
      <c r="C1034" s="38" t="s">
        <v>1528</v>
      </c>
      <c r="D1034" s="38" t="s">
        <v>18399</v>
      </c>
      <c r="E1034" s="36" t="s">
        <v>89</v>
      </c>
      <c r="F1034" s="39">
        <v>44229</v>
      </c>
      <c r="G1034" s="39">
        <v>44229</v>
      </c>
      <c r="H1034" s="40">
        <v>0</v>
      </c>
    </row>
    <row r="1035" spans="1:8" x14ac:dyDescent="0.25">
      <c r="A1035" s="36">
        <v>4489940132</v>
      </c>
      <c r="B1035" s="41" t="s">
        <v>5</v>
      </c>
      <c r="C1035" s="38" t="s">
        <v>1512</v>
      </c>
      <c r="D1035" s="38" t="s">
        <v>18387</v>
      </c>
      <c r="E1035" s="36" t="s">
        <v>89</v>
      </c>
      <c r="F1035" s="39">
        <v>44229</v>
      </c>
      <c r="G1035" s="39">
        <v>44229</v>
      </c>
      <c r="H1035" s="40">
        <v>0</v>
      </c>
    </row>
    <row r="1036" spans="1:8" x14ac:dyDescent="0.25">
      <c r="A1036" s="36">
        <v>4522494007</v>
      </c>
      <c r="B1036" s="41" t="s">
        <v>5</v>
      </c>
      <c r="C1036" s="38" t="s">
        <v>1529</v>
      </c>
      <c r="D1036" s="38" t="s">
        <v>18400</v>
      </c>
      <c r="E1036" s="36" t="s">
        <v>48</v>
      </c>
      <c r="F1036" s="39">
        <v>44229</v>
      </c>
      <c r="G1036" s="39">
        <v>44229</v>
      </c>
      <c r="H1036" s="40">
        <v>0</v>
      </c>
    </row>
    <row r="1037" spans="1:8" x14ac:dyDescent="0.25">
      <c r="A1037" s="36">
        <v>4668862114</v>
      </c>
      <c r="B1037" s="41" t="s">
        <v>5</v>
      </c>
      <c r="C1037" s="38" t="s">
        <v>1515</v>
      </c>
      <c r="D1037" s="38" t="s">
        <v>18390</v>
      </c>
      <c r="E1037" s="36" t="s">
        <v>48</v>
      </c>
      <c r="F1037" s="39">
        <v>44229</v>
      </c>
      <c r="G1037" s="39">
        <v>44229</v>
      </c>
      <c r="H1037" s="40">
        <v>0</v>
      </c>
    </row>
    <row r="1038" spans="1:8" x14ac:dyDescent="0.25">
      <c r="A1038" s="36">
        <v>4746449490</v>
      </c>
      <c r="B1038" s="41" t="s">
        <v>5</v>
      </c>
      <c r="C1038" s="38" t="s">
        <v>1512</v>
      </c>
      <c r="D1038" s="38" t="s">
        <v>18387</v>
      </c>
      <c r="E1038" s="36" t="s">
        <v>89</v>
      </c>
      <c r="F1038" s="39">
        <v>44229</v>
      </c>
      <c r="G1038" s="39">
        <v>44229</v>
      </c>
      <c r="H1038" s="40">
        <v>0</v>
      </c>
    </row>
    <row r="1039" spans="1:8" x14ac:dyDescent="0.25">
      <c r="A1039" s="36">
        <v>4747452073</v>
      </c>
      <c r="B1039" s="41" t="s">
        <v>5</v>
      </c>
      <c r="C1039" s="38" t="s">
        <v>1515</v>
      </c>
      <c r="D1039" s="38" t="s">
        <v>18390</v>
      </c>
      <c r="E1039" s="36" t="s">
        <v>48</v>
      </c>
      <c r="F1039" s="39">
        <v>44229</v>
      </c>
      <c r="G1039" s="39">
        <v>44229</v>
      </c>
      <c r="H1039" s="40">
        <v>0</v>
      </c>
    </row>
    <row r="1040" spans="1:8" x14ac:dyDescent="0.25">
      <c r="A1040" s="36">
        <v>4808375026</v>
      </c>
      <c r="B1040" s="41" t="s">
        <v>5</v>
      </c>
      <c r="C1040" s="38" t="s">
        <v>1506</v>
      </c>
      <c r="D1040" s="38" t="s">
        <v>18383</v>
      </c>
      <c r="E1040" s="36" t="s">
        <v>48</v>
      </c>
      <c r="F1040" s="39">
        <v>44229</v>
      </c>
      <c r="G1040" s="39">
        <v>44229</v>
      </c>
      <c r="H1040" s="40">
        <v>0</v>
      </c>
    </row>
    <row r="1041" spans="1:8" x14ac:dyDescent="0.25">
      <c r="A1041" s="36">
        <v>4903185976</v>
      </c>
      <c r="B1041" s="41" t="s">
        <v>5</v>
      </c>
      <c r="C1041" s="38" t="s">
        <v>1530</v>
      </c>
      <c r="D1041" s="38" t="s">
        <v>15457</v>
      </c>
      <c r="E1041" s="36" t="s">
        <v>71</v>
      </c>
      <c r="F1041" s="39">
        <v>44229</v>
      </c>
      <c r="G1041" s="39">
        <v>44229</v>
      </c>
      <c r="H1041" s="40">
        <v>0</v>
      </c>
    </row>
    <row r="1042" spans="1:8" x14ac:dyDescent="0.25">
      <c r="A1042" s="36">
        <v>4916601188</v>
      </c>
      <c r="B1042" s="41" t="s">
        <v>5</v>
      </c>
      <c r="C1042" s="38" t="s">
        <v>1513</v>
      </c>
      <c r="D1042" s="38" t="s">
        <v>18388</v>
      </c>
      <c r="E1042" s="36" t="s">
        <v>89</v>
      </c>
      <c r="F1042" s="39">
        <v>44229</v>
      </c>
      <c r="G1042" s="39">
        <v>44229</v>
      </c>
      <c r="H1042" s="40">
        <v>0</v>
      </c>
    </row>
    <row r="1043" spans="1:8" x14ac:dyDescent="0.25">
      <c r="A1043" s="36">
        <v>5028977257</v>
      </c>
      <c r="B1043" s="41" t="s">
        <v>5</v>
      </c>
      <c r="C1043" s="38" t="s">
        <v>1512</v>
      </c>
      <c r="D1043" s="38" t="s">
        <v>18387</v>
      </c>
      <c r="E1043" s="36" t="s">
        <v>89</v>
      </c>
      <c r="F1043" s="39">
        <v>44229</v>
      </c>
      <c r="G1043" s="39">
        <v>44229</v>
      </c>
      <c r="H1043" s="40">
        <v>0</v>
      </c>
    </row>
    <row r="1044" spans="1:8" x14ac:dyDescent="0.25">
      <c r="A1044" s="36">
        <v>5035308248</v>
      </c>
      <c r="B1044" s="41" t="s">
        <v>5</v>
      </c>
      <c r="C1044" s="38" t="s">
        <v>1515</v>
      </c>
      <c r="D1044" s="38" t="s">
        <v>18390</v>
      </c>
      <c r="E1044" s="36" t="s">
        <v>48</v>
      </c>
      <c r="F1044" s="39">
        <v>44229</v>
      </c>
      <c r="G1044" s="39">
        <v>44229</v>
      </c>
      <c r="H1044" s="40">
        <v>0</v>
      </c>
    </row>
    <row r="1045" spans="1:8" x14ac:dyDescent="0.25">
      <c r="A1045" s="36">
        <v>5058397074</v>
      </c>
      <c r="B1045" s="41" t="s">
        <v>5</v>
      </c>
      <c r="C1045" s="38" t="s">
        <v>1515</v>
      </c>
      <c r="D1045" s="38" t="s">
        <v>18390</v>
      </c>
      <c r="E1045" s="36" t="s">
        <v>48</v>
      </c>
      <c r="F1045" s="39">
        <v>44229</v>
      </c>
      <c r="G1045" s="39">
        <v>44229</v>
      </c>
      <c r="H1045" s="40">
        <v>0</v>
      </c>
    </row>
    <row r="1046" spans="1:8" x14ac:dyDescent="0.25">
      <c r="A1046" s="36">
        <v>5188558656</v>
      </c>
      <c r="B1046" s="41" t="s">
        <v>5</v>
      </c>
      <c r="C1046" s="38" t="s">
        <v>1506</v>
      </c>
      <c r="D1046" s="38" t="s">
        <v>18401</v>
      </c>
      <c r="E1046" s="36" t="s">
        <v>48</v>
      </c>
      <c r="F1046" s="39">
        <v>44229</v>
      </c>
      <c r="G1046" s="39">
        <v>44229</v>
      </c>
      <c r="H1046" s="40">
        <v>0</v>
      </c>
    </row>
    <row r="1047" spans="1:8" x14ac:dyDescent="0.25">
      <c r="A1047" s="36">
        <v>5217989923</v>
      </c>
      <c r="B1047" s="41" t="s">
        <v>5</v>
      </c>
      <c r="C1047" s="38" t="s">
        <v>1512</v>
      </c>
      <c r="D1047" s="38" t="s">
        <v>18387</v>
      </c>
      <c r="E1047" s="36" t="s">
        <v>89</v>
      </c>
      <c r="F1047" s="39">
        <v>44229</v>
      </c>
      <c r="G1047" s="39">
        <v>44229</v>
      </c>
      <c r="H1047" s="40">
        <v>0</v>
      </c>
    </row>
    <row r="1048" spans="1:8" x14ac:dyDescent="0.25">
      <c r="A1048" s="36">
        <v>5229951382</v>
      </c>
      <c r="B1048" s="41" t="s">
        <v>5</v>
      </c>
      <c r="C1048" s="38" t="s">
        <v>1531</v>
      </c>
      <c r="D1048" s="38" t="s">
        <v>18402</v>
      </c>
      <c r="E1048" s="36" t="s">
        <v>48</v>
      </c>
      <c r="F1048" s="39">
        <v>44229</v>
      </c>
      <c r="G1048" s="39">
        <v>44229</v>
      </c>
      <c r="H1048" s="40">
        <v>0</v>
      </c>
    </row>
    <row r="1049" spans="1:8" x14ac:dyDescent="0.25">
      <c r="A1049" s="36">
        <v>5315214472</v>
      </c>
      <c r="B1049" s="41" t="s">
        <v>5</v>
      </c>
      <c r="C1049" s="38" t="s">
        <v>1512</v>
      </c>
      <c r="D1049" s="38" t="s">
        <v>18387</v>
      </c>
      <c r="E1049" s="36" t="s">
        <v>89</v>
      </c>
      <c r="F1049" s="39">
        <v>44229</v>
      </c>
      <c r="G1049" s="39">
        <v>44229</v>
      </c>
      <c r="H1049" s="40">
        <v>0</v>
      </c>
    </row>
    <row r="1050" spans="1:8" x14ac:dyDescent="0.25">
      <c r="A1050" s="36">
        <v>5327097398</v>
      </c>
      <c r="B1050" s="41" t="s">
        <v>5</v>
      </c>
      <c r="C1050" s="38" t="s">
        <v>1515</v>
      </c>
      <c r="D1050" s="38" t="s">
        <v>18390</v>
      </c>
      <c r="E1050" s="36" t="s">
        <v>48</v>
      </c>
      <c r="F1050" s="39">
        <v>44229</v>
      </c>
      <c r="G1050" s="39">
        <v>44229</v>
      </c>
      <c r="H1050" s="40">
        <v>0</v>
      </c>
    </row>
    <row r="1051" spans="1:8" x14ac:dyDescent="0.25">
      <c r="A1051" s="36">
        <v>5340172885</v>
      </c>
      <c r="B1051" s="41" t="s">
        <v>5</v>
      </c>
      <c r="C1051" s="38" t="s">
        <v>1506</v>
      </c>
      <c r="D1051" s="38" t="s">
        <v>18385</v>
      </c>
      <c r="E1051" s="36" t="s">
        <v>48</v>
      </c>
      <c r="F1051" s="39">
        <v>44229</v>
      </c>
      <c r="G1051" s="39">
        <v>44229</v>
      </c>
      <c r="H1051" s="40">
        <v>0</v>
      </c>
    </row>
    <row r="1052" spans="1:8" x14ac:dyDescent="0.25">
      <c r="A1052" s="36">
        <v>5714749432</v>
      </c>
      <c r="B1052" s="41" t="s">
        <v>5</v>
      </c>
      <c r="C1052" s="38" t="s">
        <v>1512</v>
      </c>
      <c r="D1052" s="38" t="s">
        <v>18387</v>
      </c>
      <c r="E1052" s="36" t="s">
        <v>89</v>
      </c>
      <c r="F1052" s="39">
        <v>44229</v>
      </c>
      <c r="G1052" s="39">
        <v>44229</v>
      </c>
      <c r="H1052" s="40">
        <v>0</v>
      </c>
    </row>
    <row r="1053" spans="1:8" x14ac:dyDescent="0.25">
      <c r="A1053" s="36">
        <v>5716632358</v>
      </c>
      <c r="B1053" s="41" t="s">
        <v>5</v>
      </c>
      <c r="C1053" s="38" t="s">
        <v>1515</v>
      </c>
      <c r="D1053" s="38" t="s">
        <v>18390</v>
      </c>
      <c r="E1053" s="36" t="s">
        <v>48</v>
      </c>
      <c r="F1053" s="39">
        <v>44229</v>
      </c>
      <c r="G1053" s="39">
        <v>44229</v>
      </c>
      <c r="H1053" s="40">
        <v>0</v>
      </c>
    </row>
    <row r="1054" spans="1:8" x14ac:dyDescent="0.25">
      <c r="A1054" s="36">
        <v>5813959038</v>
      </c>
      <c r="B1054" s="41" t="s">
        <v>5</v>
      </c>
      <c r="C1054" s="38" t="s">
        <v>1512</v>
      </c>
      <c r="D1054" s="38" t="s">
        <v>18387</v>
      </c>
      <c r="E1054" s="36" t="s">
        <v>89</v>
      </c>
      <c r="F1054" s="39">
        <v>44229</v>
      </c>
      <c r="G1054" s="39">
        <v>44229</v>
      </c>
      <c r="H1054" s="40">
        <v>0</v>
      </c>
    </row>
    <row r="1055" spans="1:8" x14ac:dyDescent="0.25">
      <c r="A1055" s="36">
        <v>6057659367</v>
      </c>
      <c r="B1055" s="41" t="s">
        <v>5</v>
      </c>
      <c r="C1055" s="38" t="s">
        <v>541</v>
      </c>
      <c r="D1055" s="38" t="s">
        <v>15569</v>
      </c>
      <c r="E1055" s="36" t="s">
        <v>89</v>
      </c>
      <c r="F1055" s="39">
        <v>44229</v>
      </c>
      <c r="G1055" s="39">
        <v>44229</v>
      </c>
      <c r="H1055" s="40">
        <v>0</v>
      </c>
    </row>
    <row r="1056" spans="1:8" x14ac:dyDescent="0.25">
      <c r="A1056" s="36">
        <v>6100208232</v>
      </c>
      <c r="B1056" s="41" t="s">
        <v>5</v>
      </c>
      <c r="C1056" s="38" t="s">
        <v>1512</v>
      </c>
      <c r="D1056" s="38" t="s">
        <v>18387</v>
      </c>
      <c r="E1056" s="36" t="s">
        <v>89</v>
      </c>
      <c r="F1056" s="39">
        <v>44229</v>
      </c>
      <c r="G1056" s="39">
        <v>44229</v>
      </c>
      <c r="H1056" s="40">
        <v>0</v>
      </c>
    </row>
    <row r="1057" spans="1:8" x14ac:dyDescent="0.25">
      <c r="A1057" s="36">
        <v>6187146976</v>
      </c>
      <c r="B1057" s="41" t="s">
        <v>5</v>
      </c>
      <c r="C1057" s="38" t="s">
        <v>1532</v>
      </c>
      <c r="D1057" s="38" t="s">
        <v>18403</v>
      </c>
      <c r="E1057" s="36" t="s">
        <v>89</v>
      </c>
      <c r="F1057" s="39">
        <v>44229</v>
      </c>
      <c r="G1057" s="39">
        <v>44229</v>
      </c>
      <c r="H1057" s="40">
        <v>0</v>
      </c>
    </row>
    <row r="1058" spans="1:8" x14ac:dyDescent="0.25">
      <c r="A1058" s="36">
        <v>6227591963</v>
      </c>
      <c r="B1058" s="41" t="s">
        <v>5</v>
      </c>
      <c r="C1058" s="38" t="s">
        <v>1512</v>
      </c>
      <c r="D1058" s="38" t="s">
        <v>18387</v>
      </c>
      <c r="E1058" s="36" t="s">
        <v>89</v>
      </c>
      <c r="F1058" s="39">
        <v>44229</v>
      </c>
      <c r="G1058" s="39">
        <v>44229</v>
      </c>
      <c r="H1058" s="40">
        <v>0</v>
      </c>
    </row>
    <row r="1059" spans="1:8" x14ac:dyDescent="0.25">
      <c r="A1059" s="36">
        <v>6262882974</v>
      </c>
      <c r="B1059" s="41" t="s">
        <v>5</v>
      </c>
      <c r="C1059" s="38" t="s">
        <v>1533</v>
      </c>
      <c r="D1059" s="38" t="s">
        <v>18404</v>
      </c>
      <c r="E1059" s="36" t="s">
        <v>48</v>
      </c>
      <c r="F1059" s="39">
        <v>44229</v>
      </c>
      <c r="G1059" s="39">
        <v>44229</v>
      </c>
      <c r="H1059" s="40">
        <v>0</v>
      </c>
    </row>
    <row r="1060" spans="1:8" x14ac:dyDescent="0.25">
      <c r="A1060" s="36">
        <v>6269271936</v>
      </c>
      <c r="B1060" s="41" t="s">
        <v>5</v>
      </c>
      <c r="C1060" s="38" t="s">
        <v>1512</v>
      </c>
      <c r="D1060" s="38" t="s">
        <v>18387</v>
      </c>
      <c r="E1060" s="36" t="s">
        <v>89</v>
      </c>
      <c r="F1060" s="39">
        <v>44229</v>
      </c>
      <c r="G1060" s="39">
        <v>44229</v>
      </c>
      <c r="H1060" s="40">
        <v>0</v>
      </c>
    </row>
    <row r="1061" spans="1:8" x14ac:dyDescent="0.25">
      <c r="A1061" s="36">
        <v>6416604629</v>
      </c>
      <c r="B1061" s="41" t="s">
        <v>5</v>
      </c>
      <c r="C1061" s="38" t="s">
        <v>1512</v>
      </c>
      <c r="D1061" s="38" t="s">
        <v>18387</v>
      </c>
      <c r="E1061" s="36" t="s">
        <v>89</v>
      </c>
      <c r="F1061" s="39">
        <v>44229</v>
      </c>
      <c r="G1061" s="39">
        <v>44229</v>
      </c>
      <c r="H1061" s="40">
        <v>0</v>
      </c>
    </row>
    <row r="1062" spans="1:8" x14ac:dyDescent="0.25">
      <c r="A1062" s="36">
        <v>6438172574</v>
      </c>
      <c r="B1062" s="41" t="s">
        <v>5</v>
      </c>
      <c r="C1062" s="38" t="s">
        <v>1518</v>
      </c>
      <c r="D1062" s="38" t="s">
        <v>15333</v>
      </c>
      <c r="E1062" s="36" t="s">
        <v>48</v>
      </c>
      <c r="F1062" s="39">
        <v>44229</v>
      </c>
      <c r="G1062" s="39">
        <v>44229</v>
      </c>
      <c r="H1062" s="40">
        <v>0</v>
      </c>
    </row>
    <row r="1063" spans="1:8" x14ac:dyDescent="0.25">
      <c r="A1063" s="36">
        <v>6455175281</v>
      </c>
      <c r="B1063" s="41" t="s">
        <v>5</v>
      </c>
      <c r="C1063" s="38" t="s">
        <v>1506</v>
      </c>
      <c r="D1063" s="38" t="s">
        <v>18385</v>
      </c>
      <c r="E1063" s="36" t="s">
        <v>48</v>
      </c>
      <c r="F1063" s="39">
        <v>44229</v>
      </c>
      <c r="G1063" s="39">
        <v>44229</v>
      </c>
      <c r="H1063" s="40">
        <v>0</v>
      </c>
    </row>
    <row r="1064" spans="1:8" x14ac:dyDescent="0.25">
      <c r="A1064" s="36">
        <v>6484583029</v>
      </c>
      <c r="B1064" s="41" t="s">
        <v>5</v>
      </c>
      <c r="C1064" s="38" t="s">
        <v>1534</v>
      </c>
      <c r="D1064" s="38" t="s">
        <v>15266</v>
      </c>
      <c r="E1064" s="36" t="s">
        <v>71</v>
      </c>
      <c r="F1064" s="39">
        <v>44229</v>
      </c>
      <c r="G1064" s="39">
        <v>44229</v>
      </c>
      <c r="H1064" s="40">
        <v>0</v>
      </c>
    </row>
    <row r="1065" spans="1:8" x14ac:dyDescent="0.25">
      <c r="A1065" s="36">
        <v>6570566676</v>
      </c>
      <c r="B1065" s="41" t="s">
        <v>5</v>
      </c>
      <c r="C1065" s="38" t="s">
        <v>1535</v>
      </c>
      <c r="D1065" s="38" t="s">
        <v>15267</v>
      </c>
      <c r="E1065" s="36" t="s">
        <v>89</v>
      </c>
      <c r="F1065" s="39">
        <v>44229</v>
      </c>
      <c r="G1065" s="39">
        <v>44229</v>
      </c>
      <c r="H1065" s="40">
        <v>0</v>
      </c>
    </row>
    <row r="1066" spans="1:8" x14ac:dyDescent="0.25">
      <c r="A1066" s="36">
        <v>6617126923</v>
      </c>
      <c r="B1066" s="41" t="s">
        <v>5</v>
      </c>
      <c r="C1066" s="38" t="s">
        <v>1512</v>
      </c>
      <c r="D1066" s="38" t="s">
        <v>18387</v>
      </c>
      <c r="E1066" s="36" t="s">
        <v>89</v>
      </c>
      <c r="F1066" s="39">
        <v>44229</v>
      </c>
      <c r="G1066" s="39">
        <v>44229</v>
      </c>
      <c r="H1066" s="40">
        <v>0</v>
      </c>
    </row>
    <row r="1067" spans="1:8" x14ac:dyDescent="0.25">
      <c r="A1067" s="36">
        <v>6758800000</v>
      </c>
      <c r="B1067" s="41" t="s">
        <v>5</v>
      </c>
      <c r="C1067" s="38" t="s">
        <v>1536</v>
      </c>
      <c r="D1067" s="38" t="s">
        <v>18405</v>
      </c>
      <c r="E1067" s="36" t="s">
        <v>48</v>
      </c>
      <c r="F1067" s="39">
        <v>44229</v>
      </c>
      <c r="G1067" s="39">
        <v>44229</v>
      </c>
      <c r="H1067" s="40">
        <v>0</v>
      </c>
    </row>
    <row r="1068" spans="1:8" x14ac:dyDescent="0.25">
      <c r="A1068" s="36">
        <v>6854209945</v>
      </c>
      <c r="B1068" s="41" t="s">
        <v>5</v>
      </c>
      <c r="C1068" s="38" t="s">
        <v>1506</v>
      </c>
      <c r="D1068" s="38" t="s">
        <v>18385</v>
      </c>
      <c r="E1068" s="36" t="s">
        <v>48</v>
      </c>
      <c r="F1068" s="39">
        <v>44229</v>
      </c>
      <c r="G1068" s="39">
        <v>44229</v>
      </c>
      <c r="H1068" s="40">
        <v>0</v>
      </c>
    </row>
    <row r="1069" spans="1:8" x14ac:dyDescent="0.25">
      <c r="A1069" s="36">
        <v>6912148083</v>
      </c>
      <c r="B1069" s="41" t="s">
        <v>5</v>
      </c>
      <c r="C1069" s="38" t="s">
        <v>1512</v>
      </c>
      <c r="D1069" s="38" t="s">
        <v>18387</v>
      </c>
      <c r="E1069" s="36" t="s">
        <v>89</v>
      </c>
      <c r="F1069" s="39">
        <v>44229</v>
      </c>
      <c r="G1069" s="39">
        <v>44229</v>
      </c>
      <c r="H1069" s="40">
        <v>0</v>
      </c>
    </row>
    <row r="1070" spans="1:8" x14ac:dyDescent="0.25">
      <c r="A1070" s="36">
        <v>6941950940</v>
      </c>
      <c r="B1070" s="41" t="s">
        <v>5</v>
      </c>
      <c r="C1070" s="38" t="s">
        <v>1515</v>
      </c>
      <c r="D1070" s="38" t="s">
        <v>18390</v>
      </c>
      <c r="E1070" s="36" t="s">
        <v>48</v>
      </c>
      <c r="F1070" s="39">
        <v>44229</v>
      </c>
      <c r="G1070" s="39">
        <v>44229</v>
      </c>
      <c r="H1070" s="40">
        <v>0</v>
      </c>
    </row>
    <row r="1071" spans="1:8" x14ac:dyDescent="0.25">
      <c r="A1071" s="36">
        <v>7084219597</v>
      </c>
      <c r="B1071" s="41" t="s">
        <v>5</v>
      </c>
      <c r="C1071" s="38" t="s">
        <v>1506</v>
      </c>
      <c r="D1071" s="38" t="s">
        <v>18383</v>
      </c>
      <c r="E1071" s="36" t="s">
        <v>48</v>
      </c>
      <c r="F1071" s="39">
        <v>44229</v>
      </c>
      <c r="G1071" s="39">
        <v>44229</v>
      </c>
      <c r="H1071" s="40">
        <v>0</v>
      </c>
    </row>
    <row r="1072" spans="1:8" x14ac:dyDescent="0.25">
      <c r="A1072" s="36">
        <v>7086200012</v>
      </c>
      <c r="B1072" s="41" t="s">
        <v>5</v>
      </c>
      <c r="C1072" s="38" t="s">
        <v>1537</v>
      </c>
      <c r="D1072" s="38" t="s">
        <v>18406</v>
      </c>
      <c r="E1072" s="36" t="s">
        <v>71</v>
      </c>
      <c r="F1072" s="39">
        <v>44229</v>
      </c>
      <c r="G1072" s="39">
        <v>44229</v>
      </c>
      <c r="H1072" s="40">
        <v>0</v>
      </c>
    </row>
    <row r="1073" spans="1:8" x14ac:dyDescent="0.25">
      <c r="A1073" s="36">
        <v>7169885475</v>
      </c>
      <c r="B1073" s="41" t="s">
        <v>5</v>
      </c>
      <c r="C1073" s="38" t="s">
        <v>1512</v>
      </c>
      <c r="D1073" s="38" t="s">
        <v>18387</v>
      </c>
      <c r="E1073" s="36" t="s">
        <v>89</v>
      </c>
      <c r="F1073" s="39">
        <v>44229</v>
      </c>
      <c r="G1073" s="39">
        <v>44229</v>
      </c>
      <c r="H1073" s="40">
        <v>0</v>
      </c>
    </row>
    <row r="1074" spans="1:8" x14ac:dyDescent="0.25">
      <c r="A1074" s="36">
        <v>7438597778</v>
      </c>
      <c r="B1074" s="41" t="s">
        <v>5</v>
      </c>
      <c r="C1074" s="38" t="s">
        <v>1512</v>
      </c>
      <c r="D1074" s="38" t="s">
        <v>18387</v>
      </c>
      <c r="E1074" s="36" t="s">
        <v>89</v>
      </c>
      <c r="F1074" s="39">
        <v>44229</v>
      </c>
      <c r="G1074" s="39">
        <v>44229</v>
      </c>
      <c r="H1074" s="40">
        <v>0</v>
      </c>
    </row>
    <row r="1075" spans="1:8" x14ac:dyDescent="0.25">
      <c r="A1075" s="36">
        <v>7594227138</v>
      </c>
      <c r="B1075" s="41" t="s">
        <v>5</v>
      </c>
      <c r="C1075" s="38" t="s">
        <v>1512</v>
      </c>
      <c r="D1075" s="38" t="s">
        <v>18387</v>
      </c>
      <c r="E1075" s="36" t="s">
        <v>89</v>
      </c>
      <c r="F1075" s="39">
        <v>44229</v>
      </c>
      <c r="G1075" s="39">
        <v>44229</v>
      </c>
      <c r="H1075" s="40">
        <v>0</v>
      </c>
    </row>
    <row r="1076" spans="1:8" x14ac:dyDescent="0.25">
      <c r="A1076" s="36">
        <v>7613493998</v>
      </c>
      <c r="B1076" s="41" t="s">
        <v>5</v>
      </c>
      <c r="C1076" s="38" t="s">
        <v>1512</v>
      </c>
      <c r="D1076" s="38" t="s">
        <v>18387</v>
      </c>
      <c r="E1076" s="36" t="s">
        <v>89</v>
      </c>
      <c r="F1076" s="39">
        <v>44229</v>
      </c>
      <c r="G1076" s="39">
        <v>44229</v>
      </c>
      <c r="H1076" s="40">
        <v>0</v>
      </c>
    </row>
    <row r="1077" spans="1:8" x14ac:dyDescent="0.25">
      <c r="A1077" s="36">
        <v>8093423406</v>
      </c>
      <c r="B1077" s="41" t="s">
        <v>5</v>
      </c>
      <c r="C1077" s="38" t="s">
        <v>1538</v>
      </c>
      <c r="D1077" s="38" t="s">
        <v>18407</v>
      </c>
      <c r="E1077" s="36" t="s">
        <v>48</v>
      </c>
      <c r="F1077" s="39">
        <v>44229</v>
      </c>
      <c r="G1077" s="39">
        <v>44229</v>
      </c>
      <c r="H1077" s="40">
        <v>0</v>
      </c>
    </row>
    <row r="1078" spans="1:8" x14ac:dyDescent="0.25">
      <c r="A1078" s="36">
        <v>8170030710</v>
      </c>
      <c r="B1078" s="41" t="s">
        <v>5</v>
      </c>
      <c r="C1078" s="38" t="s">
        <v>1539</v>
      </c>
      <c r="D1078" s="38" t="s">
        <v>15991</v>
      </c>
      <c r="E1078" s="36" t="s">
        <v>71</v>
      </c>
      <c r="F1078" s="39">
        <v>44229</v>
      </c>
      <c r="G1078" s="39">
        <v>44229</v>
      </c>
      <c r="H1078" s="40">
        <v>0</v>
      </c>
    </row>
    <row r="1079" spans="1:8" x14ac:dyDescent="0.25">
      <c r="A1079" s="36">
        <v>8226816195</v>
      </c>
      <c r="B1079" s="41" t="s">
        <v>5</v>
      </c>
      <c r="C1079" s="38" t="s">
        <v>1540</v>
      </c>
      <c r="D1079" s="38" t="s">
        <v>15339</v>
      </c>
      <c r="E1079" s="36" t="s">
        <v>89</v>
      </c>
      <c r="F1079" s="39">
        <v>44229</v>
      </c>
      <c r="G1079" s="39">
        <v>44229</v>
      </c>
      <c r="H1079" s="40">
        <v>0</v>
      </c>
    </row>
    <row r="1080" spans="1:8" x14ac:dyDescent="0.25">
      <c r="A1080" s="36">
        <v>8229178143</v>
      </c>
      <c r="B1080" s="41" t="s">
        <v>5</v>
      </c>
      <c r="C1080" s="38" t="s">
        <v>1541</v>
      </c>
      <c r="D1080" s="38" t="s">
        <v>5313</v>
      </c>
      <c r="E1080" s="36" t="s">
        <v>48</v>
      </c>
      <c r="F1080" s="39">
        <v>44229</v>
      </c>
      <c r="G1080" s="39">
        <v>44229</v>
      </c>
      <c r="H1080" s="40">
        <v>0</v>
      </c>
    </row>
    <row r="1081" spans="1:8" x14ac:dyDescent="0.25">
      <c r="A1081" s="36">
        <v>8289513231</v>
      </c>
      <c r="B1081" s="41" t="s">
        <v>5</v>
      </c>
      <c r="C1081" s="38" t="s">
        <v>1370</v>
      </c>
      <c r="D1081" s="38" t="s">
        <v>18408</v>
      </c>
      <c r="E1081" s="36" t="s">
        <v>48</v>
      </c>
      <c r="F1081" s="39">
        <v>44229</v>
      </c>
      <c r="G1081" s="39">
        <v>44229</v>
      </c>
      <c r="H1081" s="40">
        <v>0</v>
      </c>
    </row>
    <row r="1082" spans="1:8" x14ac:dyDescent="0.25">
      <c r="A1082" s="36">
        <v>8411738193</v>
      </c>
      <c r="B1082" s="41" t="s">
        <v>5</v>
      </c>
      <c r="C1082" s="38" t="s">
        <v>1539</v>
      </c>
      <c r="D1082" s="38" t="s">
        <v>15991</v>
      </c>
      <c r="E1082" s="36" t="s">
        <v>71</v>
      </c>
      <c r="F1082" s="39">
        <v>44229</v>
      </c>
      <c r="G1082" s="39">
        <v>44229</v>
      </c>
      <c r="H1082" s="40">
        <v>0</v>
      </c>
    </row>
    <row r="1083" spans="1:8" x14ac:dyDescent="0.25">
      <c r="A1083" s="36">
        <v>8479326838</v>
      </c>
      <c r="B1083" s="41" t="s">
        <v>5</v>
      </c>
      <c r="C1083" s="38" t="s">
        <v>1512</v>
      </c>
      <c r="D1083" s="38" t="s">
        <v>18387</v>
      </c>
      <c r="E1083" s="36" t="s">
        <v>89</v>
      </c>
      <c r="F1083" s="39">
        <v>44229</v>
      </c>
      <c r="G1083" s="39">
        <v>44229</v>
      </c>
      <c r="H1083" s="40">
        <v>0</v>
      </c>
    </row>
    <row r="1084" spans="1:8" x14ac:dyDescent="0.25">
      <c r="A1084" s="36">
        <v>8589721769</v>
      </c>
      <c r="B1084" s="41" t="s">
        <v>5</v>
      </c>
      <c r="C1084" s="38" t="s">
        <v>1512</v>
      </c>
      <c r="D1084" s="38" t="s">
        <v>18387</v>
      </c>
      <c r="E1084" s="36" t="s">
        <v>89</v>
      </c>
      <c r="F1084" s="39">
        <v>44229</v>
      </c>
      <c r="G1084" s="39">
        <v>44229</v>
      </c>
      <c r="H1084" s="40">
        <v>0</v>
      </c>
    </row>
    <row r="1085" spans="1:8" x14ac:dyDescent="0.25">
      <c r="A1085" s="36">
        <v>8605413931</v>
      </c>
      <c r="B1085" s="41" t="s">
        <v>5</v>
      </c>
      <c r="C1085" s="38" t="s">
        <v>1518</v>
      </c>
      <c r="D1085" s="38" t="s">
        <v>15333</v>
      </c>
      <c r="E1085" s="36" t="s">
        <v>48</v>
      </c>
      <c r="F1085" s="39">
        <v>44229</v>
      </c>
      <c r="G1085" s="39">
        <v>44229</v>
      </c>
      <c r="H1085" s="40">
        <v>0</v>
      </c>
    </row>
    <row r="1086" spans="1:8" x14ac:dyDescent="0.25">
      <c r="A1086" s="36">
        <v>8684362574</v>
      </c>
      <c r="B1086" s="41" t="s">
        <v>5</v>
      </c>
      <c r="C1086" s="38" t="s">
        <v>1542</v>
      </c>
      <c r="D1086" s="38" t="s">
        <v>6700</v>
      </c>
      <c r="E1086" s="36" t="s">
        <v>48</v>
      </c>
      <c r="F1086" s="39">
        <v>44229</v>
      </c>
      <c r="G1086" s="39">
        <v>44229</v>
      </c>
      <c r="H1086" s="40">
        <v>0</v>
      </c>
    </row>
    <row r="1087" spans="1:8" x14ac:dyDescent="0.25">
      <c r="A1087" s="36">
        <v>8706858615</v>
      </c>
      <c r="B1087" s="41" t="s">
        <v>5</v>
      </c>
      <c r="C1087" s="38" t="s">
        <v>1506</v>
      </c>
      <c r="D1087" s="38" t="s">
        <v>18385</v>
      </c>
      <c r="E1087" s="36" t="s">
        <v>48</v>
      </c>
      <c r="F1087" s="39">
        <v>44229</v>
      </c>
      <c r="G1087" s="39">
        <v>44229</v>
      </c>
      <c r="H1087" s="40">
        <v>0</v>
      </c>
    </row>
    <row r="1088" spans="1:8" x14ac:dyDescent="0.25">
      <c r="A1088" s="36">
        <v>8747656101</v>
      </c>
      <c r="B1088" s="41" t="s">
        <v>5</v>
      </c>
      <c r="C1088" s="38" t="s">
        <v>1512</v>
      </c>
      <c r="D1088" s="38" t="s">
        <v>18387</v>
      </c>
      <c r="E1088" s="36" t="s">
        <v>89</v>
      </c>
      <c r="F1088" s="39">
        <v>44229</v>
      </c>
      <c r="G1088" s="39">
        <v>44229</v>
      </c>
      <c r="H1088" s="40">
        <v>0</v>
      </c>
    </row>
    <row r="1089" spans="1:8" x14ac:dyDescent="0.25">
      <c r="A1089" s="36">
        <v>8866760622</v>
      </c>
      <c r="B1089" s="41" t="s">
        <v>5</v>
      </c>
      <c r="C1089" s="38" t="s">
        <v>1515</v>
      </c>
      <c r="D1089" s="38" t="s">
        <v>18390</v>
      </c>
      <c r="E1089" s="36" t="s">
        <v>48</v>
      </c>
      <c r="F1089" s="39">
        <v>44229</v>
      </c>
      <c r="G1089" s="39">
        <v>44229</v>
      </c>
      <c r="H1089" s="40">
        <v>0</v>
      </c>
    </row>
    <row r="1090" spans="1:8" x14ac:dyDescent="0.25">
      <c r="A1090" s="36">
        <v>9045629775</v>
      </c>
      <c r="B1090" s="41" t="s">
        <v>5</v>
      </c>
      <c r="C1090" s="38" t="s">
        <v>1512</v>
      </c>
      <c r="D1090" s="38" t="s">
        <v>18387</v>
      </c>
      <c r="E1090" s="36" t="s">
        <v>89</v>
      </c>
      <c r="F1090" s="39">
        <v>44229</v>
      </c>
      <c r="G1090" s="39">
        <v>44229</v>
      </c>
      <c r="H1090" s="40">
        <v>0</v>
      </c>
    </row>
    <row r="1091" spans="1:8" x14ac:dyDescent="0.25">
      <c r="A1091" s="36">
        <v>9238718601</v>
      </c>
      <c r="B1091" s="41" t="s">
        <v>5</v>
      </c>
      <c r="C1091" s="38" t="s">
        <v>1512</v>
      </c>
      <c r="D1091" s="38" t="s">
        <v>18387</v>
      </c>
      <c r="E1091" s="36" t="s">
        <v>89</v>
      </c>
      <c r="F1091" s="39">
        <v>44229</v>
      </c>
      <c r="G1091" s="39">
        <v>44229</v>
      </c>
      <c r="H1091" s="40">
        <v>0</v>
      </c>
    </row>
    <row r="1092" spans="1:8" x14ac:dyDescent="0.25">
      <c r="A1092" s="36">
        <v>9258957221</v>
      </c>
      <c r="B1092" s="41" t="s">
        <v>5</v>
      </c>
      <c r="C1092" s="38" t="s">
        <v>257</v>
      </c>
      <c r="D1092" s="38" t="s">
        <v>18409</v>
      </c>
      <c r="E1092" s="36" t="s">
        <v>89</v>
      </c>
      <c r="F1092" s="39">
        <v>44229</v>
      </c>
      <c r="G1092" s="39">
        <v>44229</v>
      </c>
      <c r="H1092" s="40">
        <v>0</v>
      </c>
    </row>
    <row r="1093" spans="1:8" x14ac:dyDescent="0.25">
      <c r="A1093" s="36">
        <v>9548084732</v>
      </c>
      <c r="B1093" s="41" t="s">
        <v>5</v>
      </c>
      <c r="C1093" s="38" t="s">
        <v>1515</v>
      </c>
      <c r="D1093" s="38" t="s">
        <v>18390</v>
      </c>
      <c r="E1093" s="36" t="s">
        <v>48</v>
      </c>
      <c r="F1093" s="39">
        <v>44229</v>
      </c>
      <c r="G1093" s="39">
        <v>44229</v>
      </c>
      <c r="H1093" s="40">
        <v>0</v>
      </c>
    </row>
    <row r="1094" spans="1:8" x14ac:dyDescent="0.25">
      <c r="A1094" s="36">
        <v>9712125646</v>
      </c>
      <c r="B1094" s="41" t="s">
        <v>5</v>
      </c>
      <c r="C1094" s="38" t="s">
        <v>1512</v>
      </c>
      <c r="D1094" s="38" t="s">
        <v>18387</v>
      </c>
      <c r="E1094" s="36" t="s">
        <v>89</v>
      </c>
      <c r="F1094" s="39">
        <v>44229</v>
      </c>
      <c r="G1094" s="39">
        <v>44229</v>
      </c>
      <c r="H1094" s="40">
        <v>0</v>
      </c>
    </row>
    <row r="1095" spans="1:8" x14ac:dyDescent="0.25">
      <c r="A1095" s="36">
        <v>9803024383</v>
      </c>
      <c r="B1095" s="41" t="s">
        <v>5</v>
      </c>
      <c r="C1095" s="38" t="s">
        <v>1512</v>
      </c>
      <c r="D1095" s="38" t="s">
        <v>18387</v>
      </c>
      <c r="E1095" s="36" t="s">
        <v>89</v>
      </c>
      <c r="F1095" s="39">
        <v>44229</v>
      </c>
      <c r="G1095" s="39">
        <v>44229</v>
      </c>
      <c r="H1095" s="40">
        <v>0</v>
      </c>
    </row>
    <row r="1096" spans="1:8" x14ac:dyDescent="0.25">
      <c r="A1096" s="36">
        <v>18655140</v>
      </c>
      <c r="B1096" s="41" t="s">
        <v>5</v>
      </c>
      <c r="C1096" s="38" t="s">
        <v>1543</v>
      </c>
      <c r="D1096" s="38" t="s">
        <v>18410</v>
      </c>
      <c r="E1096" s="36" t="s">
        <v>48</v>
      </c>
      <c r="F1096" s="39">
        <v>44230</v>
      </c>
      <c r="G1096" s="39">
        <v>44230</v>
      </c>
      <c r="H1096" s="40">
        <v>0</v>
      </c>
    </row>
    <row r="1097" spans="1:8" x14ac:dyDescent="0.25">
      <c r="A1097" s="36">
        <v>161538471</v>
      </c>
      <c r="B1097" s="41" t="s">
        <v>5</v>
      </c>
      <c r="C1097" s="38" t="s">
        <v>1543</v>
      </c>
      <c r="D1097" s="38" t="s">
        <v>18410</v>
      </c>
      <c r="E1097" s="36" t="s">
        <v>48</v>
      </c>
      <c r="F1097" s="39">
        <v>44230</v>
      </c>
      <c r="G1097" s="39">
        <v>44230</v>
      </c>
      <c r="H1097" s="40">
        <v>0</v>
      </c>
    </row>
    <row r="1098" spans="1:8" x14ac:dyDescent="0.25">
      <c r="A1098" s="36">
        <v>174215124</v>
      </c>
      <c r="B1098" s="41" t="s">
        <v>5</v>
      </c>
      <c r="C1098" s="38" t="s">
        <v>1544</v>
      </c>
      <c r="D1098" s="38" t="s">
        <v>5856</v>
      </c>
      <c r="E1098" s="36" t="s">
        <v>89</v>
      </c>
      <c r="F1098" s="39">
        <v>44230</v>
      </c>
      <c r="G1098" s="39">
        <v>44230</v>
      </c>
      <c r="H1098" s="40">
        <v>0</v>
      </c>
    </row>
    <row r="1099" spans="1:8" x14ac:dyDescent="0.25">
      <c r="A1099" s="36">
        <v>180027661</v>
      </c>
      <c r="B1099" s="41" t="s">
        <v>5</v>
      </c>
      <c r="C1099" s="38" t="s">
        <v>1545</v>
      </c>
      <c r="D1099" s="38" t="s">
        <v>6630</v>
      </c>
      <c r="E1099" s="36" t="s">
        <v>71</v>
      </c>
      <c r="F1099" s="39">
        <v>44230</v>
      </c>
      <c r="G1099" s="39">
        <v>44230</v>
      </c>
      <c r="H1099" s="40">
        <v>0</v>
      </c>
    </row>
    <row r="1100" spans="1:8" x14ac:dyDescent="0.25">
      <c r="A1100" s="36">
        <v>308022741</v>
      </c>
      <c r="B1100" s="41" t="s">
        <v>5</v>
      </c>
      <c r="C1100" s="38" t="s">
        <v>1543</v>
      </c>
      <c r="D1100" s="38" t="s">
        <v>18410</v>
      </c>
      <c r="E1100" s="36" t="s">
        <v>48</v>
      </c>
      <c r="F1100" s="39">
        <v>44230</v>
      </c>
      <c r="G1100" s="39">
        <v>44230</v>
      </c>
      <c r="H1100" s="40">
        <v>0</v>
      </c>
    </row>
    <row r="1101" spans="1:8" x14ac:dyDescent="0.25">
      <c r="A1101" s="36">
        <v>538983969</v>
      </c>
      <c r="B1101" s="41" t="s">
        <v>5</v>
      </c>
      <c r="C1101" s="38" t="s">
        <v>1546</v>
      </c>
      <c r="D1101" s="38" t="s">
        <v>18411</v>
      </c>
      <c r="E1101" s="36" t="s">
        <v>48</v>
      </c>
      <c r="F1101" s="39">
        <v>44230</v>
      </c>
      <c r="G1101" s="39">
        <v>44230</v>
      </c>
      <c r="H1101" s="40">
        <v>0</v>
      </c>
    </row>
    <row r="1102" spans="1:8" x14ac:dyDescent="0.25">
      <c r="A1102" s="36">
        <v>675980000</v>
      </c>
      <c r="B1102" s="41" t="s">
        <v>5</v>
      </c>
      <c r="C1102" s="38" t="s">
        <v>1547</v>
      </c>
      <c r="D1102" s="38" t="s">
        <v>18412</v>
      </c>
      <c r="E1102" s="36" t="s">
        <v>48</v>
      </c>
      <c r="F1102" s="39">
        <v>44230</v>
      </c>
      <c r="G1102" s="39">
        <v>44230</v>
      </c>
      <c r="H1102" s="40">
        <v>0</v>
      </c>
    </row>
    <row r="1103" spans="1:8" x14ac:dyDescent="0.25">
      <c r="A1103" s="36">
        <v>696026627</v>
      </c>
      <c r="B1103" s="41" t="s">
        <v>5</v>
      </c>
      <c r="C1103" s="38" t="s">
        <v>1548</v>
      </c>
      <c r="D1103" s="38" t="s">
        <v>18413</v>
      </c>
      <c r="E1103" s="36" t="s">
        <v>89</v>
      </c>
      <c r="F1103" s="39">
        <v>44230</v>
      </c>
      <c r="G1103" s="39">
        <v>44230</v>
      </c>
      <c r="H1103" s="40">
        <v>0</v>
      </c>
    </row>
    <row r="1104" spans="1:8" x14ac:dyDescent="0.25">
      <c r="A1104" s="36">
        <v>741559975</v>
      </c>
      <c r="B1104" s="41" t="s">
        <v>5</v>
      </c>
      <c r="C1104" s="38" t="s">
        <v>1549</v>
      </c>
      <c r="D1104" s="38" t="s">
        <v>18414</v>
      </c>
      <c r="E1104" s="36" t="s">
        <v>48</v>
      </c>
      <c r="F1104" s="39">
        <v>44230</v>
      </c>
      <c r="G1104" s="39">
        <v>44230</v>
      </c>
      <c r="H1104" s="40">
        <v>0</v>
      </c>
    </row>
    <row r="1105" spans="1:8" x14ac:dyDescent="0.25">
      <c r="A1105" s="36">
        <v>933979675</v>
      </c>
      <c r="B1105" s="41" t="s">
        <v>5</v>
      </c>
      <c r="C1105" s="38" t="s">
        <v>1474</v>
      </c>
      <c r="D1105" s="38" t="s">
        <v>18415</v>
      </c>
      <c r="E1105" s="36" t="s">
        <v>71</v>
      </c>
      <c r="F1105" s="39">
        <v>44230</v>
      </c>
      <c r="G1105" s="39">
        <v>44230</v>
      </c>
      <c r="H1105" s="40">
        <v>0</v>
      </c>
    </row>
    <row r="1106" spans="1:8" x14ac:dyDescent="0.25">
      <c r="A1106" s="36">
        <v>1233596721</v>
      </c>
      <c r="B1106" s="41" t="s">
        <v>5</v>
      </c>
      <c r="C1106" s="38" t="s">
        <v>1550</v>
      </c>
      <c r="D1106" s="38" t="s">
        <v>15725</v>
      </c>
      <c r="E1106" s="36" t="s">
        <v>48</v>
      </c>
      <c r="F1106" s="39">
        <v>44230</v>
      </c>
      <c r="G1106" s="39">
        <v>44230</v>
      </c>
      <c r="H1106" s="40">
        <v>0</v>
      </c>
    </row>
    <row r="1107" spans="1:8" x14ac:dyDescent="0.25">
      <c r="A1107" s="36">
        <v>1286114297</v>
      </c>
      <c r="B1107" s="41" t="s">
        <v>5</v>
      </c>
      <c r="C1107" s="38" t="s">
        <v>1551</v>
      </c>
      <c r="D1107" s="38" t="s">
        <v>18416</v>
      </c>
      <c r="E1107" s="36" t="s">
        <v>89</v>
      </c>
      <c r="F1107" s="39">
        <v>44230</v>
      </c>
      <c r="G1107" s="39">
        <v>44230</v>
      </c>
      <c r="H1107" s="40">
        <v>0</v>
      </c>
    </row>
    <row r="1108" spans="1:8" x14ac:dyDescent="0.25">
      <c r="A1108" s="36">
        <v>1315662781</v>
      </c>
      <c r="B1108" s="41" t="s">
        <v>5</v>
      </c>
      <c r="C1108" s="38" t="s">
        <v>1552</v>
      </c>
      <c r="D1108" s="38" t="s">
        <v>18417</v>
      </c>
      <c r="E1108" s="36" t="s">
        <v>89</v>
      </c>
      <c r="F1108" s="39">
        <v>44230</v>
      </c>
      <c r="G1108" s="39">
        <v>44230</v>
      </c>
      <c r="H1108" s="40">
        <v>0</v>
      </c>
    </row>
    <row r="1109" spans="1:8" x14ac:dyDescent="0.25">
      <c r="A1109" s="36">
        <v>1514959124</v>
      </c>
      <c r="B1109" s="41" t="s">
        <v>5</v>
      </c>
      <c r="C1109" s="38" t="s">
        <v>1474</v>
      </c>
      <c r="D1109" s="38" t="s">
        <v>18418</v>
      </c>
      <c r="E1109" s="36" t="s">
        <v>71</v>
      </c>
      <c r="F1109" s="39">
        <v>44230</v>
      </c>
      <c r="G1109" s="39">
        <v>44230</v>
      </c>
      <c r="H1109" s="40">
        <v>0</v>
      </c>
    </row>
    <row r="1110" spans="1:8" x14ac:dyDescent="0.25">
      <c r="A1110" s="36">
        <v>1758413633</v>
      </c>
      <c r="B1110" s="41" t="s">
        <v>5</v>
      </c>
      <c r="C1110" s="38" t="s">
        <v>1543</v>
      </c>
      <c r="D1110" s="38" t="s">
        <v>18410</v>
      </c>
      <c r="E1110" s="36" t="s">
        <v>48</v>
      </c>
      <c r="F1110" s="39">
        <v>44230</v>
      </c>
      <c r="G1110" s="39">
        <v>44230</v>
      </c>
      <c r="H1110" s="40">
        <v>0</v>
      </c>
    </row>
    <row r="1111" spans="1:8" x14ac:dyDescent="0.25">
      <c r="A1111" s="36">
        <v>1920448378</v>
      </c>
      <c r="B1111" s="41" t="s">
        <v>5</v>
      </c>
      <c r="C1111" s="38" t="s">
        <v>1553</v>
      </c>
      <c r="D1111" s="38" t="s">
        <v>15891</v>
      </c>
      <c r="E1111" s="36" t="s">
        <v>48</v>
      </c>
      <c r="F1111" s="39">
        <v>44230</v>
      </c>
      <c r="G1111" s="39">
        <v>44230</v>
      </c>
      <c r="H1111" s="40">
        <v>0</v>
      </c>
    </row>
    <row r="1112" spans="1:8" x14ac:dyDescent="0.25">
      <c r="A1112" s="36">
        <v>2373768711</v>
      </c>
      <c r="B1112" s="41" t="s">
        <v>5</v>
      </c>
      <c r="C1112" s="38" t="s">
        <v>1543</v>
      </c>
      <c r="D1112" s="38" t="s">
        <v>18410</v>
      </c>
      <c r="E1112" s="36" t="s">
        <v>48</v>
      </c>
      <c r="F1112" s="39">
        <v>44230</v>
      </c>
      <c r="G1112" s="39">
        <v>44230</v>
      </c>
      <c r="H1112" s="40">
        <v>0</v>
      </c>
    </row>
    <row r="1113" spans="1:8" x14ac:dyDescent="0.25">
      <c r="A1113" s="36">
        <v>2599316658</v>
      </c>
      <c r="B1113" s="41" t="s">
        <v>5</v>
      </c>
      <c r="C1113" s="38" t="s">
        <v>1554</v>
      </c>
      <c r="D1113" s="38" t="s">
        <v>6189</v>
      </c>
      <c r="E1113" s="36" t="s">
        <v>89</v>
      </c>
      <c r="F1113" s="39">
        <v>44230</v>
      </c>
      <c r="G1113" s="39">
        <v>44230</v>
      </c>
      <c r="H1113" s="40">
        <v>0</v>
      </c>
    </row>
    <row r="1114" spans="1:8" x14ac:dyDescent="0.25">
      <c r="A1114" s="36">
        <v>2681693797</v>
      </c>
      <c r="B1114" s="41" t="s">
        <v>5</v>
      </c>
      <c r="C1114" s="38" t="s">
        <v>249</v>
      </c>
      <c r="D1114" s="38" t="s">
        <v>18419</v>
      </c>
      <c r="E1114" s="36" t="s">
        <v>89</v>
      </c>
      <c r="F1114" s="39">
        <v>44230</v>
      </c>
      <c r="G1114" s="39">
        <v>44230</v>
      </c>
      <c r="H1114" s="40">
        <v>0</v>
      </c>
    </row>
    <row r="1115" spans="1:8" x14ac:dyDescent="0.25">
      <c r="A1115" s="36">
        <v>2707018938</v>
      </c>
      <c r="B1115" s="41" t="s">
        <v>5</v>
      </c>
      <c r="C1115" s="38" t="s">
        <v>1543</v>
      </c>
      <c r="D1115" s="38" t="s">
        <v>18410</v>
      </c>
      <c r="E1115" s="36" t="s">
        <v>48</v>
      </c>
      <c r="F1115" s="39">
        <v>44230</v>
      </c>
      <c r="G1115" s="39">
        <v>44230</v>
      </c>
      <c r="H1115" s="40">
        <v>0</v>
      </c>
    </row>
    <row r="1116" spans="1:8" x14ac:dyDescent="0.25">
      <c r="A1116" s="36">
        <v>2728211767</v>
      </c>
      <c r="B1116" s="41" t="s">
        <v>5</v>
      </c>
      <c r="C1116" s="38" t="s">
        <v>1543</v>
      </c>
      <c r="D1116" s="38" t="s">
        <v>18410</v>
      </c>
      <c r="E1116" s="36" t="s">
        <v>48</v>
      </c>
      <c r="F1116" s="39">
        <v>44230</v>
      </c>
      <c r="G1116" s="39">
        <v>44230</v>
      </c>
      <c r="H1116" s="40">
        <v>0</v>
      </c>
    </row>
    <row r="1117" spans="1:8" x14ac:dyDescent="0.25">
      <c r="A1117" s="36">
        <v>2869696171</v>
      </c>
      <c r="B1117" s="41" t="s">
        <v>5</v>
      </c>
      <c r="C1117" s="38" t="s">
        <v>1555</v>
      </c>
      <c r="D1117" s="38" t="s">
        <v>15454</v>
      </c>
      <c r="E1117" s="36" t="s">
        <v>48</v>
      </c>
      <c r="F1117" s="39">
        <v>44230</v>
      </c>
      <c r="G1117" s="39">
        <v>44230</v>
      </c>
      <c r="H1117" s="40">
        <v>0</v>
      </c>
    </row>
    <row r="1118" spans="1:8" x14ac:dyDescent="0.25">
      <c r="A1118" s="36">
        <v>2870199861</v>
      </c>
      <c r="B1118" s="41" t="s">
        <v>5</v>
      </c>
      <c r="C1118" s="38" t="s">
        <v>1543</v>
      </c>
      <c r="D1118" s="38" t="s">
        <v>18410</v>
      </c>
      <c r="E1118" s="36" t="s">
        <v>48</v>
      </c>
      <c r="F1118" s="39">
        <v>44230</v>
      </c>
      <c r="G1118" s="39">
        <v>44230</v>
      </c>
      <c r="H1118" s="40">
        <v>0</v>
      </c>
    </row>
    <row r="1119" spans="1:8" x14ac:dyDescent="0.25">
      <c r="A1119" s="36">
        <v>2956572435</v>
      </c>
      <c r="B1119" s="41" t="s">
        <v>5</v>
      </c>
      <c r="C1119" s="38" t="s">
        <v>1543</v>
      </c>
      <c r="D1119" s="38" t="s">
        <v>18410</v>
      </c>
      <c r="E1119" s="36" t="s">
        <v>48</v>
      </c>
      <c r="F1119" s="39">
        <v>44230</v>
      </c>
      <c r="G1119" s="39">
        <v>44230</v>
      </c>
      <c r="H1119" s="40">
        <v>0</v>
      </c>
    </row>
    <row r="1120" spans="1:8" x14ac:dyDescent="0.25">
      <c r="A1120" s="36">
        <v>2969100000</v>
      </c>
      <c r="B1120" s="41" t="s">
        <v>5</v>
      </c>
      <c r="C1120" s="38" t="s">
        <v>1556</v>
      </c>
      <c r="D1120" s="38" t="s">
        <v>18420</v>
      </c>
      <c r="E1120" s="36" t="s">
        <v>89</v>
      </c>
      <c r="F1120" s="39">
        <v>44230</v>
      </c>
      <c r="G1120" s="39">
        <v>44230</v>
      </c>
      <c r="H1120" s="40">
        <v>0</v>
      </c>
    </row>
    <row r="1121" spans="1:8" x14ac:dyDescent="0.25">
      <c r="A1121" s="36">
        <v>3118611156</v>
      </c>
      <c r="B1121" s="41" t="s">
        <v>5</v>
      </c>
      <c r="C1121" s="38" t="s">
        <v>1554</v>
      </c>
      <c r="D1121" s="38" t="s">
        <v>6176</v>
      </c>
      <c r="E1121" s="36" t="s">
        <v>89</v>
      </c>
      <c r="F1121" s="39">
        <v>44230</v>
      </c>
      <c r="G1121" s="39">
        <v>44230</v>
      </c>
      <c r="H1121" s="40">
        <v>0</v>
      </c>
    </row>
    <row r="1122" spans="1:8" x14ac:dyDescent="0.25">
      <c r="A1122" s="36">
        <v>3204345325</v>
      </c>
      <c r="B1122" s="41" t="s">
        <v>5</v>
      </c>
      <c r="C1122" s="38" t="s">
        <v>1543</v>
      </c>
      <c r="D1122" s="38" t="s">
        <v>18410</v>
      </c>
      <c r="E1122" s="36" t="s">
        <v>48</v>
      </c>
      <c r="F1122" s="39">
        <v>44230</v>
      </c>
      <c r="G1122" s="39">
        <v>44230</v>
      </c>
      <c r="H1122" s="40">
        <v>0</v>
      </c>
    </row>
    <row r="1123" spans="1:8" x14ac:dyDescent="0.25">
      <c r="A1123" s="36">
        <v>3313318176</v>
      </c>
      <c r="B1123" s="41" t="s">
        <v>5</v>
      </c>
      <c r="C1123" s="38" t="s">
        <v>1551</v>
      </c>
      <c r="D1123" s="38" t="s">
        <v>18416</v>
      </c>
      <c r="E1123" s="36" t="s">
        <v>89</v>
      </c>
      <c r="F1123" s="39">
        <v>44230</v>
      </c>
      <c r="G1123" s="39">
        <v>44230</v>
      </c>
      <c r="H1123" s="40">
        <v>0</v>
      </c>
    </row>
    <row r="1124" spans="1:8" x14ac:dyDescent="0.25">
      <c r="A1124" s="36">
        <v>3439870000</v>
      </c>
      <c r="B1124" s="41" t="s">
        <v>5</v>
      </c>
      <c r="C1124" s="38" t="s">
        <v>1557</v>
      </c>
      <c r="D1124" s="38" t="s">
        <v>18421</v>
      </c>
      <c r="E1124" s="36" t="s">
        <v>71</v>
      </c>
      <c r="F1124" s="39">
        <v>44230</v>
      </c>
      <c r="G1124" s="39">
        <v>44230</v>
      </c>
      <c r="H1124" s="40">
        <v>0</v>
      </c>
    </row>
    <row r="1125" spans="1:8" x14ac:dyDescent="0.25">
      <c r="A1125" s="36">
        <v>3549298211</v>
      </c>
      <c r="B1125" s="41" t="s">
        <v>5</v>
      </c>
      <c r="C1125" s="38" t="s">
        <v>539</v>
      </c>
      <c r="D1125" s="38" t="s">
        <v>10756</v>
      </c>
      <c r="E1125" s="36" t="s">
        <v>48</v>
      </c>
      <c r="F1125" s="39">
        <v>44230</v>
      </c>
      <c r="G1125" s="39">
        <v>44230</v>
      </c>
      <c r="H1125" s="40">
        <v>0</v>
      </c>
    </row>
    <row r="1126" spans="1:8" x14ac:dyDescent="0.25">
      <c r="A1126" s="36">
        <v>3754095738</v>
      </c>
      <c r="B1126" s="41" t="s">
        <v>5</v>
      </c>
      <c r="C1126" s="38" t="s">
        <v>1549</v>
      </c>
      <c r="D1126" s="38" t="s">
        <v>18414</v>
      </c>
      <c r="E1126" s="36" t="s">
        <v>48</v>
      </c>
      <c r="F1126" s="39">
        <v>44230</v>
      </c>
      <c r="G1126" s="39">
        <v>44230</v>
      </c>
      <c r="H1126" s="40">
        <v>0</v>
      </c>
    </row>
    <row r="1127" spans="1:8" x14ac:dyDescent="0.25">
      <c r="A1127" s="36">
        <v>3906382113</v>
      </c>
      <c r="B1127" s="41" t="s">
        <v>5</v>
      </c>
      <c r="C1127" s="38" t="s">
        <v>1474</v>
      </c>
      <c r="D1127" s="38" t="s">
        <v>18422</v>
      </c>
      <c r="E1127" s="36" t="s">
        <v>71</v>
      </c>
      <c r="F1127" s="39">
        <v>44230</v>
      </c>
      <c r="G1127" s="39">
        <v>44230</v>
      </c>
      <c r="H1127" s="40">
        <v>0</v>
      </c>
    </row>
    <row r="1128" spans="1:8" x14ac:dyDescent="0.25">
      <c r="A1128" s="36">
        <v>3962696509</v>
      </c>
      <c r="B1128" s="41" t="s">
        <v>5</v>
      </c>
      <c r="C1128" s="38" t="s">
        <v>1474</v>
      </c>
      <c r="D1128" s="38" t="s">
        <v>18423</v>
      </c>
      <c r="E1128" s="36" t="s">
        <v>71</v>
      </c>
      <c r="F1128" s="39">
        <v>44230</v>
      </c>
      <c r="G1128" s="39">
        <v>44230</v>
      </c>
      <c r="H1128" s="40">
        <v>0</v>
      </c>
    </row>
    <row r="1129" spans="1:8" x14ac:dyDescent="0.25">
      <c r="A1129" s="36">
        <v>4111667747</v>
      </c>
      <c r="B1129" s="41" t="s">
        <v>5</v>
      </c>
      <c r="C1129" s="38" t="s">
        <v>1543</v>
      </c>
      <c r="D1129" s="38" t="s">
        <v>18410</v>
      </c>
      <c r="E1129" s="36" t="s">
        <v>48</v>
      </c>
      <c r="F1129" s="39">
        <v>44230</v>
      </c>
      <c r="G1129" s="39">
        <v>44230</v>
      </c>
      <c r="H1129" s="40">
        <v>0</v>
      </c>
    </row>
    <row r="1130" spans="1:8" x14ac:dyDescent="0.25">
      <c r="A1130" s="36">
        <v>4130643873</v>
      </c>
      <c r="B1130" s="41" t="s">
        <v>5</v>
      </c>
      <c r="C1130" s="38" t="s">
        <v>1543</v>
      </c>
      <c r="D1130" s="38" t="s">
        <v>18410</v>
      </c>
      <c r="E1130" s="36" t="s">
        <v>48</v>
      </c>
      <c r="F1130" s="39">
        <v>44230</v>
      </c>
      <c r="G1130" s="39">
        <v>44230</v>
      </c>
      <c r="H1130" s="40">
        <v>0</v>
      </c>
    </row>
    <row r="1131" spans="1:8" x14ac:dyDescent="0.25">
      <c r="A1131" s="36">
        <v>4351183148</v>
      </c>
      <c r="B1131" s="41" t="s">
        <v>5</v>
      </c>
      <c r="C1131" s="38" t="s">
        <v>200</v>
      </c>
      <c r="D1131" s="38" t="s">
        <v>18424</v>
      </c>
      <c r="E1131" s="36" t="s">
        <v>89</v>
      </c>
      <c r="F1131" s="39">
        <v>44230</v>
      </c>
      <c r="G1131" s="39">
        <v>44230</v>
      </c>
      <c r="H1131" s="40">
        <v>0</v>
      </c>
    </row>
    <row r="1132" spans="1:8" x14ac:dyDescent="0.25">
      <c r="A1132" s="36">
        <v>4451021807</v>
      </c>
      <c r="B1132" s="41" t="s">
        <v>5</v>
      </c>
      <c r="C1132" s="38" t="s">
        <v>1558</v>
      </c>
      <c r="D1132" s="38" t="s">
        <v>18425</v>
      </c>
      <c r="E1132" s="36" t="s">
        <v>89</v>
      </c>
      <c r="F1132" s="39">
        <v>44230</v>
      </c>
      <c r="G1132" s="39">
        <v>44230</v>
      </c>
      <c r="H1132" s="40">
        <v>0</v>
      </c>
    </row>
    <row r="1133" spans="1:8" x14ac:dyDescent="0.25">
      <c r="A1133" s="36">
        <v>4452980000</v>
      </c>
      <c r="B1133" s="41" t="s">
        <v>5</v>
      </c>
      <c r="C1133" s="38" t="s">
        <v>1559</v>
      </c>
      <c r="D1133" s="38" t="s">
        <v>18426</v>
      </c>
      <c r="E1133" s="36" t="s">
        <v>89</v>
      </c>
      <c r="F1133" s="39">
        <v>44230</v>
      </c>
      <c r="G1133" s="39">
        <v>44230</v>
      </c>
      <c r="H1133" s="40">
        <v>0</v>
      </c>
    </row>
    <row r="1134" spans="1:8" x14ac:dyDescent="0.25">
      <c r="A1134" s="36">
        <v>4463894100</v>
      </c>
      <c r="B1134" s="41" t="s">
        <v>5</v>
      </c>
      <c r="C1134" s="38" t="s">
        <v>1543</v>
      </c>
      <c r="D1134" s="38" t="s">
        <v>18410</v>
      </c>
      <c r="E1134" s="36" t="s">
        <v>48</v>
      </c>
      <c r="F1134" s="39">
        <v>44230</v>
      </c>
      <c r="G1134" s="39">
        <v>44230</v>
      </c>
      <c r="H1134" s="40">
        <v>0</v>
      </c>
    </row>
    <row r="1135" spans="1:8" x14ac:dyDescent="0.25">
      <c r="A1135" s="36">
        <v>4524090000</v>
      </c>
      <c r="B1135" s="41" t="s">
        <v>5</v>
      </c>
      <c r="C1135" s="38" t="s">
        <v>1560</v>
      </c>
      <c r="D1135" s="38" t="s">
        <v>10786</v>
      </c>
      <c r="E1135" s="36" t="s">
        <v>71</v>
      </c>
      <c r="F1135" s="39">
        <v>44230</v>
      </c>
      <c r="G1135" s="39">
        <v>44230</v>
      </c>
      <c r="H1135" s="40">
        <v>0</v>
      </c>
    </row>
    <row r="1136" spans="1:8" x14ac:dyDescent="0.25">
      <c r="A1136" s="36">
        <v>4530395401</v>
      </c>
      <c r="B1136" s="41" t="s">
        <v>5</v>
      </c>
      <c r="C1136" s="38" t="s">
        <v>1561</v>
      </c>
      <c r="D1136" s="38" t="s">
        <v>6499</v>
      </c>
      <c r="E1136" s="36" t="s">
        <v>89</v>
      </c>
      <c r="F1136" s="39">
        <v>44230</v>
      </c>
      <c r="G1136" s="39">
        <v>44230</v>
      </c>
      <c r="H1136" s="40">
        <v>0</v>
      </c>
    </row>
    <row r="1137" spans="1:8" x14ac:dyDescent="0.25">
      <c r="A1137" s="36">
        <v>4534360704</v>
      </c>
      <c r="B1137" s="41" t="s">
        <v>5</v>
      </c>
      <c r="C1137" s="38" t="s">
        <v>1562</v>
      </c>
      <c r="D1137" s="38" t="s">
        <v>15422</v>
      </c>
      <c r="E1137" s="36" t="s">
        <v>71</v>
      </c>
      <c r="F1137" s="39">
        <v>44230</v>
      </c>
      <c r="G1137" s="39">
        <v>44230</v>
      </c>
      <c r="H1137" s="40">
        <v>0</v>
      </c>
    </row>
    <row r="1138" spans="1:8" x14ac:dyDescent="0.25">
      <c r="A1138" s="36">
        <v>4549976046</v>
      </c>
      <c r="B1138" s="41" t="s">
        <v>5</v>
      </c>
      <c r="C1138" s="38" t="s">
        <v>1563</v>
      </c>
      <c r="D1138" s="38" t="s">
        <v>18427</v>
      </c>
      <c r="E1138" s="36" t="s">
        <v>48</v>
      </c>
      <c r="F1138" s="39">
        <v>44230</v>
      </c>
      <c r="G1138" s="39">
        <v>44230</v>
      </c>
      <c r="H1138" s="40">
        <v>0</v>
      </c>
    </row>
    <row r="1139" spans="1:8" x14ac:dyDescent="0.25">
      <c r="A1139" s="36">
        <v>4737010846</v>
      </c>
      <c r="B1139" s="41" t="s">
        <v>5</v>
      </c>
      <c r="C1139" s="38" t="s">
        <v>1543</v>
      </c>
      <c r="D1139" s="38" t="s">
        <v>18410</v>
      </c>
      <c r="E1139" s="36" t="s">
        <v>48</v>
      </c>
      <c r="F1139" s="39">
        <v>44230</v>
      </c>
      <c r="G1139" s="39">
        <v>44230</v>
      </c>
      <c r="H1139" s="40">
        <v>0</v>
      </c>
    </row>
    <row r="1140" spans="1:8" x14ac:dyDescent="0.25">
      <c r="A1140" s="36">
        <v>4840922843</v>
      </c>
      <c r="B1140" s="41" t="s">
        <v>5</v>
      </c>
      <c r="C1140" s="38" t="s">
        <v>1564</v>
      </c>
      <c r="D1140" s="38" t="s">
        <v>18428</v>
      </c>
      <c r="E1140" s="36" t="s">
        <v>48</v>
      </c>
      <c r="F1140" s="39">
        <v>44230</v>
      </c>
      <c r="G1140" s="39">
        <v>44230</v>
      </c>
      <c r="H1140" s="40">
        <v>0</v>
      </c>
    </row>
    <row r="1141" spans="1:8" x14ac:dyDescent="0.25">
      <c r="A1141" s="36">
        <v>4891820101</v>
      </c>
      <c r="B1141" s="41" t="s">
        <v>5</v>
      </c>
      <c r="C1141" s="38" t="s">
        <v>266</v>
      </c>
      <c r="D1141" s="38" t="s">
        <v>16759</v>
      </c>
      <c r="E1141" s="36" t="s">
        <v>71</v>
      </c>
      <c r="F1141" s="39">
        <v>44230</v>
      </c>
      <c r="G1141" s="39">
        <v>44230</v>
      </c>
      <c r="H1141" s="40">
        <v>0</v>
      </c>
    </row>
    <row r="1142" spans="1:8" x14ac:dyDescent="0.25">
      <c r="A1142" s="36">
        <v>5064337233</v>
      </c>
      <c r="B1142" s="41" t="s">
        <v>5</v>
      </c>
      <c r="C1142" s="38" t="s">
        <v>1543</v>
      </c>
      <c r="D1142" s="38" t="s">
        <v>18410</v>
      </c>
      <c r="E1142" s="36" t="s">
        <v>48</v>
      </c>
      <c r="F1142" s="39">
        <v>44230</v>
      </c>
      <c r="G1142" s="39">
        <v>44230</v>
      </c>
      <c r="H1142" s="40">
        <v>0</v>
      </c>
    </row>
    <row r="1143" spans="1:8" x14ac:dyDescent="0.25">
      <c r="A1143" s="36">
        <v>5258461481</v>
      </c>
      <c r="B1143" s="41" t="s">
        <v>5</v>
      </c>
      <c r="C1143" s="38" t="s">
        <v>539</v>
      </c>
      <c r="D1143" s="38" t="s">
        <v>10728</v>
      </c>
      <c r="E1143" s="36" t="s">
        <v>48</v>
      </c>
      <c r="F1143" s="39">
        <v>44230</v>
      </c>
      <c r="G1143" s="39">
        <v>44230</v>
      </c>
      <c r="H1143" s="40">
        <v>0</v>
      </c>
    </row>
    <row r="1144" spans="1:8" x14ac:dyDescent="0.25">
      <c r="A1144" s="36">
        <v>5510414084</v>
      </c>
      <c r="B1144" s="41" t="s">
        <v>5</v>
      </c>
      <c r="C1144" s="38" t="s">
        <v>1543</v>
      </c>
      <c r="D1144" s="38" t="s">
        <v>18410</v>
      </c>
      <c r="E1144" s="36" t="s">
        <v>48</v>
      </c>
      <c r="F1144" s="39">
        <v>44230</v>
      </c>
      <c r="G1144" s="39">
        <v>44230</v>
      </c>
      <c r="H1144" s="40">
        <v>0</v>
      </c>
    </row>
    <row r="1145" spans="1:8" x14ac:dyDescent="0.25">
      <c r="A1145" s="36">
        <v>5551393535</v>
      </c>
      <c r="B1145" s="41" t="s">
        <v>5</v>
      </c>
      <c r="C1145" s="38" t="s">
        <v>1551</v>
      </c>
      <c r="D1145" s="38" t="s">
        <v>18416</v>
      </c>
      <c r="E1145" s="36" t="s">
        <v>89</v>
      </c>
      <c r="F1145" s="39">
        <v>44230</v>
      </c>
      <c r="G1145" s="39">
        <v>44230</v>
      </c>
      <c r="H1145" s="40">
        <v>0</v>
      </c>
    </row>
    <row r="1146" spans="1:8" x14ac:dyDescent="0.25">
      <c r="A1146" s="36">
        <v>5854780606</v>
      </c>
      <c r="B1146" s="41" t="s">
        <v>5</v>
      </c>
      <c r="C1146" s="38" t="s">
        <v>1543</v>
      </c>
      <c r="D1146" s="38" t="s">
        <v>18410</v>
      </c>
      <c r="E1146" s="36" t="s">
        <v>48</v>
      </c>
      <c r="F1146" s="39">
        <v>44230</v>
      </c>
      <c r="G1146" s="39">
        <v>44230</v>
      </c>
      <c r="H1146" s="40">
        <v>0</v>
      </c>
    </row>
    <row r="1147" spans="1:8" x14ac:dyDescent="0.25">
      <c r="A1147" s="36">
        <v>5881897275</v>
      </c>
      <c r="B1147" s="41" t="s">
        <v>5</v>
      </c>
      <c r="C1147" s="38" t="s">
        <v>1543</v>
      </c>
      <c r="D1147" s="38" t="s">
        <v>18410</v>
      </c>
      <c r="E1147" s="36" t="s">
        <v>48</v>
      </c>
      <c r="F1147" s="39">
        <v>44230</v>
      </c>
      <c r="G1147" s="39">
        <v>44230</v>
      </c>
      <c r="H1147" s="40">
        <v>0</v>
      </c>
    </row>
    <row r="1148" spans="1:8" x14ac:dyDescent="0.25">
      <c r="A1148" s="36">
        <v>5889475575</v>
      </c>
      <c r="B1148" s="41" t="s">
        <v>5</v>
      </c>
      <c r="C1148" s="38" t="s">
        <v>1551</v>
      </c>
      <c r="D1148" s="38" t="s">
        <v>18416</v>
      </c>
      <c r="E1148" s="36" t="s">
        <v>89</v>
      </c>
      <c r="F1148" s="39">
        <v>44230</v>
      </c>
      <c r="G1148" s="39">
        <v>44230</v>
      </c>
      <c r="H1148" s="40">
        <v>0</v>
      </c>
    </row>
    <row r="1149" spans="1:8" x14ac:dyDescent="0.25">
      <c r="A1149" s="36">
        <v>6018637335</v>
      </c>
      <c r="B1149" s="41" t="s">
        <v>5</v>
      </c>
      <c r="C1149" s="38" t="s">
        <v>1565</v>
      </c>
      <c r="D1149" s="38" t="s">
        <v>17001</v>
      </c>
      <c r="E1149" s="36" t="s">
        <v>48</v>
      </c>
      <c r="F1149" s="39">
        <v>44230</v>
      </c>
      <c r="G1149" s="39">
        <v>44230</v>
      </c>
      <c r="H1149" s="40">
        <v>0</v>
      </c>
    </row>
    <row r="1150" spans="1:8" x14ac:dyDescent="0.25">
      <c r="A1150" s="36">
        <v>6132447955</v>
      </c>
      <c r="B1150" s="41" t="s">
        <v>5</v>
      </c>
      <c r="C1150" s="38" t="s">
        <v>1474</v>
      </c>
      <c r="D1150" s="38" t="s">
        <v>18429</v>
      </c>
      <c r="E1150" s="36" t="s">
        <v>71</v>
      </c>
      <c r="F1150" s="39">
        <v>44230</v>
      </c>
      <c r="G1150" s="39">
        <v>44230</v>
      </c>
      <c r="H1150" s="40">
        <v>0</v>
      </c>
    </row>
    <row r="1151" spans="1:8" x14ac:dyDescent="0.25">
      <c r="A1151" s="36">
        <v>6341386061</v>
      </c>
      <c r="B1151" s="41" t="s">
        <v>5</v>
      </c>
      <c r="C1151" s="38" t="s">
        <v>1566</v>
      </c>
      <c r="D1151" s="38" t="s">
        <v>18430</v>
      </c>
      <c r="E1151" s="36" t="s">
        <v>48</v>
      </c>
      <c r="F1151" s="39">
        <v>44230</v>
      </c>
      <c r="G1151" s="39">
        <v>44230</v>
      </c>
      <c r="H1151" s="40">
        <v>0</v>
      </c>
    </row>
    <row r="1152" spans="1:8" x14ac:dyDescent="0.25">
      <c r="A1152" s="36">
        <v>6474754813</v>
      </c>
      <c r="B1152" s="41" t="s">
        <v>5</v>
      </c>
      <c r="C1152" s="38" t="s">
        <v>1551</v>
      </c>
      <c r="D1152" s="38" t="s">
        <v>18416</v>
      </c>
      <c r="E1152" s="36" t="s">
        <v>89</v>
      </c>
      <c r="F1152" s="39">
        <v>44230</v>
      </c>
      <c r="G1152" s="39">
        <v>44230</v>
      </c>
      <c r="H1152" s="40">
        <v>0</v>
      </c>
    </row>
    <row r="1153" spans="1:8" x14ac:dyDescent="0.25">
      <c r="A1153" s="36">
        <v>6656115941</v>
      </c>
      <c r="B1153" s="41" t="s">
        <v>5</v>
      </c>
      <c r="C1153" s="38" t="s">
        <v>1567</v>
      </c>
      <c r="D1153" s="38" t="s">
        <v>18431</v>
      </c>
      <c r="E1153" s="36" t="s">
        <v>89</v>
      </c>
      <c r="F1153" s="39">
        <v>44230</v>
      </c>
      <c r="G1153" s="39">
        <v>44230</v>
      </c>
      <c r="H1153" s="40">
        <v>0</v>
      </c>
    </row>
    <row r="1154" spans="1:8" x14ac:dyDescent="0.25">
      <c r="A1154" s="36">
        <v>6668610000</v>
      </c>
      <c r="B1154" s="41" t="s">
        <v>5</v>
      </c>
      <c r="C1154" s="38" t="s">
        <v>1568</v>
      </c>
      <c r="D1154" s="38" t="s">
        <v>18432</v>
      </c>
      <c r="E1154" s="36" t="s">
        <v>89</v>
      </c>
      <c r="F1154" s="39">
        <v>44230</v>
      </c>
      <c r="G1154" s="39">
        <v>44230</v>
      </c>
      <c r="H1154" s="40">
        <v>0</v>
      </c>
    </row>
    <row r="1155" spans="1:8" x14ac:dyDescent="0.25">
      <c r="A1155" s="36">
        <v>6740882350</v>
      </c>
      <c r="B1155" s="41" t="s">
        <v>5</v>
      </c>
      <c r="C1155" s="38" t="s">
        <v>1551</v>
      </c>
      <c r="D1155" s="38" t="s">
        <v>18416</v>
      </c>
      <c r="E1155" s="36" t="s">
        <v>89</v>
      </c>
      <c r="F1155" s="39">
        <v>44230</v>
      </c>
      <c r="G1155" s="39">
        <v>44230</v>
      </c>
      <c r="H1155" s="40">
        <v>0</v>
      </c>
    </row>
    <row r="1156" spans="1:8" x14ac:dyDescent="0.25">
      <c r="A1156" s="36">
        <v>6952115098</v>
      </c>
      <c r="B1156" s="41" t="s">
        <v>5</v>
      </c>
      <c r="C1156" s="38" t="s">
        <v>1551</v>
      </c>
      <c r="D1156" s="38" t="s">
        <v>18416</v>
      </c>
      <c r="E1156" s="36" t="s">
        <v>89</v>
      </c>
      <c r="F1156" s="39">
        <v>44230</v>
      </c>
      <c r="G1156" s="39">
        <v>44230</v>
      </c>
      <c r="H1156" s="40">
        <v>0</v>
      </c>
    </row>
    <row r="1157" spans="1:8" x14ac:dyDescent="0.25">
      <c r="A1157" s="36">
        <v>7102768905</v>
      </c>
      <c r="B1157" s="41" t="s">
        <v>5</v>
      </c>
      <c r="C1157" s="38" t="s">
        <v>1569</v>
      </c>
      <c r="D1157" s="38" t="s">
        <v>18433</v>
      </c>
      <c r="E1157" s="36" t="s">
        <v>71</v>
      </c>
      <c r="F1157" s="39">
        <v>44230</v>
      </c>
      <c r="G1157" s="39">
        <v>44230</v>
      </c>
      <c r="H1157" s="40">
        <v>0</v>
      </c>
    </row>
    <row r="1158" spans="1:8" x14ac:dyDescent="0.25">
      <c r="A1158" s="36">
        <v>7513204603</v>
      </c>
      <c r="B1158" s="41" t="s">
        <v>5</v>
      </c>
      <c r="C1158" s="38" t="s">
        <v>249</v>
      </c>
      <c r="D1158" s="38" t="s">
        <v>18419</v>
      </c>
      <c r="E1158" s="36" t="s">
        <v>89</v>
      </c>
      <c r="F1158" s="39">
        <v>44230</v>
      </c>
      <c r="G1158" s="39">
        <v>44230</v>
      </c>
      <c r="H1158" s="40">
        <v>0</v>
      </c>
    </row>
    <row r="1159" spans="1:8" x14ac:dyDescent="0.25">
      <c r="A1159" s="36">
        <v>7607248573</v>
      </c>
      <c r="B1159" s="41" t="s">
        <v>5</v>
      </c>
      <c r="C1159" s="38" t="s">
        <v>1570</v>
      </c>
      <c r="D1159" s="38" t="s">
        <v>18434</v>
      </c>
      <c r="E1159" s="36" t="s">
        <v>48</v>
      </c>
      <c r="F1159" s="39">
        <v>44230</v>
      </c>
      <c r="G1159" s="39">
        <v>44230</v>
      </c>
      <c r="H1159" s="40">
        <v>0</v>
      </c>
    </row>
    <row r="1160" spans="1:8" x14ac:dyDescent="0.25">
      <c r="A1160" s="36">
        <v>7612671474</v>
      </c>
      <c r="B1160" s="41" t="s">
        <v>5</v>
      </c>
      <c r="C1160" s="38" t="s">
        <v>1571</v>
      </c>
      <c r="D1160" s="38" t="s">
        <v>18435</v>
      </c>
      <c r="E1160" s="36" t="s">
        <v>48</v>
      </c>
      <c r="F1160" s="39">
        <v>44230</v>
      </c>
      <c r="G1160" s="39">
        <v>44230</v>
      </c>
      <c r="H1160" s="40">
        <v>0</v>
      </c>
    </row>
    <row r="1161" spans="1:8" x14ac:dyDescent="0.25">
      <c r="A1161" s="36">
        <v>7657599439</v>
      </c>
      <c r="B1161" s="41" t="s">
        <v>5</v>
      </c>
      <c r="C1161" s="38" t="s">
        <v>1543</v>
      </c>
      <c r="D1161" s="38" t="s">
        <v>18410</v>
      </c>
      <c r="E1161" s="36" t="s">
        <v>48</v>
      </c>
      <c r="F1161" s="39">
        <v>44230</v>
      </c>
      <c r="G1161" s="39">
        <v>44230</v>
      </c>
      <c r="H1161" s="40">
        <v>0</v>
      </c>
    </row>
    <row r="1162" spans="1:8" x14ac:dyDescent="0.25">
      <c r="A1162" s="36">
        <v>7770200740</v>
      </c>
      <c r="B1162" s="41" t="s">
        <v>5</v>
      </c>
      <c r="C1162" s="38" t="s">
        <v>1543</v>
      </c>
      <c r="D1162" s="38" t="s">
        <v>18410</v>
      </c>
      <c r="E1162" s="36" t="s">
        <v>48</v>
      </c>
      <c r="F1162" s="39">
        <v>44230</v>
      </c>
      <c r="G1162" s="39">
        <v>44230</v>
      </c>
      <c r="H1162" s="40">
        <v>0</v>
      </c>
    </row>
    <row r="1163" spans="1:8" x14ac:dyDescent="0.25">
      <c r="A1163" s="36">
        <v>8178009649</v>
      </c>
      <c r="B1163" s="41" t="s">
        <v>5</v>
      </c>
      <c r="C1163" s="38" t="s">
        <v>1572</v>
      </c>
      <c r="D1163" s="38" t="s">
        <v>18436</v>
      </c>
      <c r="E1163" s="36" t="s">
        <v>89</v>
      </c>
      <c r="F1163" s="39">
        <v>44230</v>
      </c>
      <c r="G1163" s="39">
        <v>44230</v>
      </c>
      <c r="H1163" s="40">
        <v>0</v>
      </c>
    </row>
    <row r="1164" spans="1:8" x14ac:dyDescent="0.25">
      <c r="A1164" s="36">
        <v>8184254327</v>
      </c>
      <c r="B1164" s="41" t="s">
        <v>5</v>
      </c>
      <c r="C1164" s="38" t="s">
        <v>1549</v>
      </c>
      <c r="D1164" s="38" t="s">
        <v>18414</v>
      </c>
      <c r="E1164" s="36" t="s">
        <v>48</v>
      </c>
      <c r="F1164" s="39">
        <v>44230</v>
      </c>
      <c r="G1164" s="39">
        <v>44230</v>
      </c>
      <c r="H1164" s="40">
        <v>0</v>
      </c>
    </row>
    <row r="1165" spans="1:8" x14ac:dyDescent="0.25">
      <c r="A1165" s="36">
        <v>8600651965</v>
      </c>
      <c r="B1165" s="41" t="s">
        <v>5</v>
      </c>
      <c r="C1165" s="38" t="s">
        <v>1543</v>
      </c>
      <c r="D1165" s="38" t="s">
        <v>18410</v>
      </c>
      <c r="E1165" s="36" t="s">
        <v>48</v>
      </c>
      <c r="F1165" s="39">
        <v>44230</v>
      </c>
      <c r="G1165" s="39">
        <v>44230</v>
      </c>
      <c r="H1165" s="40">
        <v>0</v>
      </c>
    </row>
    <row r="1166" spans="1:8" x14ac:dyDescent="0.25">
      <c r="A1166" s="36">
        <v>8718754012</v>
      </c>
      <c r="B1166" s="41" t="s">
        <v>5</v>
      </c>
      <c r="C1166" s="38" t="s">
        <v>1551</v>
      </c>
      <c r="D1166" s="38" t="s">
        <v>18416</v>
      </c>
      <c r="E1166" s="36" t="s">
        <v>89</v>
      </c>
      <c r="F1166" s="39">
        <v>44230</v>
      </c>
      <c r="G1166" s="39">
        <v>44230</v>
      </c>
      <c r="H1166" s="40">
        <v>0</v>
      </c>
    </row>
    <row r="1167" spans="1:8" x14ac:dyDescent="0.25">
      <c r="A1167" s="36">
        <v>8902300263</v>
      </c>
      <c r="B1167" s="41" t="s">
        <v>5</v>
      </c>
      <c r="C1167" s="38" t="s">
        <v>1573</v>
      </c>
      <c r="D1167" s="38" t="s">
        <v>6528</v>
      </c>
      <c r="E1167" s="36" t="s">
        <v>89</v>
      </c>
      <c r="F1167" s="39">
        <v>44230</v>
      </c>
      <c r="G1167" s="39">
        <v>44230</v>
      </c>
      <c r="H1167" s="40">
        <v>0</v>
      </c>
    </row>
    <row r="1168" spans="1:8" x14ac:dyDescent="0.25">
      <c r="A1168" s="36">
        <v>8944195680</v>
      </c>
      <c r="B1168" s="41" t="s">
        <v>5</v>
      </c>
      <c r="C1168" s="38" t="s">
        <v>1554</v>
      </c>
      <c r="D1168" s="38" t="s">
        <v>6176</v>
      </c>
      <c r="E1168" s="36" t="s">
        <v>89</v>
      </c>
      <c r="F1168" s="39">
        <v>44230</v>
      </c>
      <c r="G1168" s="39">
        <v>44230</v>
      </c>
      <c r="H1168" s="40">
        <v>0</v>
      </c>
    </row>
    <row r="1169" spans="1:8" x14ac:dyDescent="0.25">
      <c r="A1169" s="36">
        <v>9067462071</v>
      </c>
      <c r="B1169" s="41" t="s">
        <v>5</v>
      </c>
      <c r="C1169" s="38" t="s">
        <v>1543</v>
      </c>
      <c r="D1169" s="38" t="s">
        <v>18410</v>
      </c>
      <c r="E1169" s="36" t="s">
        <v>48</v>
      </c>
      <c r="F1169" s="39">
        <v>44230</v>
      </c>
      <c r="G1169" s="39">
        <v>44230</v>
      </c>
      <c r="H1169" s="40">
        <v>0</v>
      </c>
    </row>
    <row r="1170" spans="1:8" x14ac:dyDescent="0.25">
      <c r="A1170" s="36">
        <v>9162693654</v>
      </c>
      <c r="B1170" s="41" t="s">
        <v>5</v>
      </c>
      <c r="C1170" s="38" t="s">
        <v>1574</v>
      </c>
      <c r="D1170" s="38" t="s">
        <v>18437</v>
      </c>
      <c r="E1170" s="36" t="s">
        <v>89</v>
      </c>
      <c r="F1170" s="39">
        <v>44230</v>
      </c>
      <c r="G1170" s="39">
        <v>44230</v>
      </c>
      <c r="H1170" s="40">
        <v>0</v>
      </c>
    </row>
    <row r="1171" spans="1:8" x14ac:dyDescent="0.25">
      <c r="A1171" s="36">
        <v>9262541972</v>
      </c>
      <c r="B1171" s="41" t="s">
        <v>5</v>
      </c>
      <c r="C1171" s="38" t="s">
        <v>1575</v>
      </c>
      <c r="D1171" s="38" t="s">
        <v>18438</v>
      </c>
      <c r="E1171" s="36" t="s">
        <v>48</v>
      </c>
      <c r="F1171" s="39">
        <v>44230</v>
      </c>
      <c r="G1171" s="39">
        <v>44230</v>
      </c>
      <c r="H1171" s="40">
        <v>0</v>
      </c>
    </row>
    <row r="1172" spans="1:8" x14ac:dyDescent="0.25">
      <c r="A1172" s="36">
        <v>9390712298</v>
      </c>
      <c r="B1172" s="41" t="s">
        <v>5</v>
      </c>
      <c r="C1172" s="38" t="s">
        <v>1543</v>
      </c>
      <c r="D1172" s="38" t="s">
        <v>18410</v>
      </c>
      <c r="E1172" s="36" t="s">
        <v>48</v>
      </c>
      <c r="F1172" s="39">
        <v>44230</v>
      </c>
      <c r="G1172" s="39">
        <v>44230</v>
      </c>
      <c r="H1172" s="40">
        <v>0</v>
      </c>
    </row>
    <row r="1173" spans="1:8" x14ac:dyDescent="0.25">
      <c r="A1173" s="36">
        <v>9457726580</v>
      </c>
      <c r="B1173" s="41" t="s">
        <v>5</v>
      </c>
      <c r="C1173" s="38" t="s">
        <v>1576</v>
      </c>
      <c r="D1173" s="38" t="s">
        <v>18439</v>
      </c>
      <c r="E1173" s="36" t="s">
        <v>71</v>
      </c>
      <c r="F1173" s="39">
        <v>44230</v>
      </c>
      <c r="G1173" s="39">
        <v>44230</v>
      </c>
      <c r="H1173" s="40">
        <v>0</v>
      </c>
    </row>
    <row r="1174" spans="1:8" x14ac:dyDescent="0.25">
      <c r="A1174" s="36">
        <v>9666822407</v>
      </c>
      <c r="B1174" s="41" t="s">
        <v>5</v>
      </c>
      <c r="C1174" s="38" t="s">
        <v>1577</v>
      </c>
      <c r="D1174" s="38" t="s">
        <v>5606</v>
      </c>
      <c r="E1174" s="36" t="s">
        <v>48</v>
      </c>
      <c r="F1174" s="39">
        <v>44230</v>
      </c>
      <c r="G1174" s="39">
        <v>44230</v>
      </c>
      <c r="H1174" s="40">
        <v>0</v>
      </c>
    </row>
    <row r="1175" spans="1:8" x14ac:dyDescent="0.25">
      <c r="A1175" s="36">
        <v>9673739384</v>
      </c>
      <c r="B1175" s="41" t="s">
        <v>5</v>
      </c>
      <c r="C1175" s="38" t="s">
        <v>1578</v>
      </c>
      <c r="D1175" s="38" t="s">
        <v>18440</v>
      </c>
      <c r="E1175" s="36" t="s">
        <v>71</v>
      </c>
      <c r="F1175" s="39">
        <v>44230</v>
      </c>
      <c r="G1175" s="39">
        <v>44230</v>
      </c>
      <c r="H1175" s="40">
        <v>0</v>
      </c>
    </row>
    <row r="1176" spans="1:8" x14ac:dyDescent="0.25">
      <c r="A1176" s="36">
        <v>9680749217</v>
      </c>
      <c r="B1176" s="41" t="s">
        <v>5</v>
      </c>
      <c r="C1176" s="38" t="s">
        <v>1579</v>
      </c>
      <c r="D1176" s="38" t="s">
        <v>18441</v>
      </c>
      <c r="E1176" s="36" t="s">
        <v>48</v>
      </c>
      <c r="F1176" s="39">
        <v>44230</v>
      </c>
      <c r="G1176" s="39">
        <v>44230</v>
      </c>
      <c r="H1176" s="40">
        <v>0</v>
      </c>
    </row>
    <row r="1177" spans="1:8" x14ac:dyDescent="0.25">
      <c r="A1177" s="36">
        <v>482011864</v>
      </c>
      <c r="B1177" s="41" t="s">
        <v>5</v>
      </c>
      <c r="C1177" s="38" t="s">
        <v>1580</v>
      </c>
      <c r="D1177" s="38" t="s">
        <v>6110</v>
      </c>
      <c r="E1177" s="36" t="s">
        <v>48</v>
      </c>
      <c r="F1177" s="39">
        <v>44231</v>
      </c>
      <c r="G1177" s="39">
        <v>44231</v>
      </c>
      <c r="H1177" s="40">
        <v>0</v>
      </c>
    </row>
    <row r="1178" spans="1:8" x14ac:dyDescent="0.25">
      <c r="A1178" s="36">
        <v>751534570</v>
      </c>
      <c r="B1178" s="41" t="s">
        <v>5</v>
      </c>
      <c r="C1178" s="38" t="s">
        <v>1581</v>
      </c>
      <c r="D1178" s="38" t="s">
        <v>18442</v>
      </c>
      <c r="E1178" s="36" t="s">
        <v>71</v>
      </c>
      <c r="F1178" s="39">
        <v>44231</v>
      </c>
      <c r="G1178" s="39">
        <v>44231</v>
      </c>
      <c r="H1178" s="40">
        <v>0</v>
      </c>
    </row>
    <row r="1179" spans="1:8" x14ac:dyDescent="0.25">
      <c r="A1179" s="36">
        <v>1146110034</v>
      </c>
      <c r="B1179" s="41" t="s">
        <v>5</v>
      </c>
      <c r="C1179" s="38" t="s">
        <v>1581</v>
      </c>
      <c r="D1179" s="38" t="s">
        <v>18442</v>
      </c>
      <c r="E1179" s="36" t="s">
        <v>71</v>
      </c>
      <c r="F1179" s="39">
        <v>44231</v>
      </c>
      <c r="G1179" s="39">
        <v>44231</v>
      </c>
      <c r="H1179" s="40">
        <v>0</v>
      </c>
    </row>
    <row r="1180" spans="1:8" x14ac:dyDescent="0.25">
      <c r="A1180" s="36">
        <v>1209894153</v>
      </c>
      <c r="B1180" s="41" t="s">
        <v>5</v>
      </c>
      <c r="C1180" s="38" t="s">
        <v>1582</v>
      </c>
      <c r="D1180" s="38" t="s">
        <v>18443</v>
      </c>
      <c r="E1180" s="36" t="s">
        <v>71</v>
      </c>
      <c r="F1180" s="39">
        <v>44231</v>
      </c>
      <c r="G1180" s="39">
        <v>44231</v>
      </c>
      <c r="H1180" s="40">
        <v>0</v>
      </c>
    </row>
    <row r="1181" spans="1:8" x14ac:dyDescent="0.25">
      <c r="A1181" s="36">
        <v>1269572948</v>
      </c>
      <c r="B1181" s="41" t="s">
        <v>5</v>
      </c>
      <c r="C1181" s="38" t="s">
        <v>1580</v>
      </c>
      <c r="D1181" s="38" t="s">
        <v>6110</v>
      </c>
      <c r="E1181" s="36" t="s">
        <v>48</v>
      </c>
      <c r="F1181" s="39">
        <v>44231</v>
      </c>
      <c r="G1181" s="39">
        <v>44231</v>
      </c>
      <c r="H1181" s="40">
        <v>0</v>
      </c>
    </row>
    <row r="1182" spans="1:8" x14ac:dyDescent="0.25">
      <c r="A1182" s="36">
        <v>1379673515</v>
      </c>
      <c r="B1182" s="41" t="s">
        <v>5</v>
      </c>
      <c r="C1182" s="38" t="s">
        <v>1583</v>
      </c>
      <c r="D1182" s="38" t="s">
        <v>18444</v>
      </c>
      <c r="E1182" s="36" t="s">
        <v>89</v>
      </c>
      <c r="F1182" s="39">
        <v>44231</v>
      </c>
      <c r="G1182" s="39">
        <v>44231</v>
      </c>
      <c r="H1182" s="40">
        <v>0</v>
      </c>
    </row>
    <row r="1183" spans="1:8" x14ac:dyDescent="0.25">
      <c r="A1183" s="36">
        <v>1604310578</v>
      </c>
      <c r="B1183" s="41" t="s">
        <v>5</v>
      </c>
      <c r="C1183" s="38" t="s">
        <v>1583</v>
      </c>
      <c r="D1183" s="38" t="s">
        <v>18444</v>
      </c>
      <c r="E1183" s="36" t="s">
        <v>89</v>
      </c>
      <c r="F1183" s="39">
        <v>44231</v>
      </c>
      <c r="G1183" s="39">
        <v>44231</v>
      </c>
      <c r="H1183" s="40">
        <v>0</v>
      </c>
    </row>
    <row r="1184" spans="1:8" x14ac:dyDescent="0.25">
      <c r="A1184" s="36">
        <v>1606495854</v>
      </c>
      <c r="B1184" s="41" t="s">
        <v>5</v>
      </c>
      <c r="C1184" s="38" t="s">
        <v>1581</v>
      </c>
      <c r="D1184" s="38" t="s">
        <v>18442</v>
      </c>
      <c r="E1184" s="36" t="s">
        <v>71</v>
      </c>
      <c r="F1184" s="39">
        <v>44231</v>
      </c>
      <c r="G1184" s="39">
        <v>44231</v>
      </c>
      <c r="H1184" s="40">
        <v>0</v>
      </c>
    </row>
    <row r="1185" spans="1:8" x14ac:dyDescent="0.25">
      <c r="A1185" s="36">
        <v>1898473314</v>
      </c>
      <c r="B1185" s="41" t="s">
        <v>5</v>
      </c>
      <c r="C1185" s="38" t="s">
        <v>1584</v>
      </c>
      <c r="D1185" s="38" t="s">
        <v>18445</v>
      </c>
      <c r="E1185" s="36" t="s">
        <v>48</v>
      </c>
      <c r="F1185" s="39">
        <v>44231</v>
      </c>
      <c r="G1185" s="39">
        <v>44231</v>
      </c>
      <c r="H1185" s="40">
        <v>0</v>
      </c>
    </row>
    <row r="1186" spans="1:8" x14ac:dyDescent="0.25">
      <c r="A1186" s="36">
        <v>1992304366</v>
      </c>
      <c r="B1186" s="41" t="s">
        <v>5</v>
      </c>
      <c r="C1186" s="38" t="s">
        <v>1584</v>
      </c>
      <c r="D1186" s="38" t="s">
        <v>18445</v>
      </c>
      <c r="E1186" s="36" t="s">
        <v>48</v>
      </c>
      <c r="F1186" s="39">
        <v>44231</v>
      </c>
      <c r="G1186" s="39">
        <v>44231</v>
      </c>
      <c r="H1186" s="40">
        <v>0</v>
      </c>
    </row>
    <row r="1187" spans="1:8" x14ac:dyDescent="0.25">
      <c r="A1187" s="36">
        <v>2704140979</v>
      </c>
      <c r="B1187" s="41" t="s">
        <v>5</v>
      </c>
      <c r="C1187" s="38" t="s">
        <v>1585</v>
      </c>
      <c r="D1187" s="38" t="s">
        <v>12654</v>
      </c>
      <c r="E1187" s="36" t="s">
        <v>48</v>
      </c>
      <c r="F1187" s="39">
        <v>44231</v>
      </c>
      <c r="G1187" s="39">
        <v>44231</v>
      </c>
      <c r="H1187" s="40">
        <v>0</v>
      </c>
    </row>
    <row r="1188" spans="1:8" x14ac:dyDescent="0.25">
      <c r="A1188" s="36">
        <v>2886793826</v>
      </c>
      <c r="B1188" s="41" t="s">
        <v>5</v>
      </c>
      <c r="C1188" s="38" t="s">
        <v>1581</v>
      </c>
      <c r="D1188" s="38" t="s">
        <v>18442</v>
      </c>
      <c r="E1188" s="36" t="s">
        <v>71</v>
      </c>
      <c r="F1188" s="39">
        <v>44231</v>
      </c>
      <c r="G1188" s="39">
        <v>44231</v>
      </c>
      <c r="H1188" s="40">
        <v>0</v>
      </c>
    </row>
    <row r="1189" spans="1:8" x14ac:dyDescent="0.25">
      <c r="A1189" s="36">
        <v>2963217663</v>
      </c>
      <c r="B1189" s="41" t="s">
        <v>5</v>
      </c>
      <c r="C1189" s="38" t="s">
        <v>1586</v>
      </c>
      <c r="D1189" s="38" t="s">
        <v>6690</v>
      </c>
      <c r="E1189" s="36" t="s">
        <v>48</v>
      </c>
      <c r="F1189" s="39">
        <v>44231</v>
      </c>
      <c r="G1189" s="39">
        <v>44231</v>
      </c>
      <c r="H1189" s="40">
        <v>0</v>
      </c>
    </row>
    <row r="1190" spans="1:8" x14ac:dyDescent="0.25">
      <c r="A1190" s="36">
        <v>2968478013</v>
      </c>
      <c r="B1190" s="41" t="s">
        <v>5</v>
      </c>
      <c r="C1190" s="38" t="s">
        <v>187</v>
      </c>
      <c r="D1190" s="38" t="s">
        <v>18446</v>
      </c>
      <c r="E1190" s="36" t="s">
        <v>48</v>
      </c>
      <c r="F1190" s="39">
        <v>44231</v>
      </c>
      <c r="G1190" s="39">
        <v>44231</v>
      </c>
      <c r="H1190" s="40">
        <v>0</v>
      </c>
    </row>
    <row r="1191" spans="1:8" x14ac:dyDescent="0.25">
      <c r="A1191" s="36">
        <v>3174077331</v>
      </c>
      <c r="B1191" s="41" t="s">
        <v>5</v>
      </c>
      <c r="C1191" s="38" t="s">
        <v>1583</v>
      </c>
      <c r="D1191" s="38" t="s">
        <v>18444</v>
      </c>
      <c r="E1191" s="36" t="s">
        <v>89</v>
      </c>
      <c r="F1191" s="39">
        <v>44231</v>
      </c>
      <c r="G1191" s="39">
        <v>44231</v>
      </c>
      <c r="H1191" s="40">
        <v>0</v>
      </c>
    </row>
    <row r="1192" spans="1:8" x14ac:dyDescent="0.25">
      <c r="A1192" s="36">
        <v>3301510000</v>
      </c>
      <c r="B1192" s="41" t="s">
        <v>5</v>
      </c>
      <c r="C1192" s="38" t="s">
        <v>1211</v>
      </c>
      <c r="D1192" s="38" t="s">
        <v>18447</v>
      </c>
      <c r="E1192" s="36" t="s">
        <v>48</v>
      </c>
      <c r="F1192" s="39">
        <v>44231</v>
      </c>
      <c r="G1192" s="39">
        <v>44231</v>
      </c>
      <c r="H1192" s="40">
        <v>0</v>
      </c>
    </row>
    <row r="1193" spans="1:8" x14ac:dyDescent="0.25">
      <c r="A1193" s="36">
        <v>3310380847</v>
      </c>
      <c r="B1193" s="41" t="s">
        <v>5</v>
      </c>
      <c r="C1193" s="38" t="s">
        <v>1587</v>
      </c>
      <c r="D1193" s="38" t="s">
        <v>18448</v>
      </c>
      <c r="E1193" s="36" t="s">
        <v>48</v>
      </c>
      <c r="F1193" s="39">
        <v>44231</v>
      </c>
      <c r="G1193" s="39">
        <v>44231</v>
      </c>
      <c r="H1193" s="40">
        <v>0</v>
      </c>
    </row>
    <row r="1194" spans="1:8" x14ac:dyDescent="0.25">
      <c r="A1194" s="36">
        <v>3341805480</v>
      </c>
      <c r="B1194" s="41" t="s">
        <v>5</v>
      </c>
      <c r="C1194" s="38" t="s">
        <v>1580</v>
      </c>
      <c r="D1194" s="38" t="s">
        <v>6110</v>
      </c>
      <c r="E1194" s="36" t="s">
        <v>48</v>
      </c>
      <c r="F1194" s="39">
        <v>44231</v>
      </c>
      <c r="G1194" s="39">
        <v>44231</v>
      </c>
      <c r="H1194" s="40">
        <v>0</v>
      </c>
    </row>
    <row r="1195" spans="1:8" x14ac:dyDescent="0.25">
      <c r="A1195" s="36">
        <v>3571535549</v>
      </c>
      <c r="B1195" s="41" t="s">
        <v>5</v>
      </c>
      <c r="C1195" s="38" t="s">
        <v>1588</v>
      </c>
      <c r="D1195" s="38" t="s">
        <v>7500</v>
      </c>
      <c r="E1195" s="36" t="s">
        <v>89</v>
      </c>
      <c r="F1195" s="39">
        <v>44231</v>
      </c>
      <c r="G1195" s="39">
        <v>44231</v>
      </c>
      <c r="H1195" s="40">
        <v>0</v>
      </c>
    </row>
    <row r="1196" spans="1:8" x14ac:dyDescent="0.25">
      <c r="A1196" s="36">
        <v>3984464784</v>
      </c>
      <c r="B1196" s="41" t="s">
        <v>5</v>
      </c>
      <c r="C1196" s="38" t="s">
        <v>1581</v>
      </c>
      <c r="D1196" s="38" t="s">
        <v>18442</v>
      </c>
      <c r="E1196" s="36" t="s">
        <v>71</v>
      </c>
      <c r="F1196" s="39">
        <v>44231</v>
      </c>
      <c r="G1196" s="39">
        <v>44231</v>
      </c>
      <c r="H1196" s="40">
        <v>0</v>
      </c>
    </row>
    <row r="1197" spans="1:8" x14ac:dyDescent="0.25">
      <c r="A1197" s="36">
        <v>4044608968</v>
      </c>
      <c r="B1197" s="41" t="s">
        <v>5</v>
      </c>
      <c r="C1197" s="38" t="s">
        <v>1583</v>
      </c>
      <c r="D1197" s="38" t="s">
        <v>18444</v>
      </c>
      <c r="E1197" s="36" t="s">
        <v>89</v>
      </c>
      <c r="F1197" s="39">
        <v>44231</v>
      </c>
      <c r="G1197" s="39">
        <v>44231</v>
      </c>
      <c r="H1197" s="40">
        <v>0</v>
      </c>
    </row>
    <row r="1198" spans="1:8" x14ac:dyDescent="0.25">
      <c r="A1198" s="36">
        <v>4051391259</v>
      </c>
      <c r="B1198" s="41" t="s">
        <v>5</v>
      </c>
      <c r="C1198" s="38" t="s">
        <v>239</v>
      </c>
      <c r="D1198" s="38" t="s">
        <v>16614</v>
      </c>
      <c r="E1198" s="36" t="s">
        <v>48</v>
      </c>
      <c r="F1198" s="39">
        <v>44231</v>
      </c>
      <c r="G1198" s="39">
        <v>44231</v>
      </c>
      <c r="H1198" s="40">
        <v>0</v>
      </c>
    </row>
    <row r="1199" spans="1:8" x14ac:dyDescent="0.25">
      <c r="A1199" s="36">
        <v>4091539906</v>
      </c>
      <c r="B1199" s="41" t="s">
        <v>5</v>
      </c>
      <c r="C1199" s="38" t="s">
        <v>357</v>
      </c>
      <c r="D1199" s="38" t="s">
        <v>6334</v>
      </c>
      <c r="E1199" s="36" t="s">
        <v>89</v>
      </c>
      <c r="F1199" s="39">
        <v>44231</v>
      </c>
      <c r="G1199" s="39">
        <v>44231</v>
      </c>
      <c r="H1199" s="40">
        <v>0</v>
      </c>
    </row>
    <row r="1200" spans="1:8" x14ac:dyDescent="0.25">
      <c r="A1200" s="36">
        <v>4624515667</v>
      </c>
      <c r="B1200" s="41" t="s">
        <v>5</v>
      </c>
      <c r="C1200" s="38" t="s">
        <v>1589</v>
      </c>
      <c r="D1200" s="38" t="s">
        <v>6414</v>
      </c>
      <c r="E1200" s="36" t="s">
        <v>48</v>
      </c>
      <c r="F1200" s="39">
        <v>44231</v>
      </c>
      <c r="G1200" s="39">
        <v>44231</v>
      </c>
      <c r="H1200" s="40">
        <v>0</v>
      </c>
    </row>
    <row r="1201" spans="1:8" x14ac:dyDescent="0.25">
      <c r="A1201" s="36">
        <v>4934317021</v>
      </c>
      <c r="B1201" s="41" t="s">
        <v>5</v>
      </c>
      <c r="C1201" s="38" t="s">
        <v>1590</v>
      </c>
      <c r="D1201" s="38" t="s">
        <v>18449</v>
      </c>
      <c r="E1201" s="36" t="s">
        <v>48</v>
      </c>
      <c r="F1201" s="39">
        <v>44231</v>
      </c>
      <c r="G1201" s="39">
        <v>44231</v>
      </c>
      <c r="H1201" s="40">
        <v>0</v>
      </c>
    </row>
    <row r="1202" spans="1:8" x14ac:dyDescent="0.25">
      <c r="A1202" s="36">
        <v>5247917545</v>
      </c>
      <c r="B1202" s="41" t="s">
        <v>5</v>
      </c>
      <c r="C1202" s="38" t="s">
        <v>1581</v>
      </c>
      <c r="D1202" s="38" t="s">
        <v>18442</v>
      </c>
      <c r="E1202" s="36" t="s">
        <v>71</v>
      </c>
      <c r="F1202" s="39">
        <v>44231</v>
      </c>
      <c r="G1202" s="39">
        <v>44231</v>
      </c>
      <c r="H1202" s="40">
        <v>0</v>
      </c>
    </row>
    <row r="1203" spans="1:8" x14ac:dyDescent="0.25">
      <c r="A1203" s="36">
        <v>5438611826</v>
      </c>
      <c r="B1203" s="41" t="s">
        <v>5</v>
      </c>
      <c r="C1203" s="38" t="s">
        <v>1583</v>
      </c>
      <c r="D1203" s="38" t="s">
        <v>18444</v>
      </c>
      <c r="E1203" s="36" t="s">
        <v>89</v>
      </c>
      <c r="F1203" s="39">
        <v>44231</v>
      </c>
      <c r="G1203" s="39">
        <v>44231</v>
      </c>
      <c r="H1203" s="40">
        <v>0</v>
      </c>
    </row>
    <row r="1204" spans="1:8" x14ac:dyDescent="0.25">
      <c r="A1204" s="36">
        <v>6023349573</v>
      </c>
      <c r="B1204" s="41" t="s">
        <v>5</v>
      </c>
      <c r="C1204" s="38" t="s">
        <v>1583</v>
      </c>
      <c r="D1204" s="38" t="s">
        <v>18444</v>
      </c>
      <c r="E1204" s="36" t="s">
        <v>89</v>
      </c>
      <c r="F1204" s="39">
        <v>44231</v>
      </c>
      <c r="G1204" s="39">
        <v>44231</v>
      </c>
      <c r="H1204" s="40">
        <v>0</v>
      </c>
    </row>
    <row r="1205" spans="1:8" x14ac:dyDescent="0.25">
      <c r="A1205" s="36">
        <v>6089615868</v>
      </c>
      <c r="B1205" s="41" t="s">
        <v>5</v>
      </c>
      <c r="C1205" s="38" t="s">
        <v>1591</v>
      </c>
      <c r="D1205" s="38" t="s">
        <v>15502</v>
      </c>
      <c r="E1205" s="36" t="s">
        <v>71</v>
      </c>
      <c r="F1205" s="39">
        <v>44231</v>
      </c>
      <c r="G1205" s="39">
        <v>44231</v>
      </c>
      <c r="H1205" s="40">
        <v>0</v>
      </c>
    </row>
    <row r="1206" spans="1:8" x14ac:dyDescent="0.25">
      <c r="A1206" s="36">
        <v>6090692395</v>
      </c>
      <c r="B1206" s="41" t="s">
        <v>5</v>
      </c>
      <c r="C1206" s="38" t="s">
        <v>1581</v>
      </c>
      <c r="D1206" s="38" t="s">
        <v>18442</v>
      </c>
      <c r="E1206" s="36" t="s">
        <v>71</v>
      </c>
      <c r="F1206" s="39">
        <v>44231</v>
      </c>
      <c r="G1206" s="39">
        <v>44231</v>
      </c>
      <c r="H1206" s="40">
        <v>0</v>
      </c>
    </row>
    <row r="1207" spans="1:8" x14ac:dyDescent="0.25">
      <c r="A1207" s="36">
        <v>6367379141</v>
      </c>
      <c r="B1207" s="41" t="s">
        <v>5</v>
      </c>
      <c r="C1207" s="38" t="s">
        <v>1581</v>
      </c>
      <c r="D1207" s="38" t="s">
        <v>18442</v>
      </c>
      <c r="E1207" s="36" t="s">
        <v>71</v>
      </c>
      <c r="F1207" s="39">
        <v>44231</v>
      </c>
      <c r="G1207" s="39">
        <v>44231</v>
      </c>
      <c r="H1207" s="40">
        <v>0</v>
      </c>
    </row>
    <row r="1208" spans="1:8" x14ac:dyDescent="0.25">
      <c r="A1208" s="36">
        <v>6399660753</v>
      </c>
      <c r="B1208" s="41" t="s">
        <v>5</v>
      </c>
      <c r="C1208" s="38" t="s">
        <v>1580</v>
      </c>
      <c r="D1208" s="38" t="s">
        <v>6110</v>
      </c>
      <c r="E1208" s="36" t="s">
        <v>48</v>
      </c>
      <c r="F1208" s="39">
        <v>44231</v>
      </c>
      <c r="G1208" s="39">
        <v>44231</v>
      </c>
      <c r="H1208" s="40">
        <v>0</v>
      </c>
    </row>
    <row r="1209" spans="1:8" x14ac:dyDescent="0.25">
      <c r="A1209" s="36">
        <v>6444115813</v>
      </c>
      <c r="B1209" s="41" t="s">
        <v>5</v>
      </c>
      <c r="C1209" s="38" t="s">
        <v>1474</v>
      </c>
      <c r="D1209" s="38" t="s">
        <v>18450</v>
      </c>
      <c r="E1209" s="36" t="s">
        <v>71</v>
      </c>
      <c r="F1209" s="39">
        <v>44231</v>
      </c>
      <c r="G1209" s="39">
        <v>44231</v>
      </c>
      <c r="H1209" s="40">
        <v>0</v>
      </c>
    </row>
    <row r="1210" spans="1:8" x14ac:dyDescent="0.25">
      <c r="A1210" s="36">
        <v>6495623243</v>
      </c>
      <c r="B1210" s="41" t="s">
        <v>5</v>
      </c>
      <c r="C1210" s="38" t="s">
        <v>1592</v>
      </c>
      <c r="D1210" s="38" t="s">
        <v>18451</v>
      </c>
      <c r="E1210" s="36" t="s">
        <v>48</v>
      </c>
      <c r="F1210" s="39">
        <v>44231</v>
      </c>
      <c r="G1210" s="39">
        <v>44231</v>
      </c>
      <c r="H1210" s="40">
        <v>0</v>
      </c>
    </row>
    <row r="1211" spans="1:8" x14ac:dyDescent="0.25">
      <c r="A1211" s="36">
        <v>6563232542</v>
      </c>
      <c r="B1211" s="41" t="s">
        <v>5</v>
      </c>
      <c r="C1211" s="38" t="s">
        <v>1583</v>
      </c>
      <c r="D1211" s="38" t="s">
        <v>18444</v>
      </c>
      <c r="E1211" s="36" t="s">
        <v>89</v>
      </c>
      <c r="F1211" s="39">
        <v>44231</v>
      </c>
      <c r="G1211" s="39">
        <v>44231</v>
      </c>
      <c r="H1211" s="40">
        <v>0</v>
      </c>
    </row>
    <row r="1212" spans="1:8" x14ac:dyDescent="0.25">
      <c r="A1212" s="36">
        <v>6624744507</v>
      </c>
      <c r="B1212" s="41" t="s">
        <v>5</v>
      </c>
      <c r="C1212" s="38" t="s">
        <v>1590</v>
      </c>
      <c r="D1212" s="38" t="s">
        <v>18449</v>
      </c>
      <c r="E1212" s="36" t="s">
        <v>48</v>
      </c>
      <c r="F1212" s="39">
        <v>44231</v>
      </c>
      <c r="G1212" s="39">
        <v>44231</v>
      </c>
      <c r="H1212" s="40">
        <v>0</v>
      </c>
    </row>
    <row r="1213" spans="1:8" x14ac:dyDescent="0.25">
      <c r="A1213" s="36">
        <v>6762970965</v>
      </c>
      <c r="B1213" s="41" t="s">
        <v>5</v>
      </c>
      <c r="C1213" s="38" t="s">
        <v>1593</v>
      </c>
      <c r="D1213" s="38" t="s">
        <v>16557</v>
      </c>
      <c r="E1213" s="36" t="s">
        <v>48</v>
      </c>
      <c r="F1213" s="39">
        <v>44231</v>
      </c>
      <c r="G1213" s="39">
        <v>44231</v>
      </c>
      <c r="H1213" s="40">
        <v>0</v>
      </c>
    </row>
    <row r="1214" spans="1:8" x14ac:dyDescent="0.25">
      <c r="A1214" s="36">
        <v>7046179311</v>
      </c>
      <c r="B1214" s="41" t="s">
        <v>5</v>
      </c>
      <c r="C1214" s="38" t="s">
        <v>1594</v>
      </c>
      <c r="D1214" s="38" t="s">
        <v>16423</v>
      </c>
      <c r="E1214" s="36" t="s">
        <v>48</v>
      </c>
      <c r="F1214" s="39">
        <v>44231</v>
      </c>
      <c r="G1214" s="39">
        <v>44231</v>
      </c>
      <c r="H1214" s="40">
        <v>0</v>
      </c>
    </row>
    <row r="1215" spans="1:8" x14ac:dyDescent="0.25">
      <c r="A1215" s="36">
        <v>7064649434</v>
      </c>
      <c r="B1215" s="41" t="s">
        <v>5</v>
      </c>
      <c r="C1215" s="38" t="s">
        <v>1583</v>
      </c>
      <c r="D1215" s="38" t="s">
        <v>18444</v>
      </c>
      <c r="E1215" s="36" t="s">
        <v>89</v>
      </c>
      <c r="F1215" s="39">
        <v>44231</v>
      </c>
      <c r="G1215" s="39">
        <v>44231</v>
      </c>
      <c r="H1215" s="40">
        <v>0</v>
      </c>
    </row>
    <row r="1216" spans="1:8" x14ac:dyDescent="0.25">
      <c r="A1216" s="36">
        <v>7773334873</v>
      </c>
      <c r="B1216" s="41" t="s">
        <v>5</v>
      </c>
      <c r="C1216" s="38" t="s">
        <v>1595</v>
      </c>
      <c r="D1216" s="38" t="s">
        <v>6329</v>
      </c>
      <c r="E1216" s="36" t="s">
        <v>89</v>
      </c>
      <c r="F1216" s="39">
        <v>44231</v>
      </c>
      <c r="G1216" s="39">
        <v>44231</v>
      </c>
      <c r="H1216" s="40">
        <v>0</v>
      </c>
    </row>
    <row r="1217" spans="1:8" x14ac:dyDescent="0.25">
      <c r="A1217" s="36">
        <v>7857566891</v>
      </c>
      <c r="B1217" s="41" t="s">
        <v>5</v>
      </c>
      <c r="C1217" s="38" t="s">
        <v>1474</v>
      </c>
      <c r="D1217" s="38" t="s">
        <v>18452</v>
      </c>
      <c r="E1217" s="36" t="s">
        <v>71</v>
      </c>
      <c r="F1217" s="39">
        <v>44231</v>
      </c>
      <c r="G1217" s="39">
        <v>44231</v>
      </c>
      <c r="H1217" s="40">
        <v>0</v>
      </c>
    </row>
    <row r="1218" spans="1:8" x14ac:dyDescent="0.25">
      <c r="A1218" s="36">
        <v>7899953255</v>
      </c>
      <c r="B1218" s="41" t="s">
        <v>5</v>
      </c>
      <c r="C1218" s="38" t="s">
        <v>1584</v>
      </c>
      <c r="D1218" s="38" t="s">
        <v>18445</v>
      </c>
      <c r="E1218" s="36" t="s">
        <v>48</v>
      </c>
      <c r="F1218" s="39">
        <v>44231</v>
      </c>
      <c r="G1218" s="39">
        <v>44231</v>
      </c>
      <c r="H1218" s="40">
        <v>0</v>
      </c>
    </row>
    <row r="1219" spans="1:8" x14ac:dyDescent="0.25">
      <c r="A1219" s="36">
        <v>8025951943</v>
      </c>
      <c r="B1219" s="41" t="s">
        <v>5</v>
      </c>
      <c r="C1219" s="38" t="s">
        <v>1596</v>
      </c>
      <c r="D1219" s="38" t="s">
        <v>16724</v>
      </c>
      <c r="E1219" s="36" t="s">
        <v>48</v>
      </c>
      <c r="F1219" s="39">
        <v>44231</v>
      </c>
      <c r="G1219" s="39">
        <v>44231</v>
      </c>
      <c r="H1219" s="40">
        <v>0</v>
      </c>
    </row>
    <row r="1220" spans="1:8" x14ac:dyDescent="0.25">
      <c r="A1220" s="36">
        <v>8225135268</v>
      </c>
      <c r="B1220" s="41" t="s">
        <v>5</v>
      </c>
      <c r="C1220" s="38" t="s">
        <v>1597</v>
      </c>
      <c r="D1220" s="38" t="s">
        <v>6564</v>
      </c>
      <c r="E1220" s="36" t="s">
        <v>48</v>
      </c>
      <c r="F1220" s="39">
        <v>44231</v>
      </c>
      <c r="G1220" s="39">
        <v>44231</v>
      </c>
      <c r="H1220" s="40">
        <v>0</v>
      </c>
    </row>
    <row r="1221" spans="1:8" x14ac:dyDescent="0.25">
      <c r="A1221" s="36">
        <v>8451310000</v>
      </c>
      <c r="B1221" s="41" t="s">
        <v>5</v>
      </c>
      <c r="C1221" s="38" t="s">
        <v>316</v>
      </c>
      <c r="D1221" s="38" t="s">
        <v>18453</v>
      </c>
      <c r="E1221" s="36" t="s">
        <v>89</v>
      </c>
      <c r="F1221" s="39">
        <v>44231</v>
      </c>
      <c r="G1221" s="39">
        <v>44231</v>
      </c>
      <c r="H1221" s="40">
        <v>0</v>
      </c>
    </row>
    <row r="1222" spans="1:8" x14ac:dyDescent="0.25">
      <c r="A1222" s="36">
        <v>8471230799</v>
      </c>
      <c r="B1222" s="41" t="s">
        <v>5</v>
      </c>
      <c r="C1222" s="38" t="s">
        <v>1581</v>
      </c>
      <c r="D1222" s="38" t="s">
        <v>18442</v>
      </c>
      <c r="E1222" s="36" t="s">
        <v>71</v>
      </c>
      <c r="F1222" s="39">
        <v>44231</v>
      </c>
      <c r="G1222" s="39">
        <v>44231</v>
      </c>
      <c r="H1222" s="40">
        <v>0</v>
      </c>
    </row>
    <row r="1223" spans="1:8" x14ac:dyDescent="0.25">
      <c r="A1223" s="36">
        <v>8562931188</v>
      </c>
      <c r="B1223" s="41" t="s">
        <v>5</v>
      </c>
      <c r="C1223" s="38" t="s">
        <v>1596</v>
      </c>
      <c r="D1223" s="38" t="s">
        <v>16724</v>
      </c>
      <c r="E1223" s="36" t="s">
        <v>48</v>
      </c>
      <c r="F1223" s="39">
        <v>44231</v>
      </c>
      <c r="G1223" s="39">
        <v>44231</v>
      </c>
      <c r="H1223" s="40">
        <v>0</v>
      </c>
    </row>
    <row r="1224" spans="1:8" x14ac:dyDescent="0.25">
      <c r="A1224" s="36">
        <v>8563557006</v>
      </c>
      <c r="B1224" s="41" t="s">
        <v>5</v>
      </c>
      <c r="C1224" s="38" t="s">
        <v>1583</v>
      </c>
      <c r="D1224" s="38" t="s">
        <v>18444</v>
      </c>
      <c r="E1224" s="36" t="s">
        <v>89</v>
      </c>
      <c r="F1224" s="39">
        <v>44231</v>
      </c>
      <c r="G1224" s="39">
        <v>44231</v>
      </c>
      <c r="H1224" s="40">
        <v>0</v>
      </c>
    </row>
    <row r="1225" spans="1:8" x14ac:dyDescent="0.25">
      <c r="A1225" s="36">
        <v>9061135763</v>
      </c>
      <c r="B1225" s="41" t="s">
        <v>5</v>
      </c>
      <c r="C1225" s="38" t="s">
        <v>1598</v>
      </c>
      <c r="D1225" s="38" t="s">
        <v>18454</v>
      </c>
      <c r="E1225" s="36" t="s">
        <v>48</v>
      </c>
      <c r="F1225" s="39">
        <v>44231</v>
      </c>
      <c r="G1225" s="39">
        <v>44231</v>
      </c>
      <c r="H1225" s="40">
        <v>0</v>
      </c>
    </row>
    <row r="1226" spans="1:8" x14ac:dyDescent="0.25">
      <c r="A1226" s="36">
        <v>9068613316</v>
      </c>
      <c r="B1226" s="41" t="s">
        <v>5</v>
      </c>
      <c r="C1226" s="38" t="s">
        <v>1581</v>
      </c>
      <c r="D1226" s="38" t="s">
        <v>18442</v>
      </c>
      <c r="E1226" s="36" t="s">
        <v>71</v>
      </c>
      <c r="F1226" s="39">
        <v>44231</v>
      </c>
      <c r="G1226" s="39">
        <v>44231</v>
      </c>
      <c r="H1226" s="40">
        <v>0</v>
      </c>
    </row>
    <row r="1227" spans="1:8" x14ac:dyDescent="0.25">
      <c r="A1227" s="36">
        <v>9210362826</v>
      </c>
      <c r="B1227" s="41" t="s">
        <v>5</v>
      </c>
      <c r="C1227" s="38" t="s">
        <v>1474</v>
      </c>
      <c r="D1227" s="38" t="s">
        <v>18455</v>
      </c>
      <c r="E1227" s="36" t="s">
        <v>71</v>
      </c>
      <c r="F1227" s="39">
        <v>44231</v>
      </c>
      <c r="G1227" s="39">
        <v>44231</v>
      </c>
      <c r="H1227" s="40">
        <v>0</v>
      </c>
    </row>
    <row r="1228" spans="1:8" x14ac:dyDescent="0.25">
      <c r="A1228" s="36">
        <v>9317579734</v>
      </c>
      <c r="B1228" s="41" t="s">
        <v>5</v>
      </c>
      <c r="C1228" s="38" t="s">
        <v>312</v>
      </c>
      <c r="D1228" s="38" t="s">
        <v>6617</v>
      </c>
      <c r="E1228" s="36" t="s">
        <v>71</v>
      </c>
      <c r="F1228" s="39">
        <v>44231</v>
      </c>
      <c r="G1228" s="39">
        <v>44231</v>
      </c>
      <c r="H1228" s="40">
        <v>0</v>
      </c>
    </row>
    <row r="1229" spans="1:8" x14ac:dyDescent="0.25">
      <c r="A1229" s="36">
        <v>9402160000</v>
      </c>
      <c r="B1229" s="41" t="s">
        <v>5</v>
      </c>
      <c r="C1229" s="38" t="s">
        <v>1599</v>
      </c>
      <c r="D1229" s="38" t="s">
        <v>15872</v>
      </c>
      <c r="E1229" s="36" t="s">
        <v>71</v>
      </c>
      <c r="F1229" s="39">
        <v>44231</v>
      </c>
      <c r="G1229" s="39">
        <v>44231</v>
      </c>
      <c r="H1229" s="40">
        <v>0</v>
      </c>
    </row>
    <row r="1230" spans="1:8" x14ac:dyDescent="0.25">
      <c r="A1230" s="36">
        <v>9412236235</v>
      </c>
      <c r="B1230" s="41" t="s">
        <v>5</v>
      </c>
      <c r="C1230" s="38" t="s">
        <v>1580</v>
      </c>
      <c r="D1230" s="38" t="s">
        <v>6110</v>
      </c>
      <c r="E1230" s="36" t="s">
        <v>48</v>
      </c>
      <c r="F1230" s="39">
        <v>44231</v>
      </c>
      <c r="G1230" s="39">
        <v>44231</v>
      </c>
      <c r="H1230" s="40">
        <v>0</v>
      </c>
    </row>
    <row r="1231" spans="1:8" x14ac:dyDescent="0.25">
      <c r="A1231" s="36">
        <v>9736816562</v>
      </c>
      <c r="B1231" s="41" t="s">
        <v>5</v>
      </c>
      <c r="C1231" s="38" t="s">
        <v>1585</v>
      </c>
      <c r="D1231" s="38" t="s">
        <v>12654</v>
      </c>
      <c r="E1231" s="36" t="s">
        <v>48</v>
      </c>
      <c r="F1231" s="39">
        <v>44231</v>
      </c>
      <c r="G1231" s="39">
        <v>44231</v>
      </c>
      <c r="H1231" s="40">
        <v>0</v>
      </c>
    </row>
    <row r="1232" spans="1:8" x14ac:dyDescent="0.25">
      <c r="A1232" s="36">
        <v>9891195215</v>
      </c>
      <c r="B1232" s="41" t="s">
        <v>5</v>
      </c>
      <c r="C1232" s="38" t="s">
        <v>1580</v>
      </c>
      <c r="D1232" s="38" t="s">
        <v>6110</v>
      </c>
      <c r="E1232" s="36" t="s">
        <v>48</v>
      </c>
      <c r="F1232" s="39">
        <v>44231</v>
      </c>
      <c r="G1232" s="39">
        <v>44231</v>
      </c>
      <c r="H1232" s="40">
        <v>0</v>
      </c>
    </row>
    <row r="1233" spans="1:8" x14ac:dyDescent="0.25">
      <c r="A1233" s="36">
        <v>9964580708</v>
      </c>
      <c r="B1233" s="41" t="s">
        <v>5</v>
      </c>
      <c r="C1233" s="38" t="s">
        <v>1581</v>
      </c>
      <c r="D1233" s="38" t="s">
        <v>18442</v>
      </c>
      <c r="E1233" s="36" t="s">
        <v>71</v>
      </c>
      <c r="F1233" s="39">
        <v>44231</v>
      </c>
      <c r="G1233" s="39">
        <v>44231</v>
      </c>
      <c r="H1233" s="40">
        <v>0</v>
      </c>
    </row>
    <row r="1234" spans="1:8" x14ac:dyDescent="0.25">
      <c r="A1234" s="36">
        <v>133960624</v>
      </c>
      <c r="B1234" s="41" t="s">
        <v>5</v>
      </c>
      <c r="C1234" s="38" t="s">
        <v>1600</v>
      </c>
      <c r="D1234" s="38" t="s">
        <v>18456</v>
      </c>
      <c r="E1234" s="36" t="s">
        <v>71</v>
      </c>
      <c r="F1234" s="39">
        <v>44232</v>
      </c>
      <c r="G1234" s="39">
        <v>44232</v>
      </c>
      <c r="H1234" s="40">
        <v>0</v>
      </c>
    </row>
    <row r="1235" spans="1:8" x14ac:dyDescent="0.25">
      <c r="A1235" s="36">
        <v>262566615</v>
      </c>
      <c r="B1235" s="41" t="s">
        <v>5</v>
      </c>
      <c r="C1235" s="38" t="s">
        <v>1601</v>
      </c>
      <c r="D1235" s="38" t="s">
        <v>18457</v>
      </c>
      <c r="E1235" s="36" t="s">
        <v>71</v>
      </c>
      <c r="F1235" s="39">
        <v>44232</v>
      </c>
      <c r="G1235" s="39">
        <v>44232</v>
      </c>
      <c r="H1235" s="40">
        <v>0</v>
      </c>
    </row>
    <row r="1236" spans="1:8" x14ac:dyDescent="0.25">
      <c r="A1236" s="36">
        <v>762834093</v>
      </c>
      <c r="B1236" s="41" t="s">
        <v>5</v>
      </c>
      <c r="C1236" s="38" t="s">
        <v>1602</v>
      </c>
      <c r="D1236" s="38" t="s">
        <v>18458</v>
      </c>
      <c r="E1236" s="36" t="s">
        <v>48</v>
      </c>
      <c r="F1236" s="39">
        <v>44232</v>
      </c>
      <c r="G1236" s="39">
        <v>44232</v>
      </c>
      <c r="H1236" s="40">
        <v>0</v>
      </c>
    </row>
    <row r="1237" spans="1:8" x14ac:dyDescent="0.25">
      <c r="A1237" s="36">
        <v>1019471945</v>
      </c>
      <c r="B1237" s="41" t="s">
        <v>5</v>
      </c>
      <c r="C1237" s="38" t="s">
        <v>1603</v>
      </c>
      <c r="D1237" s="38" t="s">
        <v>18459</v>
      </c>
      <c r="E1237" s="36" t="s">
        <v>48</v>
      </c>
      <c r="F1237" s="39">
        <v>44232</v>
      </c>
      <c r="G1237" s="39">
        <v>44232</v>
      </c>
      <c r="H1237" s="40">
        <v>0</v>
      </c>
    </row>
    <row r="1238" spans="1:8" x14ac:dyDescent="0.25">
      <c r="A1238" s="36">
        <v>1163787082</v>
      </c>
      <c r="B1238" s="41" t="s">
        <v>5</v>
      </c>
      <c r="C1238" s="38" t="s">
        <v>1604</v>
      </c>
      <c r="D1238" s="38" t="s">
        <v>15790</v>
      </c>
      <c r="E1238" s="36" t="s">
        <v>48</v>
      </c>
      <c r="F1238" s="39">
        <v>44232</v>
      </c>
      <c r="G1238" s="39">
        <v>44232</v>
      </c>
      <c r="H1238" s="40">
        <v>0</v>
      </c>
    </row>
    <row r="1239" spans="1:8" x14ac:dyDescent="0.25">
      <c r="A1239" s="36">
        <v>1425017811</v>
      </c>
      <c r="B1239" s="41" t="s">
        <v>5</v>
      </c>
      <c r="C1239" s="38" t="s">
        <v>1605</v>
      </c>
      <c r="D1239" s="38" t="s">
        <v>11960</v>
      </c>
      <c r="E1239" s="36" t="s">
        <v>48</v>
      </c>
      <c r="F1239" s="39">
        <v>44232</v>
      </c>
      <c r="G1239" s="39">
        <v>44232</v>
      </c>
      <c r="H1239" s="40">
        <v>0</v>
      </c>
    </row>
    <row r="1240" spans="1:8" x14ac:dyDescent="0.25">
      <c r="A1240" s="36">
        <v>1653145498</v>
      </c>
      <c r="B1240" s="41" t="s">
        <v>5</v>
      </c>
      <c r="C1240" s="38" t="s">
        <v>1606</v>
      </c>
      <c r="D1240" s="38" t="s">
        <v>16072</v>
      </c>
      <c r="E1240" s="36" t="s">
        <v>48</v>
      </c>
      <c r="F1240" s="39">
        <v>44232</v>
      </c>
      <c r="G1240" s="39">
        <v>44232</v>
      </c>
      <c r="H1240" s="40">
        <v>0</v>
      </c>
    </row>
    <row r="1241" spans="1:8" x14ac:dyDescent="0.25">
      <c r="A1241" s="36">
        <v>1794621729</v>
      </c>
      <c r="B1241" s="41" t="s">
        <v>5</v>
      </c>
      <c r="C1241" s="38" t="s">
        <v>1607</v>
      </c>
      <c r="D1241" s="38" t="s">
        <v>18460</v>
      </c>
      <c r="E1241" s="36" t="s">
        <v>71</v>
      </c>
      <c r="F1241" s="39">
        <v>44232</v>
      </c>
      <c r="G1241" s="39">
        <v>44232</v>
      </c>
      <c r="H1241" s="40">
        <v>0</v>
      </c>
    </row>
    <row r="1242" spans="1:8" x14ac:dyDescent="0.25">
      <c r="A1242" s="36">
        <v>1891674932</v>
      </c>
      <c r="B1242" s="41" t="s">
        <v>5</v>
      </c>
      <c r="C1242" s="38" t="s">
        <v>1608</v>
      </c>
      <c r="D1242" s="38" t="s">
        <v>18461</v>
      </c>
      <c r="E1242" s="36" t="s">
        <v>48</v>
      </c>
      <c r="F1242" s="39">
        <v>44232</v>
      </c>
      <c r="G1242" s="39">
        <v>44232</v>
      </c>
      <c r="H1242" s="40">
        <v>0</v>
      </c>
    </row>
    <row r="1243" spans="1:8" x14ac:dyDescent="0.25">
      <c r="A1243" s="36">
        <v>2204087731</v>
      </c>
      <c r="B1243" s="41" t="s">
        <v>5</v>
      </c>
      <c r="C1243" s="38" t="s">
        <v>1605</v>
      </c>
      <c r="D1243" s="38" t="s">
        <v>11960</v>
      </c>
      <c r="E1243" s="36" t="s">
        <v>48</v>
      </c>
      <c r="F1243" s="39">
        <v>44232</v>
      </c>
      <c r="G1243" s="39">
        <v>44232</v>
      </c>
      <c r="H1243" s="40">
        <v>0</v>
      </c>
    </row>
    <row r="1244" spans="1:8" x14ac:dyDescent="0.25">
      <c r="A1244" s="36">
        <v>2565082101</v>
      </c>
      <c r="B1244" s="41" t="s">
        <v>5</v>
      </c>
      <c r="C1244" s="38" t="s">
        <v>1608</v>
      </c>
      <c r="D1244" s="38" t="s">
        <v>18461</v>
      </c>
      <c r="E1244" s="36" t="s">
        <v>48</v>
      </c>
      <c r="F1244" s="39">
        <v>44232</v>
      </c>
      <c r="G1244" s="39">
        <v>44232</v>
      </c>
      <c r="H1244" s="40">
        <v>0</v>
      </c>
    </row>
    <row r="1245" spans="1:8" x14ac:dyDescent="0.25">
      <c r="A1245" s="36">
        <v>2591981216</v>
      </c>
      <c r="B1245" s="41" t="s">
        <v>5</v>
      </c>
      <c r="C1245" s="38" t="s">
        <v>1595</v>
      </c>
      <c r="D1245" s="38" t="s">
        <v>18462</v>
      </c>
      <c r="E1245" s="36" t="s">
        <v>48</v>
      </c>
      <c r="F1245" s="39">
        <v>44232</v>
      </c>
      <c r="G1245" s="39">
        <v>44232</v>
      </c>
      <c r="H1245" s="40">
        <v>0</v>
      </c>
    </row>
    <row r="1246" spans="1:8" x14ac:dyDescent="0.25">
      <c r="A1246" s="36">
        <v>2642294596</v>
      </c>
      <c r="B1246" s="41" t="s">
        <v>5</v>
      </c>
      <c r="C1246" s="38" t="s">
        <v>1609</v>
      </c>
      <c r="D1246" s="38" t="s">
        <v>18463</v>
      </c>
      <c r="E1246" s="36" t="s">
        <v>48</v>
      </c>
      <c r="F1246" s="39">
        <v>44232</v>
      </c>
      <c r="G1246" s="39">
        <v>44232</v>
      </c>
      <c r="H1246" s="40">
        <v>0</v>
      </c>
    </row>
    <row r="1247" spans="1:8" x14ac:dyDescent="0.25">
      <c r="A1247" s="36">
        <v>2839331177</v>
      </c>
      <c r="B1247" s="41" t="s">
        <v>5</v>
      </c>
      <c r="C1247" s="38" t="s">
        <v>1605</v>
      </c>
      <c r="D1247" s="38" t="s">
        <v>11960</v>
      </c>
      <c r="E1247" s="36" t="s">
        <v>48</v>
      </c>
      <c r="F1247" s="39">
        <v>44232</v>
      </c>
      <c r="G1247" s="39">
        <v>44232</v>
      </c>
      <c r="H1247" s="40">
        <v>0</v>
      </c>
    </row>
    <row r="1248" spans="1:8" x14ac:dyDescent="0.25">
      <c r="A1248" s="36">
        <v>2919210000</v>
      </c>
      <c r="B1248" s="41" t="s">
        <v>5</v>
      </c>
      <c r="C1248" s="38" t="s">
        <v>1610</v>
      </c>
      <c r="D1248" s="38" t="s">
        <v>18464</v>
      </c>
      <c r="E1248" s="36" t="s">
        <v>48</v>
      </c>
      <c r="F1248" s="39">
        <v>44232</v>
      </c>
      <c r="G1248" s="39">
        <v>44232</v>
      </c>
      <c r="H1248" s="40">
        <v>0</v>
      </c>
    </row>
    <row r="1249" spans="1:8" x14ac:dyDescent="0.25">
      <c r="A1249" s="36">
        <v>3039528317</v>
      </c>
      <c r="B1249" s="41" t="s">
        <v>5</v>
      </c>
      <c r="C1249" s="38" t="s">
        <v>1611</v>
      </c>
      <c r="D1249" s="38" t="s">
        <v>18465</v>
      </c>
      <c r="E1249" s="36" t="s">
        <v>89</v>
      </c>
      <c r="F1249" s="39">
        <v>44232</v>
      </c>
      <c r="G1249" s="39">
        <v>44232</v>
      </c>
      <c r="H1249" s="40">
        <v>0</v>
      </c>
    </row>
    <row r="1250" spans="1:8" x14ac:dyDescent="0.25">
      <c r="A1250" s="36">
        <v>3679416056</v>
      </c>
      <c r="B1250" s="41" t="s">
        <v>5</v>
      </c>
      <c r="C1250" s="38" t="s">
        <v>1612</v>
      </c>
      <c r="D1250" s="38" t="s">
        <v>15744</v>
      </c>
      <c r="E1250" s="36" t="s">
        <v>71</v>
      </c>
      <c r="F1250" s="39">
        <v>44232</v>
      </c>
      <c r="G1250" s="39">
        <v>44232</v>
      </c>
      <c r="H1250" s="40">
        <v>0</v>
      </c>
    </row>
    <row r="1251" spans="1:8" x14ac:dyDescent="0.25">
      <c r="A1251" s="36">
        <v>3747941331</v>
      </c>
      <c r="B1251" s="41" t="s">
        <v>5</v>
      </c>
      <c r="C1251" s="38" t="s">
        <v>1603</v>
      </c>
      <c r="D1251" s="38" t="s">
        <v>18459</v>
      </c>
      <c r="E1251" s="36" t="s">
        <v>48</v>
      </c>
      <c r="F1251" s="39">
        <v>44232</v>
      </c>
      <c r="G1251" s="39">
        <v>44232</v>
      </c>
      <c r="H1251" s="40">
        <v>0</v>
      </c>
    </row>
    <row r="1252" spans="1:8" x14ac:dyDescent="0.25">
      <c r="A1252" s="36">
        <v>3871442812</v>
      </c>
      <c r="B1252" s="41" t="s">
        <v>5</v>
      </c>
      <c r="C1252" s="38" t="s">
        <v>1595</v>
      </c>
      <c r="D1252" s="38" t="s">
        <v>18462</v>
      </c>
      <c r="E1252" s="36" t="s">
        <v>48</v>
      </c>
      <c r="F1252" s="39">
        <v>44232</v>
      </c>
      <c r="G1252" s="39">
        <v>44232</v>
      </c>
      <c r="H1252" s="40">
        <v>0</v>
      </c>
    </row>
    <row r="1253" spans="1:8" x14ac:dyDescent="0.25">
      <c r="A1253" s="36">
        <v>3915442098</v>
      </c>
      <c r="B1253" s="41" t="s">
        <v>5</v>
      </c>
      <c r="C1253" s="38" t="s">
        <v>1607</v>
      </c>
      <c r="D1253" s="38" t="s">
        <v>18460</v>
      </c>
      <c r="E1253" s="36" t="s">
        <v>71</v>
      </c>
      <c r="F1253" s="39">
        <v>44232</v>
      </c>
      <c r="G1253" s="39">
        <v>44232</v>
      </c>
      <c r="H1253" s="40">
        <v>0</v>
      </c>
    </row>
    <row r="1254" spans="1:8" x14ac:dyDescent="0.25">
      <c r="A1254" s="36">
        <v>4119499972</v>
      </c>
      <c r="B1254" s="41" t="s">
        <v>5</v>
      </c>
      <c r="C1254" s="38" t="s">
        <v>359</v>
      </c>
      <c r="D1254" s="38" t="s">
        <v>18466</v>
      </c>
      <c r="E1254" s="36" t="s">
        <v>71</v>
      </c>
      <c r="F1254" s="39">
        <v>44232</v>
      </c>
      <c r="G1254" s="39">
        <v>44232</v>
      </c>
      <c r="H1254" s="40">
        <v>0</v>
      </c>
    </row>
    <row r="1255" spans="1:8" x14ac:dyDescent="0.25">
      <c r="A1255" s="36">
        <v>4227044717</v>
      </c>
      <c r="B1255" s="41" t="s">
        <v>5</v>
      </c>
      <c r="C1255" s="38" t="s">
        <v>1603</v>
      </c>
      <c r="D1255" s="38" t="s">
        <v>18459</v>
      </c>
      <c r="E1255" s="36" t="s">
        <v>48</v>
      </c>
      <c r="F1255" s="39">
        <v>44232</v>
      </c>
      <c r="G1255" s="39">
        <v>44232</v>
      </c>
      <c r="H1255" s="40">
        <v>0</v>
      </c>
    </row>
    <row r="1256" spans="1:8" x14ac:dyDescent="0.25">
      <c r="A1256" s="36">
        <v>4241142682</v>
      </c>
      <c r="B1256" s="41" t="s">
        <v>5</v>
      </c>
      <c r="C1256" s="38" t="s">
        <v>1603</v>
      </c>
      <c r="D1256" s="38" t="s">
        <v>18459</v>
      </c>
      <c r="E1256" s="36" t="s">
        <v>48</v>
      </c>
      <c r="F1256" s="39">
        <v>44232</v>
      </c>
      <c r="G1256" s="39">
        <v>44232</v>
      </c>
      <c r="H1256" s="40">
        <v>0</v>
      </c>
    </row>
    <row r="1257" spans="1:8" x14ac:dyDescent="0.25">
      <c r="A1257" s="36">
        <v>4303342434</v>
      </c>
      <c r="B1257" s="41" t="s">
        <v>5</v>
      </c>
      <c r="C1257" s="38" t="s">
        <v>359</v>
      </c>
      <c r="D1257" s="38" t="s">
        <v>18466</v>
      </c>
      <c r="E1257" s="36" t="s">
        <v>71</v>
      </c>
      <c r="F1257" s="39">
        <v>44232</v>
      </c>
      <c r="G1257" s="39">
        <v>44232</v>
      </c>
      <c r="H1257" s="40">
        <v>0</v>
      </c>
    </row>
    <row r="1258" spans="1:8" x14ac:dyDescent="0.25">
      <c r="A1258" s="36">
        <v>4406040393</v>
      </c>
      <c r="B1258" s="41" t="s">
        <v>5</v>
      </c>
      <c r="C1258" s="38" t="s">
        <v>1613</v>
      </c>
      <c r="D1258" s="38" t="s">
        <v>18467</v>
      </c>
      <c r="E1258" s="36" t="s">
        <v>48</v>
      </c>
      <c r="F1258" s="39">
        <v>44232</v>
      </c>
      <c r="G1258" s="39">
        <v>44232</v>
      </c>
      <c r="H1258" s="40">
        <v>0</v>
      </c>
    </row>
    <row r="1259" spans="1:8" x14ac:dyDescent="0.25">
      <c r="A1259" s="36">
        <v>4843493793</v>
      </c>
      <c r="B1259" s="41" t="s">
        <v>5</v>
      </c>
      <c r="C1259" s="38" t="s">
        <v>1603</v>
      </c>
      <c r="D1259" s="38" t="s">
        <v>18459</v>
      </c>
      <c r="E1259" s="36" t="s">
        <v>48</v>
      </c>
      <c r="F1259" s="39">
        <v>44232</v>
      </c>
      <c r="G1259" s="39">
        <v>44232</v>
      </c>
      <c r="H1259" s="40">
        <v>0</v>
      </c>
    </row>
    <row r="1260" spans="1:8" x14ac:dyDescent="0.25">
      <c r="A1260" s="36">
        <v>4984950308</v>
      </c>
      <c r="B1260" s="41" t="s">
        <v>5</v>
      </c>
      <c r="C1260" s="38" t="s">
        <v>1595</v>
      </c>
      <c r="D1260" s="38" t="s">
        <v>18462</v>
      </c>
      <c r="E1260" s="36" t="s">
        <v>48</v>
      </c>
      <c r="F1260" s="39">
        <v>44232</v>
      </c>
      <c r="G1260" s="39">
        <v>44232</v>
      </c>
      <c r="H1260" s="40">
        <v>0</v>
      </c>
    </row>
    <row r="1261" spans="1:8" x14ac:dyDescent="0.25">
      <c r="A1261" s="36">
        <v>5025856352</v>
      </c>
      <c r="B1261" s="41" t="s">
        <v>5</v>
      </c>
      <c r="C1261" s="38" t="s">
        <v>1607</v>
      </c>
      <c r="D1261" s="38" t="s">
        <v>18460</v>
      </c>
      <c r="E1261" s="36" t="s">
        <v>71</v>
      </c>
      <c r="F1261" s="39">
        <v>44232</v>
      </c>
      <c r="G1261" s="39">
        <v>44232</v>
      </c>
      <c r="H1261" s="40">
        <v>0</v>
      </c>
    </row>
    <row r="1262" spans="1:8" x14ac:dyDescent="0.25">
      <c r="A1262" s="36">
        <v>5050410364</v>
      </c>
      <c r="B1262" s="41" t="s">
        <v>5</v>
      </c>
      <c r="C1262" s="38" t="s">
        <v>457</v>
      </c>
      <c r="D1262" s="38" t="s">
        <v>15841</v>
      </c>
      <c r="E1262" s="36" t="s">
        <v>48</v>
      </c>
      <c r="F1262" s="39">
        <v>44232</v>
      </c>
      <c r="G1262" s="39">
        <v>44232</v>
      </c>
      <c r="H1262" s="40">
        <v>0</v>
      </c>
    </row>
    <row r="1263" spans="1:8" x14ac:dyDescent="0.25">
      <c r="A1263" s="36">
        <v>5280494197</v>
      </c>
      <c r="B1263" s="41" t="s">
        <v>5</v>
      </c>
      <c r="C1263" s="38" t="s">
        <v>1614</v>
      </c>
      <c r="D1263" s="38" t="s">
        <v>18468</v>
      </c>
      <c r="E1263" s="36" t="s">
        <v>71</v>
      </c>
      <c r="F1263" s="39">
        <v>44232</v>
      </c>
      <c r="G1263" s="39">
        <v>44232</v>
      </c>
      <c r="H1263" s="40">
        <v>0</v>
      </c>
    </row>
    <row r="1264" spans="1:8" x14ac:dyDescent="0.25">
      <c r="A1264" s="36">
        <v>5414451578</v>
      </c>
      <c r="B1264" s="41" t="s">
        <v>5</v>
      </c>
      <c r="C1264" s="38" t="s">
        <v>1608</v>
      </c>
      <c r="D1264" s="38" t="s">
        <v>18461</v>
      </c>
      <c r="E1264" s="36" t="s">
        <v>48</v>
      </c>
      <c r="F1264" s="39">
        <v>44232</v>
      </c>
      <c r="G1264" s="39">
        <v>44232</v>
      </c>
      <c r="H1264" s="40">
        <v>0</v>
      </c>
    </row>
    <row r="1265" spans="1:8" x14ac:dyDescent="0.25">
      <c r="A1265" s="36">
        <v>5435758468</v>
      </c>
      <c r="B1265" s="41" t="s">
        <v>5</v>
      </c>
      <c r="C1265" s="38" t="s">
        <v>1605</v>
      </c>
      <c r="D1265" s="38" t="s">
        <v>11960</v>
      </c>
      <c r="E1265" s="36" t="s">
        <v>48</v>
      </c>
      <c r="F1265" s="39">
        <v>44232</v>
      </c>
      <c r="G1265" s="39">
        <v>44232</v>
      </c>
      <c r="H1265" s="40">
        <v>0</v>
      </c>
    </row>
    <row r="1266" spans="1:8" x14ac:dyDescent="0.25">
      <c r="A1266" s="36">
        <v>5454771134</v>
      </c>
      <c r="B1266" s="41" t="s">
        <v>5</v>
      </c>
      <c r="C1266" s="38" t="s">
        <v>1605</v>
      </c>
      <c r="D1266" s="38" t="s">
        <v>11960</v>
      </c>
      <c r="E1266" s="36" t="s">
        <v>48</v>
      </c>
      <c r="F1266" s="39">
        <v>44232</v>
      </c>
      <c r="G1266" s="39">
        <v>44232</v>
      </c>
      <c r="H1266" s="40">
        <v>0</v>
      </c>
    </row>
    <row r="1267" spans="1:8" x14ac:dyDescent="0.25">
      <c r="A1267" s="36">
        <v>5585360000</v>
      </c>
      <c r="B1267" s="41" t="s">
        <v>5</v>
      </c>
      <c r="C1267" s="38" t="s">
        <v>1615</v>
      </c>
      <c r="D1267" s="38" t="s">
        <v>18469</v>
      </c>
      <c r="E1267" s="36" t="s">
        <v>89</v>
      </c>
      <c r="F1267" s="39">
        <v>44232</v>
      </c>
      <c r="G1267" s="39">
        <v>44232</v>
      </c>
      <c r="H1267" s="40">
        <v>0</v>
      </c>
    </row>
    <row r="1268" spans="1:8" x14ac:dyDescent="0.25">
      <c r="A1268" s="36">
        <v>6134696548</v>
      </c>
      <c r="B1268" s="41" t="s">
        <v>5</v>
      </c>
      <c r="C1268" s="38" t="s">
        <v>1603</v>
      </c>
      <c r="D1268" s="38" t="s">
        <v>18459</v>
      </c>
      <c r="E1268" s="36" t="s">
        <v>48</v>
      </c>
      <c r="F1268" s="39">
        <v>44232</v>
      </c>
      <c r="G1268" s="39">
        <v>44232</v>
      </c>
      <c r="H1268" s="40">
        <v>0</v>
      </c>
    </row>
    <row r="1269" spans="1:8" x14ac:dyDescent="0.25">
      <c r="A1269" s="36">
        <v>6524231508</v>
      </c>
      <c r="B1269" s="41" t="s">
        <v>5</v>
      </c>
      <c r="C1269" s="38" t="s">
        <v>1603</v>
      </c>
      <c r="D1269" s="38" t="s">
        <v>18459</v>
      </c>
      <c r="E1269" s="36" t="s">
        <v>48</v>
      </c>
      <c r="F1269" s="39">
        <v>44232</v>
      </c>
      <c r="G1269" s="39">
        <v>44232</v>
      </c>
      <c r="H1269" s="40">
        <v>0</v>
      </c>
    </row>
    <row r="1270" spans="1:8" x14ac:dyDescent="0.25">
      <c r="A1270" s="36">
        <v>6527826198</v>
      </c>
      <c r="B1270" s="41" t="s">
        <v>5</v>
      </c>
      <c r="C1270" s="38" t="s">
        <v>1609</v>
      </c>
      <c r="D1270" s="38" t="s">
        <v>18463</v>
      </c>
      <c r="E1270" s="36" t="s">
        <v>48</v>
      </c>
      <c r="F1270" s="39">
        <v>44232</v>
      </c>
      <c r="G1270" s="39">
        <v>44232</v>
      </c>
      <c r="H1270" s="40">
        <v>0</v>
      </c>
    </row>
    <row r="1271" spans="1:8" x14ac:dyDescent="0.25">
      <c r="A1271" s="36">
        <v>6615841962</v>
      </c>
      <c r="B1271" s="41" t="s">
        <v>5</v>
      </c>
      <c r="C1271" s="38" t="s">
        <v>1603</v>
      </c>
      <c r="D1271" s="38" t="s">
        <v>18459</v>
      </c>
      <c r="E1271" s="36" t="s">
        <v>48</v>
      </c>
      <c r="F1271" s="39">
        <v>44232</v>
      </c>
      <c r="G1271" s="39">
        <v>44232</v>
      </c>
      <c r="H1271" s="40">
        <v>0</v>
      </c>
    </row>
    <row r="1272" spans="1:8" x14ac:dyDescent="0.25">
      <c r="A1272" s="36">
        <v>7064409346</v>
      </c>
      <c r="B1272" s="41" t="s">
        <v>5</v>
      </c>
      <c r="C1272" s="38" t="s">
        <v>1595</v>
      </c>
      <c r="D1272" s="38" t="s">
        <v>18462</v>
      </c>
      <c r="E1272" s="36" t="s">
        <v>48</v>
      </c>
      <c r="F1272" s="39">
        <v>44232</v>
      </c>
      <c r="G1272" s="39">
        <v>44232</v>
      </c>
      <c r="H1272" s="40">
        <v>0</v>
      </c>
    </row>
    <row r="1273" spans="1:8" x14ac:dyDescent="0.25">
      <c r="A1273" s="36">
        <v>7159312334</v>
      </c>
      <c r="B1273" s="41" t="s">
        <v>5</v>
      </c>
      <c r="C1273" s="38" t="s">
        <v>1605</v>
      </c>
      <c r="D1273" s="38" t="s">
        <v>11960</v>
      </c>
      <c r="E1273" s="36" t="s">
        <v>48</v>
      </c>
      <c r="F1273" s="39">
        <v>44232</v>
      </c>
      <c r="G1273" s="39">
        <v>44232</v>
      </c>
      <c r="H1273" s="40">
        <v>0</v>
      </c>
    </row>
    <row r="1274" spans="1:8" x14ac:dyDescent="0.25">
      <c r="A1274" s="36">
        <v>7623071408</v>
      </c>
      <c r="B1274" s="41" t="s">
        <v>5</v>
      </c>
      <c r="C1274" s="38" t="s">
        <v>1616</v>
      </c>
      <c r="D1274" s="38" t="s">
        <v>18470</v>
      </c>
      <c r="E1274" s="36" t="s">
        <v>48</v>
      </c>
      <c r="F1274" s="39">
        <v>44232</v>
      </c>
      <c r="G1274" s="39">
        <v>44232</v>
      </c>
      <c r="H1274" s="40">
        <v>0</v>
      </c>
    </row>
    <row r="1275" spans="1:8" x14ac:dyDescent="0.25">
      <c r="A1275" s="36">
        <v>8060673767</v>
      </c>
      <c r="B1275" s="41" t="s">
        <v>5</v>
      </c>
      <c r="C1275" s="38" t="s">
        <v>1617</v>
      </c>
      <c r="D1275" s="38" t="s">
        <v>18471</v>
      </c>
      <c r="E1275" s="36" t="s">
        <v>48</v>
      </c>
      <c r="F1275" s="39">
        <v>44232</v>
      </c>
      <c r="G1275" s="39">
        <v>44232</v>
      </c>
      <c r="H1275" s="40">
        <v>0</v>
      </c>
    </row>
    <row r="1276" spans="1:8" x14ac:dyDescent="0.25">
      <c r="A1276" s="36">
        <v>8211888170</v>
      </c>
      <c r="B1276" s="41" t="s">
        <v>5</v>
      </c>
      <c r="C1276" s="38" t="s">
        <v>359</v>
      </c>
      <c r="D1276" s="38" t="s">
        <v>18466</v>
      </c>
      <c r="E1276" s="36" t="s">
        <v>71</v>
      </c>
      <c r="F1276" s="39">
        <v>44232</v>
      </c>
      <c r="G1276" s="39">
        <v>44232</v>
      </c>
      <c r="H1276" s="40">
        <v>0</v>
      </c>
    </row>
    <row r="1277" spans="1:8" x14ac:dyDescent="0.25">
      <c r="A1277" s="36">
        <v>8730459279</v>
      </c>
      <c r="B1277" s="41" t="s">
        <v>5</v>
      </c>
      <c r="C1277" s="38" t="s">
        <v>1603</v>
      </c>
      <c r="D1277" s="38" t="s">
        <v>18459</v>
      </c>
      <c r="E1277" s="36" t="s">
        <v>48</v>
      </c>
      <c r="F1277" s="39">
        <v>44232</v>
      </c>
      <c r="G1277" s="39">
        <v>44232</v>
      </c>
      <c r="H1277" s="40">
        <v>0</v>
      </c>
    </row>
    <row r="1278" spans="1:8" x14ac:dyDescent="0.25">
      <c r="A1278" s="36">
        <v>8814728086</v>
      </c>
      <c r="B1278" s="41" t="s">
        <v>5</v>
      </c>
      <c r="C1278" s="38" t="s">
        <v>1618</v>
      </c>
      <c r="D1278" s="38" t="s">
        <v>18472</v>
      </c>
      <c r="E1278" s="36" t="s">
        <v>48</v>
      </c>
      <c r="F1278" s="39">
        <v>44232</v>
      </c>
      <c r="G1278" s="39">
        <v>44232</v>
      </c>
      <c r="H1278" s="40">
        <v>0</v>
      </c>
    </row>
    <row r="1279" spans="1:8" x14ac:dyDescent="0.25">
      <c r="A1279" s="36">
        <v>9635838066</v>
      </c>
      <c r="B1279" s="41" t="s">
        <v>5</v>
      </c>
      <c r="C1279" s="38" t="s">
        <v>359</v>
      </c>
      <c r="D1279" s="38" t="s">
        <v>18466</v>
      </c>
      <c r="E1279" s="36" t="s">
        <v>71</v>
      </c>
      <c r="F1279" s="39">
        <v>44232</v>
      </c>
      <c r="G1279" s="39">
        <v>44232</v>
      </c>
      <c r="H1279" s="40">
        <v>0</v>
      </c>
    </row>
    <row r="1280" spans="1:8" x14ac:dyDescent="0.25">
      <c r="A1280" s="36">
        <v>9662669642</v>
      </c>
      <c r="B1280" s="41" t="s">
        <v>5</v>
      </c>
      <c r="C1280" s="38" t="s">
        <v>1605</v>
      </c>
      <c r="D1280" s="38" t="s">
        <v>11960</v>
      </c>
      <c r="E1280" s="36" t="s">
        <v>48</v>
      </c>
      <c r="F1280" s="39">
        <v>44232</v>
      </c>
      <c r="G1280" s="39">
        <v>44232</v>
      </c>
      <c r="H1280" s="40">
        <v>0</v>
      </c>
    </row>
    <row r="1281" spans="1:8" x14ac:dyDescent="0.25">
      <c r="A1281" s="36">
        <v>9901653285</v>
      </c>
      <c r="B1281" s="41" t="s">
        <v>5</v>
      </c>
      <c r="C1281" s="38" t="s">
        <v>1607</v>
      </c>
      <c r="D1281" s="38" t="s">
        <v>18460</v>
      </c>
      <c r="E1281" s="36" t="s">
        <v>71</v>
      </c>
      <c r="F1281" s="39">
        <v>44232</v>
      </c>
      <c r="G1281" s="39">
        <v>44232</v>
      </c>
      <c r="H1281" s="40">
        <v>0</v>
      </c>
    </row>
    <row r="1282" spans="1:8" x14ac:dyDescent="0.25">
      <c r="A1282" s="36">
        <v>9904603443</v>
      </c>
      <c r="B1282" s="41" t="s">
        <v>5</v>
      </c>
      <c r="C1282" s="38" t="s">
        <v>359</v>
      </c>
      <c r="D1282" s="38" t="s">
        <v>18466</v>
      </c>
      <c r="E1282" s="36" t="s">
        <v>71</v>
      </c>
      <c r="F1282" s="39">
        <v>44232</v>
      </c>
      <c r="G1282" s="39">
        <v>44232</v>
      </c>
      <c r="H1282" s="40">
        <v>0</v>
      </c>
    </row>
    <row r="1283" spans="1:8" x14ac:dyDescent="0.25">
      <c r="A1283" s="36">
        <v>9920998905</v>
      </c>
      <c r="B1283" s="41" t="s">
        <v>5</v>
      </c>
      <c r="C1283" s="38" t="s">
        <v>1605</v>
      </c>
      <c r="D1283" s="38" t="s">
        <v>11960</v>
      </c>
      <c r="E1283" s="36" t="s">
        <v>48</v>
      </c>
      <c r="F1283" s="39">
        <v>44232</v>
      </c>
      <c r="G1283" s="39">
        <v>44232</v>
      </c>
      <c r="H1283" s="40">
        <v>0</v>
      </c>
    </row>
    <row r="1284" spans="1:8" x14ac:dyDescent="0.25">
      <c r="A1284" s="36">
        <v>340270113</v>
      </c>
      <c r="B1284" s="41" t="s">
        <v>5</v>
      </c>
      <c r="C1284" s="38" t="s">
        <v>1619</v>
      </c>
      <c r="D1284" s="38" t="s">
        <v>16069</v>
      </c>
      <c r="E1284" s="36" t="s">
        <v>71</v>
      </c>
      <c r="F1284" s="39">
        <v>44235</v>
      </c>
      <c r="G1284" s="39">
        <v>44235</v>
      </c>
      <c r="H1284" s="40">
        <v>0</v>
      </c>
    </row>
    <row r="1285" spans="1:8" x14ac:dyDescent="0.25">
      <c r="A1285" s="36">
        <v>502507709</v>
      </c>
      <c r="B1285" s="41" t="s">
        <v>5</v>
      </c>
      <c r="C1285" s="38" t="s">
        <v>424</v>
      </c>
      <c r="D1285" s="38" t="s">
        <v>18473</v>
      </c>
      <c r="E1285" s="36" t="s">
        <v>71</v>
      </c>
      <c r="F1285" s="39">
        <v>44235</v>
      </c>
      <c r="G1285" s="39">
        <v>44235</v>
      </c>
      <c r="H1285" s="40">
        <v>0</v>
      </c>
    </row>
    <row r="1286" spans="1:8" x14ac:dyDescent="0.25">
      <c r="A1286" s="36">
        <v>742300000</v>
      </c>
      <c r="B1286" s="41" t="s">
        <v>5</v>
      </c>
      <c r="C1286" s="38" t="s">
        <v>1620</v>
      </c>
      <c r="D1286" s="38" t="s">
        <v>18474</v>
      </c>
      <c r="E1286" s="36" t="s">
        <v>48</v>
      </c>
      <c r="F1286" s="39">
        <v>44235</v>
      </c>
      <c r="G1286" s="39">
        <v>44235</v>
      </c>
      <c r="H1286" s="40">
        <v>0</v>
      </c>
    </row>
    <row r="1287" spans="1:8" x14ac:dyDescent="0.25">
      <c r="A1287" s="36">
        <v>1054695076</v>
      </c>
      <c r="B1287" s="41" t="s">
        <v>5</v>
      </c>
      <c r="C1287" s="38" t="s">
        <v>1621</v>
      </c>
      <c r="D1287" s="38" t="s">
        <v>7765</v>
      </c>
      <c r="E1287" s="36" t="s">
        <v>48</v>
      </c>
      <c r="F1287" s="39">
        <v>44235</v>
      </c>
      <c r="G1287" s="39">
        <v>44235</v>
      </c>
      <c r="H1287" s="40">
        <v>0</v>
      </c>
    </row>
    <row r="1288" spans="1:8" x14ac:dyDescent="0.25">
      <c r="A1288" s="36">
        <v>1520813017</v>
      </c>
      <c r="B1288" s="41" t="s">
        <v>5</v>
      </c>
      <c r="C1288" s="38" t="s">
        <v>1622</v>
      </c>
      <c r="D1288" s="38" t="s">
        <v>18475</v>
      </c>
      <c r="E1288" s="36" t="s">
        <v>71</v>
      </c>
      <c r="F1288" s="39">
        <v>44235</v>
      </c>
      <c r="G1288" s="39">
        <v>44235</v>
      </c>
      <c r="H1288" s="40">
        <v>0</v>
      </c>
    </row>
    <row r="1289" spans="1:8" x14ac:dyDescent="0.25">
      <c r="A1289" s="36">
        <v>2284805254</v>
      </c>
      <c r="B1289" s="41" t="s">
        <v>5</v>
      </c>
      <c r="C1289" s="38" t="s">
        <v>1623</v>
      </c>
      <c r="D1289" s="38" t="s">
        <v>18476</v>
      </c>
      <c r="E1289" s="36" t="s">
        <v>48</v>
      </c>
      <c r="F1289" s="39">
        <v>44235</v>
      </c>
      <c r="G1289" s="39">
        <v>44235</v>
      </c>
      <c r="H1289" s="40">
        <v>0</v>
      </c>
    </row>
    <row r="1290" spans="1:8" x14ac:dyDescent="0.25">
      <c r="A1290" s="36">
        <v>2404990604</v>
      </c>
      <c r="B1290" s="41" t="s">
        <v>5</v>
      </c>
      <c r="C1290" s="38" t="s">
        <v>1624</v>
      </c>
      <c r="D1290" s="38" t="s">
        <v>9353</v>
      </c>
      <c r="E1290" s="36" t="s">
        <v>48</v>
      </c>
      <c r="F1290" s="39">
        <v>44235</v>
      </c>
      <c r="G1290" s="39">
        <v>44235</v>
      </c>
      <c r="H1290" s="40">
        <v>0</v>
      </c>
    </row>
    <row r="1291" spans="1:8" x14ac:dyDescent="0.25">
      <c r="A1291" s="36">
        <v>2600510014</v>
      </c>
      <c r="B1291" s="41" t="s">
        <v>5</v>
      </c>
      <c r="C1291" s="38" t="s">
        <v>194</v>
      </c>
      <c r="D1291" s="38" t="s">
        <v>18477</v>
      </c>
      <c r="E1291" s="36" t="s">
        <v>48</v>
      </c>
      <c r="F1291" s="39">
        <v>44235</v>
      </c>
      <c r="G1291" s="39">
        <v>44235</v>
      </c>
      <c r="H1291" s="40">
        <v>0</v>
      </c>
    </row>
    <row r="1292" spans="1:8" x14ac:dyDescent="0.25">
      <c r="A1292" s="36">
        <v>2773303678</v>
      </c>
      <c r="B1292" s="41" t="s">
        <v>5</v>
      </c>
      <c r="C1292" s="38" t="s">
        <v>1625</v>
      </c>
      <c r="D1292" s="38" t="s">
        <v>18478</v>
      </c>
      <c r="E1292" s="36" t="s">
        <v>48</v>
      </c>
      <c r="F1292" s="39">
        <v>44235</v>
      </c>
      <c r="G1292" s="39">
        <v>44235</v>
      </c>
      <c r="H1292" s="40">
        <v>0</v>
      </c>
    </row>
    <row r="1293" spans="1:8" x14ac:dyDescent="0.25">
      <c r="A1293" s="36">
        <v>3105193999</v>
      </c>
      <c r="B1293" s="41" t="s">
        <v>5</v>
      </c>
      <c r="C1293" s="38" t="s">
        <v>1626</v>
      </c>
      <c r="D1293" s="38" t="s">
        <v>18479</v>
      </c>
      <c r="E1293" s="36" t="s">
        <v>89</v>
      </c>
      <c r="F1293" s="39">
        <v>44235</v>
      </c>
      <c r="G1293" s="39">
        <v>44235</v>
      </c>
      <c r="H1293" s="40">
        <v>0</v>
      </c>
    </row>
    <row r="1294" spans="1:8" x14ac:dyDescent="0.25">
      <c r="A1294" s="36">
        <v>3244357168</v>
      </c>
      <c r="B1294" s="41" t="s">
        <v>5</v>
      </c>
      <c r="C1294" s="38" t="s">
        <v>1627</v>
      </c>
      <c r="D1294" s="38" t="s">
        <v>15882</v>
      </c>
      <c r="E1294" s="36" t="s">
        <v>71</v>
      </c>
      <c r="F1294" s="39">
        <v>44235</v>
      </c>
      <c r="G1294" s="39">
        <v>44235</v>
      </c>
      <c r="H1294" s="40">
        <v>0</v>
      </c>
    </row>
    <row r="1295" spans="1:8" x14ac:dyDescent="0.25">
      <c r="A1295" s="36">
        <v>3251047003</v>
      </c>
      <c r="B1295" s="41" t="s">
        <v>5</v>
      </c>
      <c r="C1295" s="38" t="s">
        <v>1625</v>
      </c>
      <c r="D1295" s="38" t="s">
        <v>18478</v>
      </c>
      <c r="E1295" s="36" t="s">
        <v>48</v>
      </c>
      <c r="F1295" s="39">
        <v>44235</v>
      </c>
      <c r="G1295" s="39">
        <v>44235</v>
      </c>
      <c r="H1295" s="40">
        <v>0</v>
      </c>
    </row>
    <row r="1296" spans="1:8" x14ac:dyDescent="0.25">
      <c r="A1296" s="36">
        <v>3268320733</v>
      </c>
      <c r="B1296" s="41" t="s">
        <v>5</v>
      </c>
      <c r="C1296" s="38" t="s">
        <v>342</v>
      </c>
      <c r="D1296" s="38" t="s">
        <v>9463</v>
      </c>
      <c r="E1296" s="36" t="s">
        <v>89</v>
      </c>
      <c r="F1296" s="39">
        <v>44235</v>
      </c>
      <c r="G1296" s="39">
        <v>44235</v>
      </c>
      <c r="H1296" s="40">
        <v>0</v>
      </c>
    </row>
    <row r="1297" spans="1:8" x14ac:dyDescent="0.25">
      <c r="A1297" s="36">
        <v>3772958796</v>
      </c>
      <c r="B1297" s="41" t="s">
        <v>5</v>
      </c>
      <c r="C1297" s="38" t="s">
        <v>1628</v>
      </c>
      <c r="D1297" s="38" t="s">
        <v>16011</v>
      </c>
      <c r="E1297" s="36" t="s">
        <v>89</v>
      </c>
      <c r="F1297" s="39">
        <v>44235</v>
      </c>
      <c r="G1297" s="39">
        <v>44235</v>
      </c>
      <c r="H1297" s="40">
        <v>0</v>
      </c>
    </row>
    <row r="1298" spans="1:8" x14ac:dyDescent="0.25">
      <c r="A1298" s="36">
        <v>3917910000</v>
      </c>
      <c r="B1298" s="41" t="s">
        <v>5</v>
      </c>
      <c r="C1298" s="38" t="s">
        <v>1629</v>
      </c>
      <c r="D1298" s="38" t="s">
        <v>18480</v>
      </c>
      <c r="E1298" s="36" t="s">
        <v>89</v>
      </c>
      <c r="F1298" s="39">
        <v>44235</v>
      </c>
      <c r="G1298" s="39">
        <v>44235</v>
      </c>
      <c r="H1298" s="40">
        <v>0</v>
      </c>
    </row>
    <row r="1299" spans="1:8" x14ac:dyDescent="0.25">
      <c r="A1299" s="36">
        <v>4187886393</v>
      </c>
      <c r="B1299" s="41" t="s">
        <v>5</v>
      </c>
      <c r="C1299" s="38" t="s">
        <v>274</v>
      </c>
      <c r="D1299" s="38" t="s">
        <v>15701</v>
      </c>
      <c r="E1299" s="36" t="s">
        <v>71</v>
      </c>
      <c r="F1299" s="39">
        <v>44235</v>
      </c>
      <c r="G1299" s="39">
        <v>44235</v>
      </c>
      <c r="H1299" s="40">
        <v>0</v>
      </c>
    </row>
    <row r="1300" spans="1:8" x14ac:dyDescent="0.25">
      <c r="A1300" s="36">
        <v>4200631300</v>
      </c>
      <c r="B1300" s="41" t="s">
        <v>5</v>
      </c>
      <c r="C1300" s="38" t="s">
        <v>1630</v>
      </c>
      <c r="D1300" s="38" t="s">
        <v>18481</v>
      </c>
      <c r="E1300" s="36" t="s">
        <v>48</v>
      </c>
      <c r="F1300" s="39">
        <v>44235</v>
      </c>
      <c r="G1300" s="39">
        <v>44235</v>
      </c>
      <c r="H1300" s="40">
        <v>0</v>
      </c>
    </row>
    <row r="1301" spans="1:8" x14ac:dyDescent="0.25">
      <c r="A1301" s="36">
        <v>4727280000</v>
      </c>
      <c r="B1301" s="41" t="s">
        <v>5</v>
      </c>
      <c r="C1301" s="38" t="s">
        <v>1631</v>
      </c>
      <c r="D1301" s="38" t="s">
        <v>18482</v>
      </c>
      <c r="E1301" s="36" t="s">
        <v>71</v>
      </c>
      <c r="F1301" s="39">
        <v>44235</v>
      </c>
      <c r="G1301" s="39">
        <v>44235</v>
      </c>
      <c r="H1301" s="40">
        <v>0</v>
      </c>
    </row>
    <row r="1302" spans="1:8" x14ac:dyDescent="0.25">
      <c r="A1302" s="36">
        <v>5491091728</v>
      </c>
      <c r="B1302" s="41" t="s">
        <v>5</v>
      </c>
      <c r="C1302" s="38" t="s">
        <v>1632</v>
      </c>
      <c r="D1302" s="38" t="s">
        <v>15687</v>
      </c>
      <c r="E1302" s="36" t="s">
        <v>71</v>
      </c>
      <c r="F1302" s="39">
        <v>44235</v>
      </c>
      <c r="G1302" s="39">
        <v>44235</v>
      </c>
      <c r="H1302" s="40">
        <v>0</v>
      </c>
    </row>
    <row r="1303" spans="1:8" x14ac:dyDescent="0.25">
      <c r="A1303" s="36">
        <v>5561156339</v>
      </c>
      <c r="B1303" s="41" t="s">
        <v>5</v>
      </c>
      <c r="C1303" s="38" t="s">
        <v>340</v>
      </c>
      <c r="D1303" s="38" t="s">
        <v>8028</v>
      </c>
      <c r="E1303" s="36" t="s">
        <v>89</v>
      </c>
      <c r="F1303" s="39">
        <v>44235</v>
      </c>
      <c r="G1303" s="39">
        <v>44235</v>
      </c>
      <c r="H1303" s="40">
        <v>0</v>
      </c>
    </row>
    <row r="1304" spans="1:8" x14ac:dyDescent="0.25">
      <c r="A1304" s="36">
        <v>6198194745</v>
      </c>
      <c r="B1304" s="41" t="s">
        <v>5</v>
      </c>
      <c r="C1304" s="38" t="s">
        <v>1633</v>
      </c>
      <c r="D1304" s="38" t="s">
        <v>18483</v>
      </c>
      <c r="E1304" s="36" t="s">
        <v>71</v>
      </c>
      <c r="F1304" s="39">
        <v>44235</v>
      </c>
      <c r="G1304" s="39">
        <v>44235</v>
      </c>
      <c r="H1304" s="40">
        <v>0</v>
      </c>
    </row>
    <row r="1305" spans="1:8" x14ac:dyDescent="0.25">
      <c r="A1305" s="36">
        <v>6419176412</v>
      </c>
      <c r="B1305" s="41" t="s">
        <v>5</v>
      </c>
      <c r="C1305" s="38" t="s">
        <v>1634</v>
      </c>
      <c r="D1305" s="38" t="s">
        <v>18484</v>
      </c>
      <c r="E1305" s="36" t="s">
        <v>48</v>
      </c>
      <c r="F1305" s="39">
        <v>44235</v>
      </c>
      <c r="G1305" s="39">
        <v>44235</v>
      </c>
      <c r="H1305" s="40">
        <v>0</v>
      </c>
    </row>
    <row r="1306" spans="1:8" x14ac:dyDescent="0.25">
      <c r="A1306" s="36">
        <v>6574660000</v>
      </c>
      <c r="B1306" s="41" t="s">
        <v>5</v>
      </c>
      <c r="C1306" s="38" t="s">
        <v>1635</v>
      </c>
      <c r="D1306" s="38" t="s">
        <v>18485</v>
      </c>
      <c r="E1306" s="36" t="s">
        <v>71</v>
      </c>
      <c r="F1306" s="39">
        <v>44235</v>
      </c>
      <c r="G1306" s="39">
        <v>44235</v>
      </c>
      <c r="H1306" s="40">
        <v>0</v>
      </c>
    </row>
    <row r="1307" spans="1:8" x14ac:dyDescent="0.25">
      <c r="A1307" s="36">
        <v>6584963326</v>
      </c>
      <c r="B1307" s="41" t="s">
        <v>5</v>
      </c>
      <c r="C1307" s="38" t="s">
        <v>1623</v>
      </c>
      <c r="D1307" s="38" t="s">
        <v>18476</v>
      </c>
      <c r="E1307" s="36" t="s">
        <v>48</v>
      </c>
      <c r="F1307" s="39">
        <v>44235</v>
      </c>
      <c r="G1307" s="39">
        <v>44235</v>
      </c>
      <c r="H1307" s="40">
        <v>0</v>
      </c>
    </row>
    <row r="1308" spans="1:8" x14ac:dyDescent="0.25">
      <c r="A1308" s="36">
        <v>6598024440</v>
      </c>
      <c r="B1308" s="41" t="s">
        <v>5</v>
      </c>
      <c r="C1308" s="38" t="s">
        <v>1625</v>
      </c>
      <c r="D1308" s="38" t="s">
        <v>18478</v>
      </c>
      <c r="E1308" s="36" t="s">
        <v>48</v>
      </c>
      <c r="F1308" s="39">
        <v>44235</v>
      </c>
      <c r="G1308" s="39">
        <v>44235</v>
      </c>
      <c r="H1308" s="40">
        <v>0</v>
      </c>
    </row>
    <row r="1309" spans="1:8" x14ac:dyDescent="0.25">
      <c r="A1309" s="36">
        <v>6633617495</v>
      </c>
      <c r="B1309" s="41" t="s">
        <v>5</v>
      </c>
      <c r="C1309" s="38" t="s">
        <v>1630</v>
      </c>
      <c r="D1309" s="38" t="s">
        <v>18486</v>
      </c>
      <c r="E1309" s="36" t="s">
        <v>48</v>
      </c>
      <c r="F1309" s="39">
        <v>44235</v>
      </c>
      <c r="G1309" s="39">
        <v>44235</v>
      </c>
      <c r="H1309" s="40">
        <v>0</v>
      </c>
    </row>
    <row r="1310" spans="1:8" x14ac:dyDescent="0.25">
      <c r="A1310" s="36">
        <v>6949359058</v>
      </c>
      <c r="B1310" s="41" t="s">
        <v>5</v>
      </c>
      <c r="C1310" s="38" t="s">
        <v>1636</v>
      </c>
      <c r="D1310" s="38" t="s">
        <v>18487</v>
      </c>
      <c r="E1310" s="36" t="s">
        <v>89</v>
      </c>
      <c r="F1310" s="39">
        <v>44235</v>
      </c>
      <c r="G1310" s="39">
        <v>44235</v>
      </c>
      <c r="H1310" s="40">
        <v>0</v>
      </c>
    </row>
    <row r="1311" spans="1:8" x14ac:dyDescent="0.25">
      <c r="A1311" s="36">
        <v>6995065838</v>
      </c>
      <c r="B1311" s="41" t="s">
        <v>5</v>
      </c>
      <c r="C1311" s="38" t="s">
        <v>1637</v>
      </c>
      <c r="D1311" s="38" t="s">
        <v>18488</v>
      </c>
      <c r="E1311" s="36" t="s">
        <v>71</v>
      </c>
      <c r="F1311" s="39">
        <v>44235</v>
      </c>
      <c r="G1311" s="39">
        <v>44235</v>
      </c>
      <c r="H1311" s="40">
        <v>0</v>
      </c>
    </row>
    <row r="1312" spans="1:8" x14ac:dyDescent="0.25">
      <c r="A1312" s="36">
        <v>7705980545</v>
      </c>
      <c r="B1312" s="41" t="s">
        <v>5</v>
      </c>
      <c r="C1312" s="38" t="s">
        <v>340</v>
      </c>
      <c r="D1312" s="38" t="s">
        <v>8028</v>
      </c>
      <c r="E1312" s="36" t="s">
        <v>89</v>
      </c>
      <c r="F1312" s="39">
        <v>44235</v>
      </c>
      <c r="G1312" s="39">
        <v>44235</v>
      </c>
      <c r="H1312" s="40">
        <v>0</v>
      </c>
    </row>
    <row r="1313" spans="1:8" x14ac:dyDescent="0.25">
      <c r="A1313" s="36">
        <v>8787251767</v>
      </c>
      <c r="B1313" s="41" t="s">
        <v>5</v>
      </c>
      <c r="C1313" s="38" t="s">
        <v>340</v>
      </c>
      <c r="D1313" s="38" t="s">
        <v>8088</v>
      </c>
      <c r="E1313" s="36" t="s">
        <v>89</v>
      </c>
      <c r="F1313" s="39">
        <v>44235</v>
      </c>
      <c r="G1313" s="39">
        <v>44235</v>
      </c>
      <c r="H1313" s="40">
        <v>0</v>
      </c>
    </row>
    <row r="1314" spans="1:8" x14ac:dyDescent="0.25">
      <c r="A1314" s="36">
        <v>8800419233</v>
      </c>
      <c r="B1314" s="41" t="s">
        <v>5</v>
      </c>
      <c r="C1314" s="38" t="s">
        <v>1625</v>
      </c>
      <c r="D1314" s="38" t="s">
        <v>18478</v>
      </c>
      <c r="E1314" s="36" t="s">
        <v>48</v>
      </c>
      <c r="F1314" s="39">
        <v>44235</v>
      </c>
      <c r="G1314" s="39">
        <v>44235</v>
      </c>
      <c r="H1314" s="40">
        <v>0</v>
      </c>
    </row>
    <row r="1315" spans="1:8" x14ac:dyDescent="0.25">
      <c r="A1315" s="36">
        <v>8965723998</v>
      </c>
      <c r="B1315" s="41" t="s">
        <v>5</v>
      </c>
      <c r="C1315" s="38" t="s">
        <v>1630</v>
      </c>
      <c r="D1315" s="38" t="s">
        <v>18489</v>
      </c>
      <c r="E1315" s="36" t="s">
        <v>48</v>
      </c>
      <c r="F1315" s="39">
        <v>44235</v>
      </c>
      <c r="G1315" s="39">
        <v>44235</v>
      </c>
      <c r="H1315" s="40">
        <v>0</v>
      </c>
    </row>
    <row r="1316" spans="1:8" x14ac:dyDescent="0.25">
      <c r="A1316" s="36">
        <v>8996007785</v>
      </c>
      <c r="B1316" s="41" t="s">
        <v>5</v>
      </c>
      <c r="C1316" s="38" t="s">
        <v>1638</v>
      </c>
      <c r="D1316" s="38" t="s">
        <v>18490</v>
      </c>
      <c r="E1316" s="36" t="s">
        <v>48</v>
      </c>
      <c r="F1316" s="39">
        <v>44235</v>
      </c>
      <c r="G1316" s="39">
        <v>44235</v>
      </c>
      <c r="H1316" s="40">
        <v>0</v>
      </c>
    </row>
    <row r="1317" spans="1:8" x14ac:dyDescent="0.25">
      <c r="A1317" s="36">
        <v>9209020000</v>
      </c>
      <c r="B1317" s="41" t="s">
        <v>5</v>
      </c>
      <c r="C1317" s="38" t="s">
        <v>1639</v>
      </c>
      <c r="D1317" s="38" t="s">
        <v>18491</v>
      </c>
      <c r="E1317" s="36" t="s">
        <v>71</v>
      </c>
      <c r="F1317" s="39">
        <v>44235</v>
      </c>
      <c r="G1317" s="39">
        <v>44235</v>
      </c>
      <c r="H1317" s="40">
        <v>0</v>
      </c>
    </row>
    <row r="1318" spans="1:8" x14ac:dyDescent="0.25">
      <c r="A1318" s="36">
        <v>9738200068</v>
      </c>
      <c r="B1318" s="41" t="s">
        <v>5</v>
      </c>
      <c r="C1318" s="38" t="s">
        <v>1625</v>
      </c>
      <c r="D1318" s="38" t="s">
        <v>18478</v>
      </c>
      <c r="E1318" s="36" t="s">
        <v>48</v>
      </c>
      <c r="F1318" s="39">
        <v>44235</v>
      </c>
      <c r="G1318" s="39">
        <v>44235</v>
      </c>
      <c r="H1318" s="40">
        <v>0</v>
      </c>
    </row>
    <row r="1319" spans="1:8" x14ac:dyDescent="0.25">
      <c r="A1319" s="36">
        <v>9753797437</v>
      </c>
      <c r="B1319" s="41" t="s">
        <v>5</v>
      </c>
      <c r="C1319" s="38" t="s">
        <v>1621</v>
      </c>
      <c r="D1319" s="38" t="s">
        <v>7765</v>
      </c>
      <c r="E1319" s="36" t="s">
        <v>48</v>
      </c>
      <c r="F1319" s="39">
        <v>44235</v>
      </c>
      <c r="G1319" s="39">
        <v>44235</v>
      </c>
      <c r="H1319" s="40">
        <v>0</v>
      </c>
    </row>
    <row r="1320" spans="1:8" x14ac:dyDescent="0.25">
      <c r="A1320" s="36">
        <v>9788363350</v>
      </c>
      <c r="B1320" s="41" t="s">
        <v>5</v>
      </c>
      <c r="C1320" s="38" t="s">
        <v>320</v>
      </c>
      <c r="D1320" s="38" t="s">
        <v>18492</v>
      </c>
      <c r="E1320" s="36" t="s">
        <v>48</v>
      </c>
      <c r="F1320" s="39">
        <v>44235</v>
      </c>
      <c r="G1320" s="39">
        <v>44235</v>
      </c>
      <c r="H1320" s="40">
        <v>0</v>
      </c>
    </row>
    <row r="1321" spans="1:8" x14ac:dyDescent="0.25">
      <c r="A1321" s="36">
        <v>249091801</v>
      </c>
      <c r="B1321" s="41" t="s">
        <v>5</v>
      </c>
      <c r="C1321" s="38" t="s">
        <v>1640</v>
      </c>
      <c r="D1321" s="38" t="s">
        <v>18493</v>
      </c>
      <c r="E1321" s="36" t="s">
        <v>48</v>
      </c>
      <c r="F1321" s="39">
        <v>44236</v>
      </c>
      <c r="G1321" s="39">
        <v>44236</v>
      </c>
      <c r="H1321" s="40">
        <v>0</v>
      </c>
    </row>
    <row r="1322" spans="1:8" x14ac:dyDescent="0.25">
      <c r="A1322" s="36">
        <v>283852724</v>
      </c>
      <c r="B1322" s="41" t="s">
        <v>5</v>
      </c>
      <c r="C1322" s="38" t="s">
        <v>1641</v>
      </c>
      <c r="D1322" s="38" t="s">
        <v>16245</v>
      </c>
      <c r="E1322" s="36" t="s">
        <v>48</v>
      </c>
      <c r="F1322" s="39">
        <v>44236</v>
      </c>
      <c r="G1322" s="39">
        <v>44236</v>
      </c>
      <c r="H1322" s="40">
        <v>0</v>
      </c>
    </row>
    <row r="1323" spans="1:8" x14ac:dyDescent="0.25">
      <c r="A1323" s="36">
        <v>493517268</v>
      </c>
      <c r="B1323" s="41" t="s">
        <v>5</v>
      </c>
      <c r="C1323" s="38" t="s">
        <v>1642</v>
      </c>
      <c r="D1323" s="38" t="s">
        <v>18494</v>
      </c>
      <c r="E1323" s="36" t="s">
        <v>71</v>
      </c>
      <c r="F1323" s="39">
        <v>44236</v>
      </c>
      <c r="G1323" s="39">
        <v>44236</v>
      </c>
      <c r="H1323" s="40">
        <v>0</v>
      </c>
    </row>
    <row r="1324" spans="1:8" x14ac:dyDescent="0.25">
      <c r="A1324" s="36">
        <v>523140000</v>
      </c>
      <c r="B1324" s="41" t="s">
        <v>5</v>
      </c>
      <c r="C1324" s="38" t="s">
        <v>455</v>
      </c>
      <c r="D1324" s="38" t="s">
        <v>5288</v>
      </c>
      <c r="E1324" s="36" t="s">
        <v>71</v>
      </c>
      <c r="F1324" s="39">
        <v>44236</v>
      </c>
      <c r="G1324" s="39">
        <v>44236</v>
      </c>
      <c r="H1324" s="40">
        <v>0</v>
      </c>
    </row>
    <row r="1325" spans="1:8" x14ac:dyDescent="0.25">
      <c r="A1325" s="36">
        <v>734332772</v>
      </c>
      <c r="B1325" s="41" t="s">
        <v>5</v>
      </c>
      <c r="C1325" s="38" t="s">
        <v>285</v>
      </c>
      <c r="D1325" s="38" t="s">
        <v>17282</v>
      </c>
      <c r="E1325" s="36" t="s">
        <v>71</v>
      </c>
      <c r="F1325" s="39">
        <v>44236</v>
      </c>
      <c r="G1325" s="39">
        <v>44236</v>
      </c>
      <c r="H1325" s="40">
        <v>0</v>
      </c>
    </row>
    <row r="1326" spans="1:8" x14ac:dyDescent="0.25">
      <c r="A1326" s="36">
        <v>940009689</v>
      </c>
      <c r="B1326" s="41" t="s">
        <v>5</v>
      </c>
      <c r="C1326" s="38" t="s">
        <v>1499</v>
      </c>
      <c r="D1326" s="38" t="s">
        <v>18495</v>
      </c>
      <c r="E1326" s="36" t="s">
        <v>48</v>
      </c>
      <c r="F1326" s="39">
        <v>44236</v>
      </c>
      <c r="G1326" s="39">
        <v>44236</v>
      </c>
      <c r="H1326" s="40">
        <v>0</v>
      </c>
    </row>
    <row r="1327" spans="1:8" x14ac:dyDescent="0.25">
      <c r="A1327" s="36">
        <v>1118560000</v>
      </c>
      <c r="B1327" s="41" t="s">
        <v>5</v>
      </c>
      <c r="C1327" s="38" t="s">
        <v>1643</v>
      </c>
      <c r="D1327" s="38" t="s">
        <v>18496</v>
      </c>
      <c r="E1327" s="36" t="s">
        <v>48</v>
      </c>
      <c r="F1327" s="39">
        <v>44236</v>
      </c>
      <c r="G1327" s="39">
        <v>44236</v>
      </c>
      <c r="H1327" s="40">
        <v>0</v>
      </c>
    </row>
    <row r="1328" spans="1:8" x14ac:dyDescent="0.25">
      <c r="A1328" s="36">
        <v>1127633642</v>
      </c>
      <c r="B1328" s="41" t="s">
        <v>5</v>
      </c>
      <c r="C1328" s="38" t="s">
        <v>346</v>
      </c>
      <c r="D1328" s="38" t="s">
        <v>18497</v>
      </c>
      <c r="E1328" s="36" t="s">
        <v>71</v>
      </c>
      <c r="F1328" s="39">
        <v>44236</v>
      </c>
      <c r="G1328" s="39">
        <v>44236</v>
      </c>
      <c r="H1328" s="40">
        <v>0</v>
      </c>
    </row>
    <row r="1329" spans="1:8" x14ac:dyDescent="0.25">
      <c r="A1329" s="36">
        <v>1404555250</v>
      </c>
      <c r="B1329" s="41" t="s">
        <v>5</v>
      </c>
      <c r="C1329" s="38" t="s">
        <v>1644</v>
      </c>
      <c r="D1329" s="38" t="s">
        <v>18498</v>
      </c>
      <c r="E1329" s="36" t="s">
        <v>71</v>
      </c>
      <c r="F1329" s="39">
        <v>44236</v>
      </c>
      <c r="G1329" s="39">
        <v>44236</v>
      </c>
      <c r="H1329" s="40">
        <v>0</v>
      </c>
    </row>
    <row r="1330" spans="1:8" x14ac:dyDescent="0.25">
      <c r="A1330" s="36">
        <v>1432815964</v>
      </c>
      <c r="B1330" s="41" t="s">
        <v>5</v>
      </c>
      <c r="C1330" s="38" t="s">
        <v>1645</v>
      </c>
      <c r="D1330" s="38" t="s">
        <v>18499</v>
      </c>
      <c r="E1330" s="36" t="s">
        <v>48</v>
      </c>
      <c r="F1330" s="39">
        <v>44236</v>
      </c>
      <c r="G1330" s="39">
        <v>44236</v>
      </c>
      <c r="H1330" s="40">
        <v>0</v>
      </c>
    </row>
    <row r="1331" spans="1:8" x14ac:dyDescent="0.25">
      <c r="A1331" s="36">
        <v>1504150459</v>
      </c>
      <c r="B1331" s="41" t="s">
        <v>5</v>
      </c>
      <c r="C1331" s="38" t="s">
        <v>1646</v>
      </c>
      <c r="D1331" s="38" t="s">
        <v>16352</v>
      </c>
      <c r="E1331" s="36" t="s">
        <v>48</v>
      </c>
      <c r="F1331" s="39">
        <v>44236</v>
      </c>
      <c r="G1331" s="39">
        <v>44236</v>
      </c>
      <c r="H1331" s="40">
        <v>0</v>
      </c>
    </row>
    <row r="1332" spans="1:8" x14ac:dyDescent="0.25">
      <c r="A1332" s="36">
        <v>1578720253</v>
      </c>
      <c r="B1332" s="41" t="s">
        <v>5</v>
      </c>
      <c r="C1332" s="38" t="s">
        <v>222</v>
      </c>
      <c r="D1332" s="38" t="s">
        <v>18500</v>
      </c>
      <c r="E1332" s="36" t="s">
        <v>71</v>
      </c>
      <c r="F1332" s="39">
        <v>44236</v>
      </c>
      <c r="G1332" s="39">
        <v>44236</v>
      </c>
      <c r="H1332" s="40">
        <v>0</v>
      </c>
    </row>
    <row r="1333" spans="1:8" x14ac:dyDescent="0.25">
      <c r="A1333" s="36">
        <v>1617339510</v>
      </c>
      <c r="B1333" s="41" t="s">
        <v>5</v>
      </c>
      <c r="C1333" s="38" t="s">
        <v>1647</v>
      </c>
      <c r="D1333" s="38" t="s">
        <v>18501</v>
      </c>
      <c r="E1333" s="36" t="s">
        <v>48</v>
      </c>
      <c r="F1333" s="39">
        <v>44236</v>
      </c>
      <c r="G1333" s="39">
        <v>44236</v>
      </c>
      <c r="H1333" s="40">
        <v>0</v>
      </c>
    </row>
    <row r="1334" spans="1:8" x14ac:dyDescent="0.25">
      <c r="A1334" s="36">
        <v>1709601838</v>
      </c>
      <c r="B1334" s="41" t="s">
        <v>5</v>
      </c>
      <c r="C1334" s="38" t="s">
        <v>1648</v>
      </c>
      <c r="D1334" s="38" t="s">
        <v>15863</v>
      </c>
      <c r="E1334" s="36" t="s">
        <v>89</v>
      </c>
      <c r="F1334" s="39">
        <v>44236</v>
      </c>
      <c r="G1334" s="39">
        <v>44236</v>
      </c>
      <c r="H1334" s="40">
        <v>0</v>
      </c>
    </row>
    <row r="1335" spans="1:8" x14ac:dyDescent="0.25">
      <c r="A1335" s="36">
        <v>1749704537</v>
      </c>
      <c r="B1335" s="41" t="s">
        <v>5</v>
      </c>
      <c r="C1335" s="38" t="s">
        <v>1649</v>
      </c>
      <c r="D1335" s="38" t="s">
        <v>18502</v>
      </c>
      <c r="E1335" s="36" t="s">
        <v>48</v>
      </c>
      <c r="F1335" s="39">
        <v>44236</v>
      </c>
      <c r="G1335" s="39">
        <v>44236</v>
      </c>
      <c r="H1335" s="40">
        <v>0</v>
      </c>
    </row>
    <row r="1336" spans="1:8" x14ac:dyDescent="0.25">
      <c r="A1336" s="36">
        <v>1989233684</v>
      </c>
      <c r="B1336" s="41" t="s">
        <v>5</v>
      </c>
      <c r="C1336" s="38" t="s">
        <v>304</v>
      </c>
      <c r="D1336" s="38" t="s">
        <v>18503</v>
      </c>
      <c r="E1336" s="36" t="s">
        <v>48</v>
      </c>
      <c r="F1336" s="39">
        <v>44236</v>
      </c>
      <c r="G1336" s="39">
        <v>44236</v>
      </c>
      <c r="H1336" s="40">
        <v>0</v>
      </c>
    </row>
    <row r="1337" spans="1:8" x14ac:dyDescent="0.25">
      <c r="A1337" s="36">
        <v>2188540409</v>
      </c>
      <c r="B1337" s="41" t="s">
        <v>5</v>
      </c>
      <c r="C1337" s="38" t="s">
        <v>1650</v>
      </c>
      <c r="D1337" s="38" t="s">
        <v>15834</v>
      </c>
      <c r="E1337" s="36" t="s">
        <v>89</v>
      </c>
      <c r="F1337" s="39">
        <v>44236</v>
      </c>
      <c r="G1337" s="39">
        <v>44236</v>
      </c>
      <c r="H1337" s="40">
        <v>0</v>
      </c>
    </row>
    <row r="1338" spans="1:8" x14ac:dyDescent="0.25">
      <c r="A1338" s="36">
        <v>2251618276</v>
      </c>
      <c r="B1338" s="41" t="s">
        <v>5</v>
      </c>
      <c r="C1338" s="38" t="s">
        <v>1651</v>
      </c>
      <c r="D1338" s="38" t="s">
        <v>18504</v>
      </c>
      <c r="E1338" s="36" t="s">
        <v>71</v>
      </c>
      <c r="F1338" s="39">
        <v>44236</v>
      </c>
      <c r="G1338" s="39">
        <v>44236</v>
      </c>
      <c r="H1338" s="40">
        <v>0</v>
      </c>
    </row>
    <row r="1339" spans="1:8" x14ac:dyDescent="0.25">
      <c r="A1339" s="36">
        <v>2649475382</v>
      </c>
      <c r="B1339" s="41" t="s">
        <v>5</v>
      </c>
      <c r="C1339" s="38" t="s">
        <v>1652</v>
      </c>
      <c r="D1339" s="38" t="s">
        <v>15947</v>
      </c>
      <c r="E1339" s="36" t="s">
        <v>48</v>
      </c>
      <c r="F1339" s="39">
        <v>44236</v>
      </c>
      <c r="G1339" s="39">
        <v>44236</v>
      </c>
      <c r="H1339" s="40">
        <v>0</v>
      </c>
    </row>
    <row r="1340" spans="1:8" x14ac:dyDescent="0.25">
      <c r="A1340" s="36">
        <v>3041634809</v>
      </c>
      <c r="B1340" s="41" t="s">
        <v>5</v>
      </c>
      <c r="C1340" s="38" t="s">
        <v>1653</v>
      </c>
      <c r="D1340" s="38" t="s">
        <v>10585</v>
      </c>
      <c r="E1340" s="36" t="s">
        <v>48</v>
      </c>
      <c r="F1340" s="39">
        <v>44236</v>
      </c>
      <c r="G1340" s="39">
        <v>44236</v>
      </c>
      <c r="H1340" s="40">
        <v>0</v>
      </c>
    </row>
    <row r="1341" spans="1:8" x14ac:dyDescent="0.25">
      <c r="A1341" s="36">
        <v>3051470472</v>
      </c>
      <c r="B1341" s="41" t="s">
        <v>5</v>
      </c>
      <c r="C1341" s="38" t="s">
        <v>1654</v>
      </c>
      <c r="D1341" s="38" t="s">
        <v>15959</v>
      </c>
      <c r="E1341" s="36" t="s">
        <v>89</v>
      </c>
      <c r="F1341" s="39">
        <v>44236</v>
      </c>
      <c r="G1341" s="39">
        <v>44236</v>
      </c>
      <c r="H1341" s="40">
        <v>0</v>
      </c>
    </row>
    <row r="1342" spans="1:8" x14ac:dyDescent="0.25">
      <c r="A1342" s="36">
        <v>3262654458</v>
      </c>
      <c r="B1342" s="41" t="s">
        <v>5</v>
      </c>
      <c r="C1342" s="38" t="s">
        <v>1644</v>
      </c>
      <c r="D1342" s="38" t="s">
        <v>18498</v>
      </c>
      <c r="E1342" s="36" t="s">
        <v>71</v>
      </c>
      <c r="F1342" s="39">
        <v>44236</v>
      </c>
      <c r="G1342" s="39">
        <v>44236</v>
      </c>
      <c r="H1342" s="40">
        <v>0</v>
      </c>
    </row>
    <row r="1343" spans="1:8" x14ac:dyDescent="0.25">
      <c r="A1343" s="36">
        <v>3450136924</v>
      </c>
      <c r="B1343" s="41" t="s">
        <v>5</v>
      </c>
      <c r="C1343" s="38" t="s">
        <v>346</v>
      </c>
      <c r="D1343" s="38" t="s">
        <v>18497</v>
      </c>
      <c r="E1343" s="36" t="s">
        <v>71</v>
      </c>
      <c r="F1343" s="39">
        <v>44236</v>
      </c>
      <c r="G1343" s="39">
        <v>44236</v>
      </c>
      <c r="H1343" s="40">
        <v>0</v>
      </c>
    </row>
    <row r="1344" spans="1:8" x14ac:dyDescent="0.25">
      <c r="A1344" s="36">
        <v>3496652883</v>
      </c>
      <c r="B1344" s="41" t="s">
        <v>5</v>
      </c>
      <c r="C1344" s="38" t="s">
        <v>1655</v>
      </c>
      <c r="D1344" s="38" t="s">
        <v>18505</v>
      </c>
      <c r="E1344" s="36" t="s">
        <v>48</v>
      </c>
      <c r="F1344" s="39">
        <v>44236</v>
      </c>
      <c r="G1344" s="39">
        <v>44236</v>
      </c>
      <c r="H1344" s="40">
        <v>0</v>
      </c>
    </row>
    <row r="1345" spans="1:8" x14ac:dyDescent="0.25">
      <c r="A1345" s="36">
        <v>3838178741</v>
      </c>
      <c r="B1345" s="41" t="s">
        <v>5</v>
      </c>
      <c r="C1345" s="38" t="s">
        <v>1651</v>
      </c>
      <c r="D1345" s="38" t="s">
        <v>18506</v>
      </c>
      <c r="E1345" s="36" t="s">
        <v>71</v>
      </c>
      <c r="F1345" s="39">
        <v>44236</v>
      </c>
      <c r="G1345" s="39">
        <v>44236</v>
      </c>
      <c r="H1345" s="40">
        <v>0</v>
      </c>
    </row>
    <row r="1346" spans="1:8" x14ac:dyDescent="0.25">
      <c r="A1346" s="36">
        <v>3975598150</v>
      </c>
      <c r="B1346" s="41" t="s">
        <v>5</v>
      </c>
      <c r="C1346" s="38" t="s">
        <v>1656</v>
      </c>
      <c r="D1346" s="38" t="s">
        <v>15300</v>
      </c>
      <c r="E1346" s="36" t="s">
        <v>89</v>
      </c>
      <c r="F1346" s="39">
        <v>44236</v>
      </c>
      <c r="G1346" s="39">
        <v>44236</v>
      </c>
      <c r="H1346" s="40">
        <v>0</v>
      </c>
    </row>
    <row r="1347" spans="1:8" x14ac:dyDescent="0.25">
      <c r="A1347" s="36">
        <v>4033770424</v>
      </c>
      <c r="B1347" s="41" t="s">
        <v>5</v>
      </c>
      <c r="C1347" s="38" t="s">
        <v>1654</v>
      </c>
      <c r="D1347" s="38" t="s">
        <v>15957</v>
      </c>
      <c r="E1347" s="36" t="s">
        <v>89</v>
      </c>
      <c r="F1347" s="39">
        <v>44236</v>
      </c>
      <c r="G1347" s="39">
        <v>44236</v>
      </c>
      <c r="H1347" s="40">
        <v>0</v>
      </c>
    </row>
    <row r="1348" spans="1:8" x14ac:dyDescent="0.25">
      <c r="A1348" s="36">
        <v>4299243592</v>
      </c>
      <c r="B1348" s="41" t="s">
        <v>5</v>
      </c>
      <c r="C1348" s="38" t="s">
        <v>1657</v>
      </c>
      <c r="D1348" s="38" t="s">
        <v>18507</v>
      </c>
      <c r="E1348" s="36" t="s">
        <v>48</v>
      </c>
      <c r="F1348" s="39">
        <v>44236</v>
      </c>
      <c r="G1348" s="39">
        <v>44236</v>
      </c>
      <c r="H1348" s="40">
        <v>0</v>
      </c>
    </row>
    <row r="1349" spans="1:8" x14ac:dyDescent="0.25">
      <c r="A1349" s="36">
        <v>4752622543</v>
      </c>
      <c r="B1349" s="41" t="s">
        <v>5</v>
      </c>
      <c r="C1349" s="38" t="s">
        <v>1658</v>
      </c>
      <c r="D1349" s="38" t="s">
        <v>18508</v>
      </c>
      <c r="E1349" s="36" t="s">
        <v>48</v>
      </c>
      <c r="F1349" s="39">
        <v>44236</v>
      </c>
      <c r="G1349" s="39">
        <v>44236</v>
      </c>
      <c r="H1349" s="40">
        <v>0</v>
      </c>
    </row>
    <row r="1350" spans="1:8" x14ac:dyDescent="0.25">
      <c r="A1350" s="36">
        <v>4865400000</v>
      </c>
      <c r="B1350" s="41" t="s">
        <v>5</v>
      </c>
      <c r="C1350" s="38" t="s">
        <v>1604</v>
      </c>
      <c r="D1350" s="38" t="s">
        <v>18509</v>
      </c>
      <c r="E1350" s="36" t="s">
        <v>89</v>
      </c>
      <c r="F1350" s="39">
        <v>44236</v>
      </c>
      <c r="G1350" s="39">
        <v>44236</v>
      </c>
      <c r="H1350" s="40">
        <v>0</v>
      </c>
    </row>
    <row r="1351" spans="1:8" x14ac:dyDescent="0.25">
      <c r="A1351" s="36">
        <v>4936332754</v>
      </c>
      <c r="B1351" s="41" t="s">
        <v>5</v>
      </c>
      <c r="C1351" s="38" t="s">
        <v>1650</v>
      </c>
      <c r="D1351" s="38" t="s">
        <v>15835</v>
      </c>
      <c r="E1351" s="36" t="s">
        <v>89</v>
      </c>
      <c r="F1351" s="39">
        <v>44236</v>
      </c>
      <c r="G1351" s="39">
        <v>44236</v>
      </c>
      <c r="H1351" s="40">
        <v>0</v>
      </c>
    </row>
    <row r="1352" spans="1:8" x14ac:dyDescent="0.25">
      <c r="A1352" s="36">
        <v>5097725736</v>
      </c>
      <c r="B1352" s="41" t="s">
        <v>5</v>
      </c>
      <c r="C1352" s="38" t="s">
        <v>1659</v>
      </c>
      <c r="D1352" s="38" t="s">
        <v>18510</v>
      </c>
      <c r="E1352" s="36" t="s">
        <v>48</v>
      </c>
      <c r="F1352" s="39">
        <v>44236</v>
      </c>
      <c r="G1352" s="39">
        <v>44236</v>
      </c>
      <c r="H1352" s="40">
        <v>0</v>
      </c>
    </row>
    <row r="1353" spans="1:8" x14ac:dyDescent="0.25">
      <c r="A1353" s="36">
        <v>5156578584</v>
      </c>
      <c r="B1353" s="41" t="s">
        <v>5</v>
      </c>
      <c r="C1353" s="38" t="s">
        <v>1660</v>
      </c>
      <c r="D1353" s="38" t="s">
        <v>18511</v>
      </c>
      <c r="E1353" s="36" t="s">
        <v>89</v>
      </c>
      <c r="F1353" s="39">
        <v>44236</v>
      </c>
      <c r="G1353" s="39">
        <v>44236</v>
      </c>
      <c r="H1353" s="40">
        <v>0</v>
      </c>
    </row>
    <row r="1354" spans="1:8" x14ac:dyDescent="0.25">
      <c r="A1354" s="36">
        <v>5301552558</v>
      </c>
      <c r="B1354" s="41" t="s">
        <v>5</v>
      </c>
      <c r="C1354" s="38" t="s">
        <v>1661</v>
      </c>
      <c r="D1354" s="38" t="s">
        <v>15789</v>
      </c>
      <c r="E1354" s="36" t="s">
        <v>89</v>
      </c>
      <c r="F1354" s="39">
        <v>44236</v>
      </c>
      <c r="G1354" s="39">
        <v>44236</v>
      </c>
      <c r="H1354" s="40">
        <v>0</v>
      </c>
    </row>
    <row r="1355" spans="1:8" x14ac:dyDescent="0.25">
      <c r="A1355" s="36">
        <v>5810246820</v>
      </c>
      <c r="B1355" s="41" t="s">
        <v>5</v>
      </c>
      <c r="C1355" s="38" t="s">
        <v>306</v>
      </c>
      <c r="D1355" s="38" t="s">
        <v>15996</v>
      </c>
      <c r="E1355" s="36" t="s">
        <v>48</v>
      </c>
      <c r="F1355" s="39">
        <v>44236</v>
      </c>
      <c r="G1355" s="39">
        <v>44236</v>
      </c>
      <c r="H1355" s="40">
        <v>0</v>
      </c>
    </row>
    <row r="1356" spans="1:8" x14ac:dyDescent="0.25">
      <c r="A1356" s="36">
        <v>5831006044</v>
      </c>
      <c r="B1356" s="41" t="s">
        <v>5</v>
      </c>
      <c r="C1356" s="38" t="s">
        <v>1662</v>
      </c>
      <c r="D1356" s="38" t="s">
        <v>18512</v>
      </c>
      <c r="E1356" s="36" t="s">
        <v>89</v>
      </c>
      <c r="F1356" s="39">
        <v>44236</v>
      </c>
      <c r="G1356" s="39">
        <v>44236</v>
      </c>
      <c r="H1356" s="40">
        <v>0</v>
      </c>
    </row>
    <row r="1357" spans="1:8" x14ac:dyDescent="0.25">
      <c r="A1357" s="36">
        <v>5911240000</v>
      </c>
      <c r="B1357" s="41" t="s">
        <v>5</v>
      </c>
      <c r="C1357" s="38" t="s">
        <v>692</v>
      </c>
      <c r="D1357" s="38" t="s">
        <v>11921</v>
      </c>
      <c r="E1357" s="36" t="s">
        <v>48</v>
      </c>
      <c r="F1357" s="39">
        <v>44236</v>
      </c>
      <c r="G1357" s="39">
        <v>44236</v>
      </c>
      <c r="H1357" s="40">
        <v>0</v>
      </c>
    </row>
    <row r="1358" spans="1:8" x14ac:dyDescent="0.25">
      <c r="A1358" s="36">
        <v>5937374497</v>
      </c>
      <c r="B1358" s="41" t="s">
        <v>5</v>
      </c>
      <c r="C1358" s="38" t="s">
        <v>155</v>
      </c>
      <c r="D1358" s="38" t="s">
        <v>18513</v>
      </c>
      <c r="E1358" s="36" t="s">
        <v>48</v>
      </c>
      <c r="F1358" s="39">
        <v>44236</v>
      </c>
      <c r="G1358" s="39">
        <v>44236</v>
      </c>
      <c r="H1358" s="40">
        <v>0</v>
      </c>
    </row>
    <row r="1359" spans="1:8" x14ac:dyDescent="0.25">
      <c r="A1359" s="36">
        <v>5942460393</v>
      </c>
      <c r="B1359" s="41" t="s">
        <v>5</v>
      </c>
      <c r="C1359" s="38" t="s">
        <v>1651</v>
      </c>
      <c r="D1359" s="38" t="s">
        <v>18514</v>
      </c>
      <c r="E1359" s="36" t="s">
        <v>71</v>
      </c>
      <c r="F1359" s="39">
        <v>44236</v>
      </c>
      <c r="G1359" s="39">
        <v>44236</v>
      </c>
      <c r="H1359" s="40">
        <v>0</v>
      </c>
    </row>
    <row r="1360" spans="1:8" x14ac:dyDescent="0.25">
      <c r="A1360" s="36">
        <v>6526100174</v>
      </c>
      <c r="B1360" s="41" t="s">
        <v>5</v>
      </c>
      <c r="C1360" s="38" t="s">
        <v>1663</v>
      </c>
      <c r="D1360" s="38" t="s">
        <v>11853</v>
      </c>
      <c r="E1360" s="36" t="s">
        <v>48</v>
      </c>
      <c r="F1360" s="39">
        <v>44236</v>
      </c>
      <c r="G1360" s="39">
        <v>44236</v>
      </c>
      <c r="H1360" s="40">
        <v>0</v>
      </c>
    </row>
    <row r="1361" spans="1:8" x14ac:dyDescent="0.25">
      <c r="A1361" s="36">
        <v>6583529895</v>
      </c>
      <c r="B1361" s="41" t="s">
        <v>5</v>
      </c>
      <c r="C1361" s="38" t="s">
        <v>1651</v>
      </c>
      <c r="D1361" s="38" t="s">
        <v>18515</v>
      </c>
      <c r="E1361" s="36" t="s">
        <v>71</v>
      </c>
      <c r="F1361" s="39">
        <v>44236</v>
      </c>
      <c r="G1361" s="39">
        <v>44236</v>
      </c>
      <c r="H1361" s="40">
        <v>0</v>
      </c>
    </row>
    <row r="1362" spans="1:8" x14ac:dyDescent="0.25">
      <c r="A1362" s="36">
        <v>6652665885</v>
      </c>
      <c r="B1362" s="41" t="s">
        <v>5</v>
      </c>
      <c r="C1362" s="38" t="s">
        <v>1651</v>
      </c>
      <c r="D1362" s="38" t="s">
        <v>18516</v>
      </c>
      <c r="E1362" s="36" t="s">
        <v>71</v>
      </c>
      <c r="F1362" s="39">
        <v>44236</v>
      </c>
      <c r="G1362" s="39">
        <v>44236</v>
      </c>
      <c r="H1362" s="40">
        <v>0</v>
      </c>
    </row>
    <row r="1363" spans="1:8" x14ac:dyDescent="0.25">
      <c r="A1363" s="36">
        <v>6754757274</v>
      </c>
      <c r="B1363" s="41" t="s">
        <v>5</v>
      </c>
      <c r="C1363" s="38" t="s">
        <v>1664</v>
      </c>
      <c r="D1363" s="38" t="s">
        <v>15828</v>
      </c>
      <c r="E1363" s="36" t="s">
        <v>71</v>
      </c>
      <c r="F1363" s="39">
        <v>44236</v>
      </c>
      <c r="G1363" s="39">
        <v>44236</v>
      </c>
      <c r="H1363" s="40">
        <v>0</v>
      </c>
    </row>
    <row r="1364" spans="1:8" x14ac:dyDescent="0.25">
      <c r="A1364" s="36">
        <v>7100935797</v>
      </c>
      <c r="B1364" s="41" t="s">
        <v>5</v>
      </c>
      <c r="C1364" s="38" t="s">
        <v>970</v>
      </c>
      <c r="D1364" s="38" t="s">
        <v>18517</v>
      </c>
      <c r="E1364" s="36" t="s">
        <v>48</v>
      </c>
      <c r="F1364" s="39">
        <v>44236</v>
      </c>
      <c r="G1364" s="39">
        <v>44236</v>
      </c>
      <c r="H1364" s="40">
        <v>0</v>
      </c>
    </row>
    <row r="1365" spans="1:8" x14ac:dyDescent="0.25">
      <c r="A1365" s="36">
        <v>7199360000</v>
      </c>
      <c r="B1365" s="41" t="s">
        <v>5</v>
      </c>
      <c r="C1365" s="38" t="s">
        <v>296</v>
      </c>
      <c r="D1365" s="38" t="s">
        <v>18518</v>
      </c>
      <c r="E1365" s="36" t="s">
        <v>89</v>
      </c>
      <c r="F1365" s="39">
        <v>44236</v>
      </c>
      <c r="G1365" s="39">
        <v>44236</v>
      </c>
      <c r="H1365" s="40">
        <v>0</v>
      </c>
    </row>
    <row r="1366" spans="1:8" x14ac:dyDescent="0.25">
      <c r="A1366" s="36">
        <v>7222940000</v>
      </c>
      <c r="B1366" s="41" t="s">
        <v>5</v>
      </c>
      <c r="C1366" s="38" t="s">
        <v>692</v>
      </c>
      <c r="D1366" s="38" t="s">
        <v>18519</v>
      </c>
      <c r="E1366" s="36" t="s">
        <v>48</v>
      </c>
      <c r="F1366" s="39">
        <v>44236</v>
      </c>
      <c r="G1366" s="39">
        <v>44236</v>
      </c>
      <c r="H1366" s="40">
        <v>0</v>
      </c>
    </row>
    <row r="1367" spans="1:8" x14ac:dyDescent="0.25">
      <c r="A1367" s="36">
        <v>7288805776</v>
      </c>
      <c r="B1367" s="41" t="s">
        <v>5</v>
      </c>
      <c r="C1367" s="38" t="s">
        <v>1665</v>
      </c>
      <c r="D1367" s="38" t="s">
        <v>18520</v>
      </c>
      <c r="E1367" s="36" t="s">
        <v>48</v>
      </c>
      <c r="F1367" s="39">
        <v>44236</v>
      </c>
      <c r="G1367" s="39">
        <v>44236</v>
      </c>
      <c r="H1367" s="40">
        <v>0</v>
      </c>
    </row>
    <row r="1368" spans="1:8" x14ac:dyDescent="0.25">
      <c r="A1368" s="36">
        <v>7491981522</v>
      </c>
      <c r="B1368" s="41" t="s">
        <v>5</v>
      </c>
      <c r="C1368" s="38" t="s">
        <v>413</v>
      </c>
      <c r="D1368" s="38" t="s">
        <v>8379</v>
      </c>
      <c r="E1368" s="36" t="s">
        <v>89</v>
      </c>
      <c r="F1368" s="39">
        <v>44236</v>
      </c>
      <c r="G1368" s="39">
        <v>44236</v>
      </c>
      <c r="H1368" s="40">
        <v>0</v>
      </c>
    </row>
    <row r="1369" spans="1:8" x14ac:dyDescent="0.25">
      <c r="A1369" s="36">
        <v>7914701309</v>
      </c>
      <c r="B1369" s="41" t="s">
        <v>5</v>
      </c>
      <c r="C1369" s="38" t="s">
        <v>1666</v>
      </c>
      <c r="D1369" s="38" t="s">
        <v>18521</v>
      </c>
      <c r="E1369" s="36" t="s">
        <v>48</v>
      </c>
      <c r="F1369" s="39">
        <v>44236</v>
      </c>
      <c r="G1369" s="39">
        <v>44236</v>
      </c>
      <c r="H1369" s="40">
        <v>0</v>
      </c>
    </row>
    <row r="1370" spans="1:8" x14ac:dyDescent="0.25">
      <c r="A1370" s="36">
        <v>7955090046</v>
      </c>
      <c r="B1370" s="41" t="s">
        <v>5</v>
      </c>
      <c r="C1370" s="38" t="s">
        <v>346</v>
      </c>
      <c r="D1370" s="38" t="s">
        <v>18497</v>
      </c>
      <c r="E1370" s="36" t="s">
        <v>71</v>
      </c>
      <c r="F1370" s="39">
        <v>44236</v>
      </c>
      <c r="G1370" s="39">
        <v>44236</v>
      </c>
      <c r="H1370" s="40">
        <v>0</v>
      </c>
    </row>
    <row r="1371" spans="1:8" x14ac:dyDescent="0.25">
      <c r="A1371" s="36">
        <v>8056167693</v>
      </c>
      <c r="B1371" s="41" t="s">
        <v>5</v>
      </c>
      <c r="C1371" s="38" t="s">
        <v>1667</v>
      </c>
      <c r="D1371" s="38" t="s">
        <v>16994</v>
      </c>
      <c r="E1371" s="36" t="s">
        <v>48</v>
      </c>
      <c r="F1371" s="39">
        <v>44236</v>
      </c>
      <c r="G1371" s="39">
        <v>44236</v>
      </c>
      <c r="H1371" s="40">
        <v>0</v>
      </c>
    </row>
    <row r="1372" spans="1:8" x14ac:dyDescent="0.25">
      <c r="A1372" s="36">
        <v>8221795824</v>
      </c>
      <c r="B1372" s="41" t="s">
        <v>5</v>
      </c>
      <c r="C1372" s="38" t="s">
        <v>1651</v>
      </c>
      <c r="D1372" s="38" t="s">
        <v>18522</v>
      </c>
      <c r="E1372" s="36" t="s">
        <v>71</v>
      </c>
      <c r="F1372" s="39">
        <v>44236</v>
      </c>
      <c r="G1372" s="39">
        <v>44236</v>
      </c>
      <c r="H1372" s="40">
        <v>0</v>
      </c>
    </row>
    <row r="1373" spans="1:8" x14ac:dyDescent="0.25">
      <c r="A1373" s="36">
        <v>8420429012</v>
      </c>
      <c r="B1373" s="41" t="s">
        <v>5</v>
      </c>
      <c r="C1373" s="38" t="s">
        <v>510</v>
      </c>
      <c r="D1373" s="38" t="s">
        <v>18523</v>
      </c>
      <c r="E1373" s="36" t="s">
        <v>71</v>
      </c>
      <c r="F1373" s="39">
        <v>44236</v>
      </c>
      <c r="G1373" s="39">
        <v>44236</v>
      </c>
      <c r="H1373" s="40">
        <v>0</v>
      </c>
    </row>
    <row r="1374" spans="1:8" x14ac:dyDescent="0.25">
      <c r="A1374" s="36">
        <v>8426542178</v>
      </c>
      <c r="B1374" s="41" t="s">
        <v>5</v>
      </c>
      <c r="C1374" s="38" t="s">
        <v>1666</v>
      </c>
      <c r="D1374" s="38" t="s">
        <v>18524</v>
      </c>
      <c r="E1374" s="36" t="s">
        <v>48</v>
      </c>
      <c r="F1374" s="39">
        <v>44236</v>
      </c>
      <c r="G1374" s="39">
        <v>44236</v>
      </c>
      <c r="H1374" s="40">
        <v>0</v>
      </c>
    </row>
    <row r="1375" spans="1:8" x14ac:dyDescent="0.25">
      <c r="A1375" s="36">
        <v>8634317835</v>
      </c>
      <c r="B1375" s="41" t="s">
        <v>5</v>
      </c>
      <c r="C1375" s="38" t="s">
        <v>1668</v>
      </c>
      <c r="D1375" s="38" t="s">
        <v>15876</v>
      </c>
      <c r="E1375" s="36" t="s">
        <v>48</v>
      </c>
      <c r="F1375" s="39">
        <v>44236</v>
      </c>
      <c r="G1375" s="39">
        <v>44236</v>
      </c>
      <c r="H1375" s="40">
        <v>0</v>
      </c>
    </row>
    <row r="1376" spans="1:8" x14ac:dyDescent="0.25">
      <c r="A1376" s="36">
        <v>8750586083</v>
      </c>
      <c r="B1376" s="41" t="s">
        <v>5</v>
      </c>
      <c r="C1376" s="38" t="s">
        <v>346</v>
      </c>
      <c r="D1376" s="38" t="s">
        <v>18497</v>
      </c>
      <c r="E1376" s="36" t="s">
        <v>71</v>
      </c>
      <c r="F1376" s="39">
        <v>44236</v>
      </c>
      <c r="G1376" s="39">
        <v>44236</v>
      </c>
      <c r="H1376" s="40">
        <v>0</v>
      </c>
    </row>
    <row r="1377" spans="1:8" x14ac:dyDescent="0.25">
      <c r="A1377" s="36">
        <v>8778818332</v>
      </c>
      <c r="B1377" s="41" t="s">
        <v>5</v>
      </c>
      <c r="C1377" s="38" t="s">
        <v>1669</v>
      </c>
      <c r="D1377" s="38" t="s">
        <v>18525</v>
      </c>
      <c r="E1377" s="36" t="s">
        <v>89</v>
      </c>
      <c r="F1377" s="39">
        <v>44236</v>
      </c>
      <c r="G1377" s="39">
        <v>44236</v>
      </c>
      <c r="H1377" s="40">
        <v>0</v>
      </c>
    </row>
    <row r="1378" spans="1:8" x14ac:dyDescent="0.25">
      <c r="A1378" s="36">
        <v>9352393594</v>
      </c>
      <c r="B1378" s="41" t="s">
        <v>5</v>
      </c>
      <c r="C1378" s="38" t="s">
        <v>346</v>
      </c>
      <c r="D1378" s="38" t="s">
        <v>18497</v>
      </c>
      <c r="E1378" s="36" t="s">
        <v>71</v>
      </c>
      <c r="F1378" s="39">
        <v>44236</v>
      </c>
      <c r="G1378" s="39">
        <v>44236</v>
      </c>
      <c r="H1378" s="40">
        <v>0</v>
      </c>
    </row>
    <row r="1379" spans="1:8" x14ac:dyDescent="0.25">
      <c r="A1379" s="36">
        <v>9626295108</v>
      </c>
      <c r="B1379" s="41" t="s">
        <v>5</v>
      </c>
      <c r="C1379" s="38" t="s">
        <v>419</v>
      </c>
      <c r="D1379" s="38" t="s">
        <v>13663</v>
      </c>
      <c r="E1379" s="36" t="s">
        <v>71</v>
      </c>
      <c r="F1379" s="39">
        <v>44236</v>
      </c>
      <c r="G1379" s="39">
        <v>44236</v>
      </c>
      <c r="H1379" s="40">
        <v>0</v>
      </c>
    </row>
    <row r="1380" spans="1:8" x14ac:dyDescent="0.25">
      <c r="A1380" s="36">
        <v>9747230883</v>
      </c>
      <c r="B1380" s="41" t="s">
        <v>5</v>
      </c>
      <c r="C1380" s="38" t="s">
        <v>1670</v>
      </c>
      <c r="D1380" s="38" t="s">
        <v>18526</v>
      </c>
      <c r="E1380" s="36" t="s">
        <v>48</v>
      </c>
      <c r="F1380" s="39">
        <v>44236</v>
      </c>
      <c r="G1380" s="39">
        <v>44236</v>
      </c>
      <c r="H1380" s="40">
        <v>0</v>
      </c>
    </row>
    <row r="1381" spans="1:8" x14ac:dyDescent="0.25">
      <c r="A1381" s="36">
        <v>9929326839</v>
      </c>
      <c r="B1381" s="41" t="s">
        <v>5</v>
      </c>
      <c r="C1381" s="38" t="s">
        <v>417</v>
      </c>
      <c r="D1381" s="38" t="s">
        <v>18527</v>
      </c>
      <c r="E1381" s="36" t="s">
        <v>48</v>
      </c>
      <c r="F1381" s="39">
        <v>44236</v>
      </c>
      <c r="G1381" s="39">
        <v>44236</v>
      </c>
      <c r="H1381" s="40">
        <v>0</v>
      </c>
    </row>
    <row r="1382" spans="1:8" x14ac:dyDescent="0.25">
      <c r="A1382" s="36">
        <v>480933143</v>
      </c>
      <c r="B1382" s="41" t="s">
        <v>5</v>
      </c>
      <c r="C1382" s="38" t="s">
        <v>1671</v>
      </c>
      <c r="D1382" s="38" t="s">
        <v>14451</v>
      </c>
      <c r="E1382" s="36" t="s">
        <v>48</v>
      </c>
      <c r="F1382" s="39">
        <v>44237</v>
      </c>
      <c r="G1382" s="39">
        <v>44237</v>
      </c>
      <c r="H1382" s="40">
        <v>0</v>
      </c>
    </row>
    <row r="1383" spans="1:8" x14ac:dyDescent="0.25">
      <c r="A1383" s="36">
        <v>521840000</v>
      </c>
      <c r="B1383" s="41" t="s">
        <v>5</v>
      </c>
      <c r="C1383" s="38" t="s">
        <v>517</v>
      </c>
      <c r="D1383" s="38" t="s">
        <v>18528</v>
      </c>
      <c r="E1383" s="36" t="s">
        <v>89</v>
      </c>
      <c r="F1383" s="39">
        <v>44237</v>
      </c>
      <c r="G1383" s="39">
        <v>44237</v>
      </c>
      <c r="H1383" s="40">
        <v>0</v>
      </c>
    </row>
    <row r="1384" spans="1:8" x14ac:dyDescent="0.25">
      <c r="A1384" s="36">
        <v>951593511</v>
      </c>
      <c r="B1384" s="41" t="s">
        <v>5</v>
      </c>
      <c r="C1384" s="38" t="s">
        <v>1672</v>
      </c>
      <c r="D1384" s="38" t="s">
        <v>18529</v>
      </c>
      <c r="E1384" s="36" t="s">
        <v>89</v>
      </c>
      <c r="F1384" s="39">
        <v>44237</v>
      </c>
      <c r="G1384" s="39">
        <v>44237</v>
      </c>
      <c r="H1384" s="40">
        <v>0</v>
      </c>
    </row>
    <row r="1385" spans="1:8" x14ac:dyDescent="0.25">
      <c r="A1385" s="36">
        <v>979600000</v>
      </c>
      <c r="B1385" s="41" t="s">
        <v>5</v>
      </c>
      <c r="C1385" s="38" t="s">
        <v>1658</v>
      </c>
      <c r="D1385" s="38" t="s">
        <v>18530</v>
      </c>
      <c r="E1385" s="36" t="s">
        <v>89</v>
      </c>
      <c r="F1385" s="39">
        <v>44237</v>
      </c>
      <c r="G1385" s="39">
        <v>44237</v>
      </c>
      <c r="H1385" s="40">
        <v>0</v>
      </c>
    </row>
    <row r="1386" spans="1:8" x14ac:dyDescent="0.25">
      <c r="A1386" s="36">
        <v>1699451305</v>
      </c>
      <c r="B1386" s="41" t="s">
        <v>5</v>
      </c>
      <c r="C1386" s="38" t="s">
        <v>1673</v>
      </c>
      <c r="D1386" s="38" t="s">
        <v>15998</v>
      </c>
      <c r="E1386" s="36" t="s">
        <v>71</v>
      </c>
      <c r="F1386" s="39">
        <v>44237</v>
      </c>
      <c r="G1386" s="39">
        <v>44237</v>
      </c>
      <c r="H1386" s="40">
        <v>0</v>
      </c>
    </row>
    <row r="1387" spans="1:8" x14ac:dyDescent="0.25">
      <c r="A1387" s="36">
        <v>1843330000</v>
      </c>
      <c r="B1387" s="41" t="s">
        <v>5</v>
      </c>
      <c r="C1387" s="38" t="s">
        <v>1674</v>
      </c>
      <c r="D1387" s="38" t="s">
        <v>18531</v>
      </c>
      <c r="E1387" s="36" t="s">
        <v>89</v>
      </c>
      <c r="F1387" s="39">
        <v>44237</v>
      </c>
      <c r="G1387" s="39">
        <v>44237</v>
      </c>
      <c r="H1387" s="40">
        <v>0</v>
      </c>
    </row>
    <row r="1388" spans="1:8" x14ac:dyDescent="0.25">
      <c r="A1388" s="36">
        <v>1845175428</v>
      </c>
      <c r="B1388" s="41" t="s">
        <v>5</v>
      </c>
      <c r="C1388" s="38" t="s">
        <v>1675</v>
      </c>
      <c r="D1388" s="38" t="s">
        <v>18532</v>
      </c>
      <c r="E1388" s="36" t="s">
        <v>48</v>
      </c>
      <c r="F1388" s="39">
        <v>44237</v>
      </c>
      <c r="G1388" s="39">
        <v>44237</v>
      </c>
      <c r="H1388" s="40">
        <v>0</v>
      </c>
    </row>
    <row r="1389" spans="1:8" x14ac:dyDescent="0.25">
      <c r="A1389" s="36">
        <v>2223882389</v>
      </c>
      <c r="B1389" s="41" t="s">
        <v>5</v>
      </c>
      <c r="C1389" s="38" t="s">
        <v>1676</v>
      </c>
      <c r="D1389" s="38" t="s">
        <v>18533</v>
      </c>
      <c r="E1389" s="36" t="s">
        <v>48</v>
      </c>
      <c r="F1389" s="39">
        <v>44237</v>
      </c>
      <c r="G1389" s="39">
        <v>44237</v>
      </c>
      <c r="H1389" s="40">
        <v>0</v>
      </c>
    </row>
    <row r="1390" spans="1:8" x14ac:dyDescent="0.25">
      <c r="A1390" s="36">
        <v>2373366172</v>
      </c>
      <c r="B1390" s="41" t="s">
        <v>5</v>
      </c>
      <c r="C1390" s="38" t="s">
        <v>1677</v>
      </c>
      <c r="D1390" s="38" t="s">
        <v>18534</v>
      </c>
      <c r="E1390" s="36" t="s">
        <v>71</v>
      </c>
      <c r="F1390" s="39">
        <v>44237</v>
      </c>
      <c r="G1390" s="39">
        <v>44237</v>
      </c>
      <c r="H1390" s="40">
        <v>0</v>
      </c>
    </row>
    <row r="1391" spans="1:8" x14ac:dyDescent="0.25">
      <c r="A1391" s="36">
        <v>2474432496</v>
      </c>
      <c r="B1391" s="41" t="s">
        <v>5</v>
      </c>
      <c r="C1391" s="38" t="s">
        <v>1678</v>
      </c>
      <c r="D1391" s="38" t="s">
        <v>9322</v>
      </c>
      <c r="E1391" s="36" t="s">
        <v>48</v>
      </c>
      <c r="F1391" s="39">
        <v>44237</v>
      </c>
      <c r="G1391" s="39">
        <v>44237</v>
      </c>
      <c r="H1391" s="40">
        <v>0</v>
      </c>
    </row>
    <row r="1392" spans="1:8" x14ac:dyDescent="0.25">
      <c r="A1392" s="36">
        <v>2807472518</v>
      </c>
      <c r="B1392" s="41" t="s">
        <v>5</v>
      </c>
      <c r="C1392" s="38" t="s">
        <v>1679</v>
      </c>
      <c r="D1392" s="38" t="s">
        <v>18535</v>
      </c>
      <c r="E1392" s="36" t="s">
        <v>48</v>
      </c>
      <c r="F1392" s="39">
        <v>44237</v>
      </c>
      <c r="G1392" s="39">
        <v>44237</v>
      </c>
      <c r="H1392" s="40">
        <v>0</v>
      </c>
    </row>
    <row r="1393" spans="1:8" x14ac:dyDescent="0.25">
      <c r="A1393" s="36">
        <v>2878892146</v>
      </c>
      <c r="B1393" s="41" t="s">
        <v>5</v>
      </c>
      <c r="C1393" s="38" t="s">
        <v>1673</v>
      </c>
      <c r="D1393" s="38" t="s">
        <v>15997</v>
      </c>
      <c r="E1393" s="36" t="s">
        <v>71</v>
      </c>
      <c r="F1393" s="39">
        <v>44237</v>
      </c>
      <c r="G1393" s="39">
        <v>44237</v>
      </c>
      <c r="H1393" s="40">
        <v>0</v>
      </c>
    </row>
    <row r="1394" spans="1:8" x14ac:dyDescent="0.25">
      <c r="A1394" s="36">
        <v>3306904552</v>
      </c>
      <c r="B1394" s="41" t="s">
        <v>5</v>
      </c>
      <c r="C1394" s="38" t="s">
        <v>1680</v>
      </c>
      <c r="D1394" s="38" t="s">
        <v>18536</v>
      </c>
      <c r="E1394" s="36" t="s">
        <v>48</v>
      </c>
      <c r="F1394" s="39">
        <v>44237</v>
      </c>
      <c r="G1394" s="39">
        <v>44237</v>
      </c>
      <c r="H1394" s="40">
        <v>0</v>
      </c>
    </row>
    <row r="1395" spans="1:8" x14ac:dyDescent="0.25">
      <c r="A1395" s="36">
        <v>3495696795</v>
      </c>
      <c r="B1395" s="41" t="s">
        <v>5</v>
      </c>
      <c r="C1395" s="38" t="s">
        <v>1681</v>
      </c>
      <c r="D1395" s="38" t="s">
        <v>15919</v>
      </c>
      <c r="E1395" s="36" t="s">
        <v>48</v>
      </c>
      <c r="F1395" s="39">
        <v>44237</v>
      </c>
      <c r="G1395" s="39">
        <v>44237</v>
      </c>
      <c r="H1395" s="40">
        <v>0</v>
      </c>
    </row>
    <row r="1396" spans="1:8" x14ac:dyDescent="0.25">
      <c r="A1396" s="36">
        <v>3889928734</v>
      </c>
      <c r="B1396" s="41" t="s">
        <v>5</v>
      </c>
      <c r="C1396" s="38" t="s">
        <v>1682</v>
      </c>
      <c r="D1396" s="38" t="s">
        <v>18537</v>
      </c>
      <c r="E1396" s="36" t="s">
        <v>71</v>
      </c>
      <c r="F1396" s="39">
        <v>44237</v>
      </c>
      <c r="G1396" s="39">
        <v>44237</v>
      </c>
      <c r="H1396" s="40">
        <v>0</v>
      </c>
    </row>
    <row r="1397" spans="1:8" x14ac:dyDescent="0.25">
      <c r="A1397" s="36">
        <v>4174781966</v>
      </c>
      <c r="B1397" s="41" t="s">
        <v>5</v>
      </c>
      <c r="C1397" s="38" t="s">
        <v>1683</v>
      </c>
      <c r="D1397" s="38" t="s">
        <v>18538</v>
      </c>
      <c r="E1397" s="36" t="s">
        <v>48</v>
      </c>
      <c r="F1397" s="39">
        <v>44237</v>
      </c>
      <c r="G1397" s="39">
        <v>44237</v>
      </c>
      <c r="H1397" s="40">
        <v>0</v>
      </c>
    </row>
    <row r="1398" spans="1:8" x14ac:dyDescent="0.25">
      <c r="A1398" s="36">
        <v>4319524337</v>
      </c>
      <c r="B1398" s="41" t="s">
        <v>5</v>
      </c>
      <c r="C1398" s="38" t="s">
        <v>447</v>
      </c>
      <c r="D1398" s="38" t="s">
        <v>18539</v>
      </c>
      <c r="E1398" s="36" t="s">
        <v>48</v>
      </c>
      <c r="F1398" s="39">
        <v>44237</v>
      </c>
      <c r="G1398" s="39">
        <v>44237</v>
      </c>
      <c r="H1398" s="40">
        <v>0</v>
      </c>
    </row>
    <row r="1399" spans="1:8" x14ac:dyDescent="0.25">
      <c r="A1399" s="36">
        <v>4436741198</v>
      </c>
      <c r="B1399" s="41" t="s">
        <v>5</v>
      </c>
      <c r="C1399" s="38" t="s">
        <v>1684</v>
      </c>
      <c r="D1399" s="38" t="s">
        <v>18540</v>
      </c>
      <c r="E1399" s="36" t="s">
        <v>71</v>
      </c>
      <c r="F1399" s="39">
        <v>44237</v>
      </c>
      <c r="G1399" s="39">
        <v>44237</v>
      </c>
      <c r="H1399" s="40">
        <v>0</v>
      </c>
    </row>
    <row r="1400" spans="1:8" x14ac:dyDescent="0.25">
      <c r="A1400" s="36">
        <v>4580793926</v>
      </c>
      <c r="B1400" s="41" t="s">
        <v>5</v>
      </c>
      <c r="C1400" s="38" t="s">
        <v>1681</v>
      </c>
      <c r="D1400" s="38" t="s">
        <v>15919</v>
      </c>
      <c r="E1400" s="36" t="s">
        <v>48</v>
      </c>
      <c r="F1400" s="39">
        <v>44237</v>
      </c>
      <c r="G1400" s="39">
        <v>44237</v>
      </c>
      <c r="H1400" s="40">
        <v>0</v>
      </c>
    </row>
    <row r="1401" spans="1:8" x14ac:dyDescent="0.25">
      <c r="A1401" s="36">
        <v>4732047378</v>
      </c>
      <c r="B1401" s="41" t="s">
        <v>5</v>
      </c>
      <c r="C1401" s="38" t="s">
        <v>1672</v>
      </c>
      <c r="D1401" s="38" t="s">
        <v>18529</v>
      </c>
      <c r="E1401" s="36" t="s">
        <v>89</v>
      </c>
      <c r="F1401" s="39">
        <v>44237</v>
      </c>
      <c r="G1401" s="39">
        <v>44237</v>
      </c>
      <c r="H1401" s="40">
        <v>0</v>
      </c>
    </row>
    <row r="1402" spans="1:8" x14ac:dyDescent="0.25">
      <c r="A1402" s="36">
        <v>4907711988</v>
      </c>
      <c r="B1402" s="41" t="s">
        <v>5</v>
      </c>
      <c r="C1402" s="38" t="s">
        <v>1685</v>
      </c>
      <c r="D1402" s="38" t="s">
        <v>18541</v>
      </c>
      <c r="E1402" s="36" t="s">
        <v>48</v>
      </c>
      <c r="F1402" s="39">
        <v>44237</v>
      </c>
      <c r="G1402" s="39">
        <v>44237</v>
      </c>
      <c r="H1402" s="40">
        <v>0</v>
      </c>
    </row>
    <row r="1403" spans="1:8" x14ac:dyDescent="0.25">
      <c r="A1403" s="36">
        <v>5040818741</v>
      </c>
      <c r="B1403" s="41" t="s">
        <v>5</v>
      </c>
      <c r="C1403" s="38" t="s">
        <v>1686</v>
      </c>
      <c r="D1403" s="38" t="s">
        <v>18542</v>
      </c>
      <c r="E1403" s="36" t="s">
        <v>48</v>
      </c>
      <c r="F1403" s="39">
        <v>44237</v>
      </c>
      <c r="G1403" s="39">
        <v>44237</v>
      </c>
      <c r="H1403" s="40">
        <v>0</v>
      </c>
    </row>
    <row r="1404" spans="1:8" x14ac:dyDescent="0.25">
      <c r="A1404" s="36">
        <v>5116485880</v>
      </c>
      <c r="B1404" s="41" t="s">
        <v>5</v>
      </c>
      <c r="C1404" s="38" t="s">
        <v>1687</v>
      </c>
      <c r="D1404" s="38" t="s">
        <v>18543</v>
      </c>
      <c r="E1404" s="36" t="s">
        <v>48</v>
      </c>
      <c r="F1404" s="39">
        <v>44237</v>
      </c>
      <c r="G1404" s="39">
        <v>44237</v>
      </c>
      <c r="H1404" s="40">
        <v>0</v>
      </c>
    </row>
    <row r="1405" spans="1:8" x14ac:dyDescent="0.25">
      <c r="A1405" s="36">
        <v>5416062954</v>
      </c>
      <c r="B1405" s="41" t="s">
        <v>5</v>
      </c>
      <c r="C1405" s="38" t="s">
        <v>1688</v>
      </c>
      <c r="D1405" s="38" t="s">
        <v>16166</v>
      </c>
      <c r="E1405" s="36" t="s">
        <v>71</v>
      </c>
      <c r="F1405" s="39">
        <v>44237</v>
      </c>
      <c r="G1405" s="39">
        <v>44237</v>
      </c>
      <c r="H1405" s="40">
        <v>0</v>
      </c>
    </row>
    <row r="1406" spans="1:8" x14ac:dyDescent="0.25">
      <c r="A1406" s="36">
        <v>5482928363</v>
      </c>
      <c r="B1406" s="41" t="s">
        <v>5</v>
      </c>
      <c r="C1406" s="38" t="s">
        <v>1689</v>
      </c>
      <c r="D1406" s="38" t="s">
        <v>16267</v>
      </c>
      <c r="E1406" s="36" t="s">
        <v>48</v>
      </c>
      <c r="F1406" s="39">
        <v>44237</v>
      </c>
      <c r="G1406" s="39">
        <v>44237</v>
      </c>
      <c r="H1406" s="40">
        <v>0</v>
      </c>
    </row>
    <row r="1407" spans="1:8" x14ac:dyDescent="0.25">
      <c r="A1407" s="36">
        <v>6096904224</v>
      </c>
      <c r="B1407" s="41" t="s">
        <v>5</v>
      </c>
      <c r="C1407" s="38" t="s">
        <v>330</v>
      </c>
      <c r="D1407" s="38" t="s">
        <v>10723</v>
      </c>
      <c r="E1407" s="36" t="s">
        <v>89</v>
      </c>
      <c r="F1407" s="39">
        <v>44237</v>
      </c>
      <c r="G1407" s="39">
        <v>44237</v>
      </c>
      <c r="H1407" s="40">
        <v>0</v>
      </c>
    </row>
    <row r="1408" spans="1:8" x14ac:dyDescent="0.25">
      <c r="A1408" s="36">
        <v>6166697448</v>
      </c>
      <c r="B1408" s="41" t="s">
        <v>5</v>
      </c>
      <c r="C1408" s="38" t="s">
        <v>1690</v>
      </c>
      <c r="D1408" s="38" t="s">
        <v>18544</v>
      </c>
      <c r="E1408" s="36" t="s">
        <v>48</v>
      </c>
      <c r="F1408" s="39">
        <v>44237</v>
      </c>
      <c r="G1408" s="39">
        <v>44237</v>
      </c>
      <c r="H1408" s="40">
        <v>0</v>
      </c>
    </row>
    <row r="1409" spans="1:8" x14ac:dyDescent="0.25">
      <c r="A1409" s="36">
        <v>6291582859</v>
      </c>
      <c r="B1409" s="41" t="s">
        <v>5</v>
      </c>
      <c r="C1409" s="38" t="s">
        <v>1691</v>
      </c>
      <c r="D1409" s="38" t="s">
        <v>16741</v>
      </c>
      <c r="E1409" s="36" t="s">
        <v>89</v>
      </c>
      <c r="F1409" s="39">
        <v>44237</v>
      </c>
      <c r="G1409" s="39">
        <v>44237</v>
      </c>
      <c r="H1409" s="40">
        <v>0</v>
      </c>
    </row>
    <row r="1410" spans="1:8" x14ac:dyDescent="0.25">
      <c r="A1410" s="36">
        <v>6407937467</v>
      </c>
      <c r="B1410" s="41" t="s">
        <v>5</v>
      </c>
      <c r="C1410" s="38" t="s">
        <v>1673</v>
      </c>
      <c r="D1410" s="38" t="s">
        <v>15999</v>
      </c>
      <c r="E1410" s="36" t="s">
        <v>71</v>
      </c>
      <c r="F1410" s="39">
        <v>44237</v>
      </c>
      <c r="G1410" s="39">
        <v>44237</v>
      </c>
      <c r="H1410" s="40">
        <v>0</v>
      </c>
    </row>
    <row r="1411" spans="1:8" x14ac:dyDescent="0.25">
      <c r="A1411" s="36">
        <v>6507806290</v>
      </c>
      <c r="B1411" s="41" t="s">
        <v>5</v>
      </c>
      <c r="C1411" s="38" t="s">
        <v>1679</v>
      </c>
      <c r="D1411" s="38" t="s">
        <v>18535</v>
      </c>
      <c r="E1411" s="36" t="s">
        <v>48</v>
      </c>
      <c r="F1411" s="39">
        <v>44237</v>
      </c>
      <c r="G1411" s="39">
        <v>44237</v>
      </c>
      <c r="H1411" s="40">
        <v>0</v>
      </c>
    </row>
    <row r="1412" spans="1:8" x14ac:dyDescent="0.25">
      <c r="A1412" s="36">
        <v>6544200000</v>
      </c>
      <c r="B1412" s="41" t="s">
        <v>5</v>
      </c>
      <c r="C1412" s="38" t="s">
        <v>1692</v>
      </c>
      <c r="D1412" s="38" t="s">
        <v>18545</v>
      </c>
      <c r="E1412" s="36" t="s">
        <v>89</v>
      </c>
      <c r="F1412" s="39">
        <v>44237</v>
      </c>
      <c r="G1412" s="39">
        <v>44237</v>
      </c>
      <c r="H1412" s="40">
        <v>0</v>
      </c>
    </row>
    <row r="1413" spans="1:8" x14ac:dyDescent="0.25">
      <c r="A1413" s="36">
        <v>6575036939</v>
      </c>
      <c r="B1413" s="41" t="s">
        <v>5</v>
      </c>
      <c r="C1413" s="38" t="s">
        <v>449</v>
      </c>
      <c r="D1413" s="38" t="s">
        <v>18546</v>
      </c>
      <c r="E1413" s="36" t="s">
        <v>48</v>
      </c>
      <c r="F1413" s="39">
        <v>44237</v>
      </c>
      <c r="G1413" s="39">
        <v>44237</v>
      </c>
      <c r="H1413" s="40">
        <v>0</v>
      </c>
    </row>
    <row r="1414" spans="1:8" x14ac:dyDescent="0.25">
      <c r="A1414" s="36">
        <v>6642054728</v>
      </c>
      <c r="B1414" s="41" t="s">
        <v>5</v>
      </c>
      <c r="C1414" s="38" t="s">
        <v>1688</v>
      </c>
      <c r="D1414" s="38" t="s">
        <v>16166</v>
      </c>
      <c r="E1414" s="36" t="s">
        <v>71</v>
      </c>
      <c r="F1414" s="39">
        <v>44237</v>
      </c>
      <c r="G1414" s="39">
        <v>44237</v>
      </c>
      <c r="H1414" s="40">
        <v>0</v>
      </c>
    </row>
    <row r="1415" spans="1:8" x14ac:dyDescent="0.25">
      <c r="A1415" s="36">
        <v>6724700764</v>
      </c>
      <c r="B1415" s="41" t="s">
        <v>5</v>
      </c>
      <c r="C1415" s="38" t="s">
        <v>1693</v>
      </c>
      <c r="D1415" s="38" t="s">
        <v>18547</v>
      </c>
      <c r="E1415" s="36" t="s">
        <v>89</v>
      </c>
      <c r="F1415" s="39">
        <v>44237</v>
      </c>
      <c r="G1415" s="39">
        <v>44237</v>
      </c>
      <c r="H1415" s="40">
        <v>0</v>
      </c>
    </row>
    <row r="1416" spans="1:8" x14ac:dyDescent="0.25">
      <c r="A1416" s="36">
        <v>6976678470</v>
      </c>
      <c r="B1416" s="41" t="s">
        <v>5</v>
      </c>
      <c r="C1416" s="38" t="s">
        <v>211</v>
      </c>
      <c r="D1416" s="38" t="s">
        <v>15898</v>
      </c>
      <c r="E1416" s="36" t="s">
        <v>71</v>
      </c>
      <c r="F1416" s="39">
        <v>44237</v>
      </c>
      <c r="G1416" s="39">
        <v>44237</v>
      </c>
      <c r="H1416" s="40">
        <v>0</v>
      </c>
    </row>
    <row r="1417" spans="1:8" x14ac:dyDescent="0.25">
      <c r="A1417" s="36">
        <v>7188511560</v>
      </c>
      <c r="B1417" s="41" t="s">
        <v>5</v>
      </c>
      <c r="C1417" s="38" t="s">
        <v>1672</v>
      </c>
      <c r="D1417" s="38" t="s">
        <v>18529</v>
      </c>
      <c r="E1417" s="36" t="s">
        <v>89</v>
      </c>
      <c r="F1417" s="39">
        <v>44237</v>
      </c>
      <c r="G1417" s="39">
        <v>44237</v>
      </c>
      <c r="H1417" s="40">
        <v>0</v>
      </c>
    </row>
    <row r="1418" spans="1:8" x14ac:dyDescent="0.25">
      <c r="A1418" s="36">
        <v>7219365869</v>
      </c>
      <c r="B1418" s="41" t="s">
        <v>5</v>
      </c>
      <c r="C1418" s="38" t="s">
        <v>1694</v>
      </c>
      <c r="D1418" s="38" t="s">
        <v>18548</v>
      </c>
      <c r="E1418" s="36" t="s">
        <v>48</v>
      </c>
      <c r="F1418" s="39">
        <v>44237</v>
      </c>
      <c r="G1418" s="39">
        <v>44237</v>
      </c>
      <c r="H1418" s="40">
        <v>0</v>
      </c>
    </row>
    <row r="1419" spans="1:8" x14ac:dyDescent="0.25">
      <c r="A1419" s="36">
        <v>7312060587</v>
      </c>
      <c r="B1419" s="41" t="s">
        <v>5</v>
      </c>
      <c r="C1419" s="38" t="s">
        <v>1695</v>
      </c>
      <c r="D1419" s="38" t="s">
        <v>10709</v>
      </c>
      <c r="E1419" s="36" t="s">
        <v>71</v>
      </c>
      <c r="F1419" s="39">
        <v>44237</v>
      </c>
      <c r="G1419" s="39">
        <v>44237</v>
      </c>
      <c r="H1419" s="40">
        <v>0</v>
      </c>
    </row>
    <row r="1420" spans="1:8" x14ac:dyDescent="0.25">
      <c r="A1420" s="36">
        <v>7583440125</v>
      </c>
      <c r="B1420" s="41" t="s">
        <v>5</v>
      </c>
      <c r="C1420" s="38" t="s">
        <v>1681</v>
      </c>
      <c r="D1420" s="38" t="s">
        <v>15919</v>
      </c>
      <c r="E1420" s="36" t="s">
        <v>48</v>
      </c>
      <c r="F1420" s="39">
        <v>44237</v>
      </c>
      <c r="G1420" s="39">
        <v>44237</v>
      </c>
      <c r="H1420" s="40">
        <v>0</v>
      </c>
    </row>
    <row r="1421" spans="1:8" x14ac:dyDescent="0.25">
      <c r="A1421" s="36">
        <v>8535667102</v>
      </c>
      <c r="B1421" s="41" t="s">
        <v>5</v>
      </c>
      <c r="C1421" s="38" t="s">
        <v>1696</v>
      </c>
      <c r="D1421" s="38" t="s">
        <v>15951</v>
      </c>
      <c r="E1421" s="36" t="s">
        <v>48</v>
      </c>
      <c r="F1421" s="39">
        <v>44237</v>
      </c>
      <c r="G1421" s="39">
        <v>44237</v>
      </c>
      <c r="H1421" s="40">
        <v>0</v>
      </c>
    </row>
    <row r="1422" spans="1:8" x14ac:dyDescent="0.25">
      <c r="A1422" s="36">
        <v>8593700000</v>
      </c>
      <c r="B1422" s="41" t="s">
        <v>5</v>
      </c>
      <c r="C1422" s="38" t="s">
        <v>1697</v>
      </c>
      <c r="D1422" s="38" t="s">
        <v>18549</v>
      </c>
      <c r="E1422" s="36" t="s">
        <v>89</v>
      </c>
      <c r="F1422" s="39">
        <v>44237</v>
      </c>
      <c r="G1422" s="39">
        <v>44237</v>
      </c>
      <c r="H1422" s="40">
        <v>0</v>
      </c>
    </row>
    <row r="1423" spans="1:8" x14ac:dyDescent="0.25">
      <c r="A1423" s="36">
        <v>8709140000</v>
      </c>
      <c r="B1423" s="41" t="s">
        <v>5</v>
      </c>
      <c r="C1423" s="38" t="s">
        <v>1698</v>
      </c>
      <c r="D1423" s="38" t="s">
        <v>18550</v>
      </c>
      <c r="E1423" s="36" t="s">
        <v>89</v>
      </c>
      <c r="F1423" s="39">
        <v>44237</v>
      </c>
      <c r="G1423" s="39">
        <v>44237</v>
      </c>
      <c r="H1423" s="40">
        <v>0</v>
      </c>
    </row>
    <row r="1424" spans="1:8" x14ac:dyDescent="0.25">
      <c r="A1424" s="36">
        <v>8811564169</v>
      </c>
      <c r="B1424" s="41" t="s">
        <v>5</v>
      </c>
      <c r="C1424" s="38" t="s">
        <v>1699</v>
      </c>
      <c r="D1424" s="38" t="s">
        <v>18551</v>
      </c>
      <c r="E1424" s="36" t="s">
        <v>48</v>
      </c>
      <c r="F1424" s="39">
        <v>44237</v>
      </c>
      <c r="G1424" s="39">
        <v>44237</v>
      </c>
      <c r="H1424" s="40">
        <v>0</v>
      </c>
    </row>
    <row r="1425" spans="1:8" x14ac:dyDescent="0.25">
      <c r="A1425" s="36">
        <v>9011904266</v>
      </c>
      <c r="B1425" s="41" t="s">
        <v>5</v>
      </c>
      <c r="C1425" s="38" t="s">
        <v>1700</v>
      </c>
      <c r="D1425" s="38" t="s">
        <v>18552</v>
      </c>
      <c r="E1425" s="36" t="s">
        <v>89</v>
      </c>
      <c r="F1425" s="39">
        <v>44237</v>
      </c>
      <c r="G1425" s="39">
        <v>44237</v>
      </c>
      <c r="H1425" s="40">
        <v>0</v>
      </c>
    </row>
    <row r="1426" spans="1:8" x14ac:dyDescent="0.25">
      <c r="A1426" s="36">
        <v>9234255443</v>
      </c>
      <c r="B1426" s="41" t="s">
        <v>5</v>
      </c>
      <c r="C1426" s="38" t="s">
        <v>1688</v>
      </c>
      <c r="D1426" s="38" t="s">
        <v>16166</v>
      </c>
      <c r="E1426" s="36" t="s">
        <v>71</v>
      </c>
      <c r="F1426" s="39">
        <v>44237</v>
      </c>
      <c r="G1426" s="39">
        <v>44237</v>
      </c>
      <c r="H1426" s="40">
        <v>0</v>
      </c>
    </row>
    <row r="1427" spans="1:8" x14ac:dyDescent="0.25">
      <c r="A1427" s="36">
        <v>9779386799</v>
      </c>
      <c r="B1427" s="41" t="s">
        <v>5</v>
      </c>
      <c r="C1427" s="38" t="s">
        <v>1678</v>
      </c>
      <c r="D1427" s="38" t="s">
        <v>9322</v>
      </c>
      <c r="E1427" s="36" t="s">
        <v>48</v>
      </c>
      <c r="F1427" s="39">
        <v>44237</v>
      </c>
      <c r="G1427" s="39">
        <v>44237</v>
      </c>
      <c r="H1427" s="40">
        <v>0</v>
      </c>
    </row>
    <row r="1428" spans="1:8" x14ac:dyDescent="0.25">
      <c r="A1428" s="36">
        <v>9937662186</v>
      </c>
      <c r="B1428" s="41" t="s">
        <v>5</v>
      </c>
      <c r="C1428" s="38" t="s">
        <v>262</v>
      </c>
      <c r="D1428" s="38" t="s">
        <v>18553</v>
      </c>
      <c r="E1428" s="36" t="s">
        <v>48</v>
      </c>
      <c r="F1428" s="39">
        <v>44237</v>
      </c>
      <c r="G1428" s="39">
        <v>44237</v>
      </c>
      <c r="H1428" s="40">
        <v>0</v>
      </c>
    </row>
    <row r="1429" spans="1:8" x14ac:dyDescent="0.25">
      <c r="A1429" s="36">
        <v>226328263</v>
      </c>
      <c r="B1429" s="41" t="s">
        <v>5</v>
      </c>
      <c r="C1429" s="38" t="s">
        <v>882</v>
      </c>
      <c r="D1429" s="38" t="s">
        <v>18554</v>
      </c>
      <c r="E1429" s="36" t="s">
        <v>89</v>
      </c>
      <c r="F1429" s="39">
        <v>44238</v>
      </c>
      <c r="G1429" s="39">
        <v>44238</v>
      </c>
      <c r="H1429" s="40">
        <v>0</v>
      </c>
    </row>
    <row r="1430" spans="1:8" x14ac:dyDescent="0.25">
      <c r="A1430" s="36">
        <v>242555874</v>
      </c>
      <c r="B1430" s="41" t="s">
        <v>5</v>
      </c>
      <c r="C1430" s="38" t="s">
        <v>882</v>
      </c>
      <c r="D1430" s="38" t="s">
        <v>18554</v>
      </c>
      <c r="E1430" s="36" t="s">
        <v>89</v>
      </c>
      <c r="F1430" s="39">
        <v>44238</v>
      </c>
      <c r="G1430" s="39">
        <v>44238</v>
      </c>
      <c r="H1430" s="40">
        <v>0</v>
      </c>
    </row>
    <row r="1431" spans="1:8" x14ac:dyDescent="0.25">
      <c r="A1431" s="36">
        <v>434790602</v>
      </c>
      <c r="B1431" s="41" t="s">
        <v>5</v>
      </c>
      <c r="C1431" s="38" t="s">
        <v>1701</v>
      </c>
      <c r="D1431" s="38" t="s">
        <v>18555</v>
      </c>
      <c r="E1431" s="36" t="s">
        <v>89</v>
      </c>
      <c r="F1431" s="39">
        <v>44238</v>
      </c>
      <c r="G1431" s="39">
        <v>44238</v>
      </c>
      <c r="H1431" s="40">
        <v>0</v>
      </c>
    </row>
    <row r="1432" spans="1:8" x14ac:dyDescent="0.25">
      <c r="A1432" s="36">
        <v>499602965</v>
      </c>
      <c r="B1432" s="41" t="s">
        <v>5</v>
      </c>
      <c r="C1432" s="38" t="s">
        <v>1702</v>
      </c>
      <c r="D1432" s="38" t="s">
        <v>18556</v>
      </c>
      <c r="E1432" s="36" t="s">
        <v>48</v>
      </c>
      <c r="F1432" s="39">
        <v>44238</v>
      </c>
      <c r="G1432" s="39">
        <v>44238</v>
      </c>
      <c r="H1432" s="40">
        <v>0</v>
      </c>
    </row>
    <row r="1433" spans="1:8" x14ac:dyDescent="0.25">
      <c r="A1433" s="36">
        <v>850860000</v>
      </c>
      <c r="B1433" s="41" t="s">
        <v>5</v>
      </c>
      <c r="C1433" s="38" t="s">
        <v>1703</v>
      </c>
      <c r="D1433" s="38" t="s">
        <v>18557</v>
      </c>
      <c r="E1433" s="36" t="s">
        <v>48</v>
      </c>
      <c r="F1433" s="39">
        <v>44238</v>
      </c>
      <c r="G1433" s="39">
        <v>44238</v>
      </c>
      <c r="H1433" s="40">
        <v>0</v>
      </c>
    </row>
    <row r="1434" spans="1:8" x14ac:dyDescent="0.25">
      <c r="A1434" s="36">
        <v>1543652984</v>
      </c>
      <c r="B1434" s="41" t="s">
        <v>5</v>
      </c>
      <c r="C1434" s="38" t="s">
        <v>1704</v>
      </c>
      <c r="D1434" s="38" t="s">
        <v>18558</v>
      </c>
      <c r="E1434" s="36" t="s">
        <v>71</v>
      </c>
      <c r="F1434" s="39">
        <v>44238</v>
      </c>
      <c r="G1434" s="39">
        <v>44238</v>
      </c>
      <c r="H1434" s="40">
        <v>0</v>
      </c>
    </row>
    <row r="1435" spans="1:8" x14ac:dyDescent="0.25">
      <c r="A1435" s="36">
        <v>1794628056</v>
      </c>
      <c r="B1435" s="41" t="s">
        <v>5</v>
      </c>
      <c r="C1435" s="38" t="s">
        <v>882</v>
      </c>
      <c r="D1435" s="38" t="s">
        <v>18554</v>
      </c>
      <c r="E1435" s="36" t="s">
        <v>89</v>
      </c>
      <c r="F1435" s="39">
        <v>44238</v>
      </c>
      <c r="G1435" s="39">
        <v>44238</v>
      </c>
      <c r="H1435" s="40">
        <v>0</v>
      </c>
    </row>
    <row r="1436" spans="1:8" x14ac:dyDescent="0.25">
      <c r="A1436" s="36">
        <v>1810472627</v>
      </c>
      <c r="B1436" s="41" t="s">
        <v>5</v>
      </c>
      <c r="C1436" s="38" t="s">
        <v>882</v>
      </c>
      <c r="D1436" s="38" t="s">
        <v>18554</v>
      </c>
      <c r="E1436" s="36" t="s">
        <v>89</v>
      </c>
      <c r="F1436" s="39">
        <v>44238</v>
      </c>
      <c r="G1436" s="39">
        <v>44238</v>
      </c>
      <c r="H1436" s="40">
        <v>0</v>
      </c>
    </row>
    <row r="1437" spans="1:8" x14ac:dyDescent="0.25">
      <c r="A1437" s="36">
        <v>2087159373</v>
      </c>
      <c r="B1437" s="41" t="s">
        <v>5</v>
      </c>
      <c r="C1437" s="38" t="s">
        <v>882</v>
      </c>
      <c r="D1437" s="38" t="s">
        <v>18554</v>
      </c>
      <c r="E1437" s="36" t="s">
        <v>89</v>
      </c>
      <c r="F1437" s="39">
        <v>44238</v>
      </c>
      <c r="G1437" s="39">
        <v>44238</v>
      </c>
      <c r="H1437" s="40">
        <v>0</v>
      </c>
    </row>
    <row r="1438" spans="1:8" x14ac:dyDescent="0.25">
      <c r="A1438" s="36">
        <v>2428646251</v>
      </c>
      <c r="B1438" s="41" t="s">
        <v>5</v>
      </c>
      <c r="C1438" s="38" t="s">
        <v>1705</v>
      </c>
      <c r="D1438" s="38" t="s">
        <v>18559</v>
      </c>
      <c r="E1438" s="36" t="s">
        <v>48</v>
      </c>
      <c r="F1438" s="39">
        <v>44238</v>
      </c>
      <c r="G1438" s="39">
        <v>44238</v>
      </c>
      <c r="H1438" s="40">
        <v>0</v>
      </c>
    </row>
    <row r="1439" spans="1:8" x14ac:dyDescent="0.25">
      <c r="A1439" s="36">
        <v>2863413895</v>
      </c>
      <c r="B1439" s="41" t="s">
        <v>5</v>
      </c>
      <c r="C1439" s="38" t="s">
        <v>1706</v>
      </c>
      <c r="D1439" s="38" t="s">
        <v>16389</v>
      </c>
      <c r="E1439" s="36" t="s">
        <v>48</v>
      </c>
      <c r="F1439" s="39">
        <v>44238</v>
      </c>
      <c r="G1439" s="39">
        <v>44238</v>
      </c>
      <c r="H1439" s="40">
        <v>0</v>
      </c>
    </row>
    <row r="1440" spans="1:8" x14ac:dyDescent="0.25">
      <c r="A1440" s="36">
        <v>2981578647</v>
      </c>
      <c r="B1440" s="41" t="s">
        <v>5</v>
      </c>
      <c r="C1440" s="38" t="s">
        <v>1707</v>
      </c>
      <c r="D1440" s="38" t="s">
        <v>18560</v>
      </c>
      <c r="E1440" s="36" t="s">
        <v>71</v>
      </c>
      <c r="F1440" s="39">
        <v>44238</v>
      </c>
      <c r="G1440" s="39">
        <v>44238</v>
      </c>
      <c r="H1440" s="40">
        <v>0</v>
      </c>
    </row>
    <row r="1441" spans="1:8" x14ac:dyDescent="0.25">
      <c r="A1441" s="36">
        <v>3187030931</v>
      </c>
      <c r="B1441" s="41" t="s">
        <v>5</v>
      </c>
      <c r="C1441" s="38" t="s">
        <v>882</v>
      </c>
      <c r="D1441" s="38" t="s">
        <v>18554</v>
      </c>
      <c r="E1441" s="36" t="s">
        <v>89</v>
      </c>
      <c r="F1441" s="39">
        <v>44238</v>
      </c>
      <c r="G1441" s="39">
        <v>44238</v>
      </c>
      <c r="H1441" s="40">
        <v>0</v>
      </c>
    </row>
    <row r="1442" spans="1:8" x14ac:dyDescent="0.25">
      <c r="A1442" s="36">
        <v>3198220000</v>
      </c>
      <c r="B1442" s="41" t="s">
        <v>5</v>
      </c>
      <c r="C1442" s="38" t="s">
        <v>1708</v>
      </c>
      <c r="D1442" s="38" t="s">
        <v>18561</v>
      </c>
      <c r="E1442" s="36" t="s">
        <v>48</v>
      </c>
      <c r="F1442" s="39">
        <v>44238</v>
      </c>
      <c r="G1442" s="39">
        <v>44238</v>
      </c>
      <c r="H1442" s="40">
        <v>0</v>
      </c>
    </row>
    <row r="1443" spans="1:8" x14ac:dyDescent="0.25">
      <c r="A1443" s="36">
        <v>3372875502</v>
      </c>
      <c r="B1443" s="41" t="s">
        <v>5</v>
      </c>
      <c r="C1443" s="38" t="s">
        <v>882</v>
      </c>
      <c r="D1443" s="38" t="s">
        <v>18554</v>
      </c>
      <c r="E1443" s="36" t="s">
        <v>89</v>
      </c>
      <c r="F1443" s="39">
        <v>44238</v>
      </c>
      <c r="G1443" s="39">
        <v>44238</v>
      </c>
      <c r="H1443" s="40">
        <v>0</v>
      </c>
    </row>
    <row r="1444" spans="1:8" x14ac:dyDescent="0.25">
      <c r="A1444" s="36">
        <v>3483665141</v>
      </c>
      <c r="B1444" s="41" t="s">
        <v>5</v>
      </c>
      <c r="C1444" s="38" t="s">
        <v>1707</v>
      </c>
      <c r="D1444" s="38" t="s">
        <v>18562</v>
      </c>
      <c r="E1444" s="36" t="s">
        <v>71</v>
      </c>
      <c r="F1444" s="39">
        <v>44238</v>
      </c>
      <c r="G1444" s="39">
        <v>44238</v>
      </c>
      <c r="H1444" s="40">
        <v>0</v>
      </c>
    </row>
    <row r="1445" spans="1:8" x14ac:dyDescent="0.25">
      <c r="A1445" s="36">
        <v>3645869128</v>
      </c>
      <c r="B1445" s="41" t="s">
        <v>5</v>
      </c>
      <c r="C1445" s="38" t="s">
        <v>882</v>
      </c>
      <c r="D1445" s="38" t="s">
        <v>18554</v>
      </c>
      <c r="E1445" s="36" t="s">
        <v>89</v>
      </c>
      <c r="F1445" s="39">
        <v>44238</v>
      </c>
      <c r="G1445" s="39">
        <v>44238</v>
      </c>
      <c r="H1445" s="40">
        <v>0</v>
      </c>
    </row>
    <row r="1446" spans="1:8" x14ac:dyDescent="0.25">
      <c r="A1446" s="36">
        <v>3800925428</v>
      </c>
      <c r="B1446" s="41" t="s">
        <v>5</v>
      </c>
      <c r="C1446" s="38" t="s">
        <v>255</v>
      </c>
      <c r="D1446" s="38" t="s">
        <v>18563</v>
      </c>
      <c r="E1446" s="36" t="s">
        <v>48</v>
      </c>
      <c r="F1446" s="39">
        <v>44238</v>
      </c>
      <c r="G1446" s="39">
        <v>44238</v>
      </c>
      <c r="H1446" s="40">
        <v>0</v>
      </c>
    </row>
    <row r="1447" spans="1:8" x14ac:dyDescent="0.25">
      <c r="A1447" s="36">
        <v>4073469635</v>
      </c>
      <c r="B1447" s="41" t="s">
        <v>5</v>
      </c>
      <c r="C1447" s="38" t="s">
        <v>621</v>
      </c>
      <c r="D1447" s="38" t="s">
        <v>18564</v>
      </c>
      <c r="E1447" s="36" t="s">
        <v>89</v>
      </c>
      <c r="F1447" s="39">
        <v>44238</v>
      </c>
      <c r="G1447" s="39">
        <v>44238</v>
      </c>
      <c r="H1447" s="40">
        <v>0</v>
      </c>
    </row>
    <row r="1448" spans="1:8" x14ac:dyDescent="0.25">
      <c r="A1448" s="36">
        <v>4096142720</v>
      </c>
      <c r="B1448" s="41" t="s">
        <v>5</v>
      </c>
      <c r="C1448" s="38" t="s">
        <v>882</v>
      </c>
      <c r="D1448" s="38" t="s">
        <v>18554</v>
      </c>
      <c r="E1448" s="36" t="s">
        <v>89</v>
      </c>
      <c r="F1448" s="39">
        <v>44238</v>
      </c>
      <c r="G1448" s="39">
        <v>44238</v>
      </c>
      <c r="H1448" s="40">
        <v>0</v>
      </c>
    </row>
    <row r="1449" spans="1:8" x14ac:dyDescent="0.25">
      <c r="A1449" s="36">
        <v>4363386984</v>
      </c>
      <c r="B1449" s="41" t="s">
        <v>5</v>
      </c>
      <c r="C1449" s="38" t="s">
        <v>882</v>
      </c>
      <c r="D1449" s="38" t="s">
        <v>18554</v>
      </c>
      <c r="E1449" s="36" t="s">
        <v>89</v>
      </c>
      <c r="F1449" s="39">
        <v>44238</v>
      </c>
      <c r="G1449" s="39">
        <v>44238</v>
      </c>
      <c r="H1449" s="40">
        <v>0</v>
      </c>
    </row>
    <row r="1450" spans="1:8" x14ac:dyDescent="0.25">
      <c r="A1450" s="36">
        <v>4444184321</v>
      </c>
      <c r="B1450" s="41" t="s">
        <v>5</v>
      </c>
      <c r="C1450" s="38" t="s">
        <v>1709</v>
      </c>
      <c r="D1450" s="38" t="s">
        <v>18565</v>
      </c>
      <c r="E1450" s="36" t="s">
        <v>48</v>
      </c>
      <c r="F1450" s="39">
        <v>44238</v>
      </c>
      <c r="G1450" s="39">
        <v>44238</v>
      </c>
      <c r="H1450" s="40">
        <v>0</v>
      </c>
    </row>
    <row r="1451" spans="1:8" x14ac:dyDescent="0.25">
      <c r="A1451" s="36">
        <v>5427117314</v>
      </c>
      <c r="B1451" s="41" t="s">
        <v>5</v>
      </c>
      <c r="C1451" s="38" t="s">
        <v>198</v>
      </c>
      <c r="D1451" s="38" t="s">
        <v>16899</v>
      </c>
      <c r="E1451" s="36" t="s">
        <v>71</v>
      </c>
      <c r="F1451" s="39">
        <v>44238</v>
      </c>
      <c r="G1451" s="39">
        <v>44238</v>
      </c>
      <c r="H1451" s="40">
        <v>0</v>
      </c>
    </row>
    <row r="1452" spans="1:8" x14ac:dyDescent="0.25">
      <c r="A1452" s="36">
        <v>5499950638</v>
      </c>
      <c r="B1452" s="41" t="s">
        <v>5</v>
      </c>
      <c r="C1452" s="38" t="s">
        <v>1710</v>
      </c>
      <c r="D1452" s="38" t="s">
        <v>18566</v>
      </c>
      <c r="E1452" s="36" t="s">
        <v>89</v>
      </c>
      <c r="F1452" s="39">
        <v>44238</v>
      </c>
      <c r="G1452" s="39">
        <v>44238</v>
      </c>
      <c r="H1452" s="40">
        <v>0</v>
      </c>
    </row>
    <row r="1453" spans="1:8" x14ac:dyDescent="0.25">
      <c r="A1453" s="36">
        <v>5751713699</v>
      </c>
      <c r="B1453" s="41" t="s">
        <v>5</v>
      </c>
      <c r="C1453" s="38" t="s">
        <v>882</v>
      </c>
      <c r="D1453" s="38" t="s">
        <v>18554</v>
      </c>
      <c r="E1453" s="36" t="s">
        <v>89</v>
      </c>
      <c r="F1453" s="39">
        <v>44238</v>
      </c>
      <c r="G1453" s="39">
        <v>44238</v>
      </c>
      <c r="H1453" s="40">
        <v>0</v>
      </c>
    </row>
    <row r="1454" spans="1:8" x14ac:dyDescent="0.25">
      <c r="A1454" s="36">
        <v>6028400445</v>
      </c>
      <c r="B1454" s="41" t="s">
        <v>5</v>
      </c>
      <c r="C1454" s="38" t="s">
        <v>882</v>
      </c>
      <c r="D1454" s="38" t="s">
        <v>18554</v>
      </c>
      <c r="E1454" s="36" t="s">
        <v>89</v>
      </c>
      <c r="F1454" s="39">
        <v>44238</v>
      </c>
      <c r="G1454" s="39">
        <v>44238</v>
      </c>
      <c r="H1454" s="40">
        <v>0</v>
      </c>
    </row>
    <row r="1455" spans="1:8" x14ac:dyDescent="0.25">
      <c r="A1455" s="36">
        <v>6100838276</v>
      </c>
      <c r="B1455" s="41" t="s">
        <v>5</v>
      </c>
      <c r="C1455" s="38" t="s">
        <v>1711</v>
      </c>
      <c r="D1455" s="38" t="s">
        <v>18567</v>
      </c>
      <c r="E1455" s="36" t="s">
        <v>48</v>
      </c>
      <c r="F1455" s="39">
        <v>44238</v>
      </c>
      <c r="G1455" s="39">
        <v>44238</v>
      </c>
      <c r="H1455" s="40">
        <v>0</v>
      </c>
    </row>
    <row r="1456" spans="1:8" x14ac:dyDescent="0.25">
      <c r="A1456" s="36">
        <v>6281011031</v>
      </c>
      <c r="B1456" s="41" t="s">
        <v>5</v>
      </c>
      <c r="C1456" s="38" t="s">
        <v>882</v>
      </c>
      <c r="D1456" s="38" t="s">
        <v>18554</v>
      </c>
      <c r="E1456" s="36" t="s">
        <v>89</v>
      </c>
      <c r="F1456" s="39">
        <v>44238</v>
      </c>
      <c r="G1456" s="39">
        <v>44238</v>
      </c>
      <c r="H1456" s="40">
        <v>0</v>
      </c>
    </row>
    <row r="1457" spans="1:8" x14ac:dyDescent="0.25">
      <c r="A1457" s="36">
        <v>6481314802</v>
      </c>
      <c r="B1457" s="41" t="s">
        <v>5</v>
      </c>
      <c r="C1457" s="38" t="s">
        <v>882</v>
      </c>
      <c r="D1457" s="38" t="s">
        <v>18554</v>
      </c>
      <c r="E1457" s="36" t="s">
        <v>89</v>
      </c>
      <c r="F1457" s="39">
        <v>44238</v>
      </c>
      <c r="G1457" s="39">
        <v>44238</v>
      </c>
      <c r="H1457" s="40">
        <v>0</v>
      </c>
    </row>
    <row r="1458" spans="1:8" x14ac:dyDescent="0.25">
      <c r="A1458" s="36">
        <v>6693426566</v>
      </c>
      <c r="B1458" s="41" t="s">
        <v>5</v>
      </c>
      <c r="C1458" s="38" t="s">
        <v>1712</v>
      </c>
      <c r="D1458" s="38" t="s">
        <v>18568</v>
      </c>
      <c r="E1458" s="36" t="s">
        <v>71</v>
      </c>
      <c r="F1458" s="39">
        <v>44238</v>
      </c>
      <c r="G1458" s="39">
        <v>44238</v>
      </c>
      <c r="H1458" s="40">
        <v>0</v>
      </c>
    </row>
    <row r="1459" spans="1:8" x14ac:dyDescent="0.25">
      <c r="A1459" s="36">
        <v>6995770000</v>
      </c>
      <c r="B1459" s="41" t="s">
        <v>5</v>
      </c>
      <c r="C1459" s="38" t="s">
        <v>1713</v>
      </c>
      <c r="D1459" s="38" t="s">
        <v>18569</v>
      </c>
      <c r="E1459" s="36" t="s">
        <v>89</v>
      </c>
      <c r="F1459" s="39">
        <v>44238</v>
      </c>
      <c r="G1459" s="39">
        <v>44238</v>
      </c>
      <c r="H1459" s="40">
        <v>0</v>
      </c>
    </row>
    <row r="1460" spans="1:8" x14ac:dyDescent="0.25">
      <c r="A1460" s="36">
        <v>7058918743</v>
      </c>
      <c r="B1460" s="41" t="s">
        <v>5</v>
      </c>
      <c r="C1460" s="38" t="s">
        <v>1704</v>
      </c>
      <c r="D1460" s="38" t="s">
        <v>18558</v>
      </c>
      <c r="E1460" s="36" t="s">
        <v>71</v>
      </c>
      <c r="F1460" s="39">
        <v>44238</v>
      </c>
      <c r="G1460" s="39">
        <v>44238</v>
      </c>
      <c r="H1460" s="40">
        <v>0</v>
      </c>
    </row>
    <row r="1461" spans="1:8" x14ac:dyDescent="0.25">
      <c r="A1461" s="36">
        <v>7137377865</v>
      </c>
      <c r="B1461" s="41" t="s">
        <v>5</v>
      </c>
      <c r="C1461" s="38" t="s">
        <v>1714</v>
      </c>
      <c r="D1461" s="38" t="s">
        <v>18570</v>
      </c>
      <c r="E1461" s="36" t="s">
        <v>48</v>
      </c>
      <c r="F1461" s="39">
        <v>44238</v>
      </c>
      <c r="G1461" s="39">
        <v>44238</v>
      </c>
      <c r="H1461" s="40">
        <v>0</v>
      </c>
    </row>
    <row r="1462" spans="1:8" x14ac:dyDescent="0.25">
      <c r="A1462" s="36">
        <v>7257186284</v>
      </c>
      <c r="B1462" s="41" t="s">
        <v>5</v>
      </c>
      <c r="C1462" s="38" t="s">
        <v>1706</v>
      </c>
      <c r="D1462" s="38" t="s">
        <v>16389</v>
      </c>
      <c r="E1462" s="36" t="s">
        <v>48</v>
      </c>
      <c r="F1462" s="39">
        <v>44238</v>
      </c>
      <c r="G1462" s="39">
        <v>44238</v>
      </c>
      <c r="H1462" s="40">
        <v>0</v>
      </c>
    </row>
    <row r="1463" spans="1:8" x14ac:dyDescent="0.25">
      <c r="A1463" s="36">
        <v>7368620000</v>
      </c>
      <c r="B1463" s="41" t="s">
        <v>5</v>
      </c>
      <c r="C1463" s="38" t="s">
        <v>568</v>
      </c>
      <c r="D1463" s="38" t="s">
        <v>18571</v>
      </c>
      <c r="E1463" s="36" t="s">
        <v>71</v>
      </c>
      <c r="F1463" s="39">
        <v>44238</v>
      </c>
      <c r="G1463" s="39">
        <v>44238</v>
      </c>
      <c r="H1463" s="40">
        <v>0</v>
      </c>
    </row>
    <row r="1464" spans="1:8" x14ac:dyDescent="0.25">
      <c r="A1464" s="36">
        <v>7400803320</v>
      </c>
      <c r="B1464" s="41" t="s">
        <v>5</v>
      </c>
      <c r="C1464" s="38" t="s">
        <v>882</v>
      </c>
      <c r="D1464" s="38" t="s">
        <v>18554</v>
      </c>
      <c r="E1464" s="36" t="s">
        <v>89</v>
      </c>
      <c r="F1464" s="39">
        <v>44238</v>
      </c>
      <c r="G1464" s="39">
        <v>44238</v>
      </c>
      <c r="H1464" s="40">
        <v>0</v>
      </c>
    </row>
    <row r="1465" spans="1:8" x14ac:dyDescent="0.25">
      <c r="A1465" s="36">
        <v>7673796946</v>
      </c>
      <c r="B1465" s="41" t="s">
        <v>5</v>
      </c>
      <c r="C1465" s="38" t="s">
        <v>882</v>
      </c>
      <c r="D1465" s="38" t="s">
        <v>18554</v>
      </c>
      <c r="E1465" s="36" t="s">
        <v>89</v>
      </c>
      <c r="F1465" s="39">
        <v>44238</v>
      </c>
      <c r="G1465" s="39">
        <v>44238</v>
      </c>
      <c r="H1465" s="40">
        <v>0</v>
      </c>
    </row>
    <row r="1466" spans="1:8" x14ac:dyDescent="0.25">
      <c r="A1466" s="36">
        <v>7893810842</v>
      </c>
      <c r="B1466" s="41" t="s">
        <v>5</v>
      </c>
      <c r="C1466" s="38" t="s">
        <v>570</v>
      </c>
      <c r="D1466" s="38" t="s">
        <v>18572</v>
      </c>
      <c r="E1466" s="36" t="s">
        <v>48</v>
      </c>
      <c r="F1466" s="39">
        <v>44238</v>
      </c>
      <c r="G1466" s="39">
        <v>44238</v>
      </c>
      <c r="H1466" s="40">
        <v>0</v>
      </c>
    </row>
    <row r="1467" spans="1:8" x14ac:dyDescent="0.25">
      <c r="A1467" s="36">
        <v>8503743789</v>
      </c>
      <c r="B1467" s="41" t="s">
        <v>5</v>
      </c>
      <c r="C1467" s="38" t="s">
        <v>255</v>
      </c>
      <c r="D1467" s="38" t="s">
        <v>18573</v>
      </c>
      <c r="E1467" s="36" t="s">
        <v>48</v>
      </c>
      <c r="F1467" s="39">
        <v>44238</v>
      </c>
      <c r="G1467" s="39">
        <v>44238</v>
      </c>
      <c r="H1467" s="40">
        <v>0</v>
      </c>
    </row>
    <row r="1468" spans="1:8" x14ac:dyDescent="0.25">
      <c r="A1468" s="36">
        <v>8511970000</v>
      </c>
      <c r="B1468" s="41" t="s">
        <v>5</v>
      </c>
      <c r="C1468" s="38" t="s">
        <v>471</v>
      </c>
      <c r="D1468" s="38" t="s">
        <v>18574</v>
      </c>
      <c r="E1468" s="36" t="s">
        <v>89</v>
      </c>
      <c r="F1468" s="39">
        <v>44238</v>
      </c>
      <c r="G1468" s="39">
        <v>44238</v>
      </c>
      <c r="H1468" s="40">
        <v>0</v>
      </c>
    </row>
    <row r="1469" spans="1:8" x14ac:dyDescent="0.25">
      <c r="A1469" s="36">
        <v>8843280061</v>
      </c>
      <c r="B1469" s="41" t="s">
        <v>5</v>
      </c>
      <c r="C1469" s="38" t="s">
        <v>1711</v>
      </c>
      <c r="D1469" s="38" t="s">
        <v>18567</v>
      </c>
      <c r="E1469" s="36" t="s">
        <v>48</v>
      </c>
      <c r="F1469" s="39">
        <v>44238</v>
      </c>
      <c r="G1469" s="39">
        <v>44238</v>
      </c>
      <c r="H1469" s="40">
        <v>0</v>
      </c>
    </row>
    <row r="1470" spans="1:8" x14ac:dyDescent="0.25">
      <c r="A1470" s="36">
        <v>8915072386</v>
      </c>
      <c r="B1470" s="41" t="s">
        <v>5</v>
      </c>
      <c r="C1470" s="38" t="s">
        <v>1706</v>
      </c>
      <c r="D1470" s="38" t="s">
        <v>16389</v>
      </c>
      <c r="E1470" s="36" t="s">
        <v>48</v>
      </c>
      <c r="F1470" s="39">
        <v>44238</v>
      </c>
      <c r="G1470" s="39">
        <v>44238</v>
      </c>
      <c r="H1470" s="40">
        <v>0</v>
      </c>
    </row>
    <row r="1471" spans="1:8" x14ac:dyDescent="0.25">
      <c r="A1471" s="36">
        <v>8975176656</v>
      </c>
      <c r="B1471" s="41" t="s">
        <v>5</v>
      </c>
      <c r="C1471" s="38" t="s">
        <v>1715</v>
      </c>
      <c r="D1471" s="38" t="s">
        <v>18575</v>
      </c>
      <c r="E1471" s="36" t="s">
        <v>48</v>
      </c>
      <c r="F1471" s="39">
        <v>44238</v>
      </c>
      <c r="G1471" s="39">
        <v>44238</v>
      </c>
      <c r="H1471" s="40">
        <v>0</v>
      </c>
    </row>
    <row r="1472" spans="1:8" x14ac:dyDescent="0.25">
      <c r="A1472" s="36">
        <v>9073837513</v>
      </c>
      <c r="B1472" s="41" t="s">
        <v>5</v>
      </c>
      <c r="C1472" s="38" t="s">
        <v>1716</v>
      </c>
      <c r="D1472" s="38" t="s">
        <v>18576</v>
      </c>
      <c r="E1472" s="36" t="s">
        <v>48</v>
      </c>
      <c r="F1472" s="39">
        <v>44238</v>
      </c>
      <c r="G1472" s="39">
        <v>44238</v>
      </c>
      <c r="H1472" s="40">
        <v>0</v>
      </c>
    </row>
    <row r="1473" spans="1:8" x14ac:dyDescent="0.25">
      <c r="A1473" s="36">
        <v>9108899703</v>
      </c>
      <c r="B1473" s="41" t="s">
        <v>5</v>
      </c>
      <c r="C1473" s="38" t="s">
        <v>1717</v>
      </c>
      <c r="D1473" s="38" t="s">
        <v>18577</v>
      </c>
      <c r="E1473" s="36" t="s">
        <v>89</v>
      </c>
      <c r="F1473" s="39">
        <v>44238</v>
      </c>
      <c r="G1473" s="39">
        <v>44238</v>
      </c>
      <c r="H1473" s="40">
        <v>0</v>
      </c>
    </row>
    <row r="1474" spans="1:8" x14ac:dyDescent="0.25">
      <c r="A1474" s="36">
        <v>9959641517</v>
      </c>
      <c r="B1474" s="41" t="s">
        <v>5</v>
      </c>
      <c r="C1474" s="38" t="s">
        <v>882</v>
      </c>
      <c r="D1474" s="38" t="s">
        <v>18554</v>
      </c>
      <c r="E1474" s="36" t="s">
        <v>89</v>
      </c>
      <c r="F1474" s="39">
        <v>44238</v>
      </c>
      <c r="G1474" s="39">
        <v>44238</v>
      </c>
      <c r="H1474" s="40">
        <v>0</v>
      </c>
    </row>
    <row r="1475" spans="1:8" x14ac:dyDescent="0.25">
      <c r="A1475" s="36">
        <v>55890645</v>
      </c>
      <c r="B1475" s="41" t="s">
        <v>5</v>
      </c>
      <c r="C1475" s="38" t="s">
        <v>1718</v>
      </c>
      <c r="D1475" s="38" t="s">
        <v>18578</v>
      </c>
      <c r="E1475" s="36" t="s">
        <v>89</v>
      </c>
      <c r="F1475" s="39">
        <v>44239</v>
      </c>
      <c r="G1475" s="39">
        <v>44239</v>
      </c>
      <c r="H1475" s="40">
        <v>0</v>
      </c>
    </row>
    <row r="1476" spans="1:8" x14ac:dyDescent="0.25">
      <c r="A1476" s="36">
        <v>82511721</v>
      </c>
      <c r="B1476" s="41" t="s">
        <v>5</v>
      </c>
      <c r="C1476" s="38" t="s">
        <v>1718</v>
      </c>
      <c r="D1476" s="38" t="s">
        <v>18579</v>
      </c>
      <c r="E1476" s="36" t="s">
        <v>89</v>
      </c>
      <c r="F1476" s="39">
        <v>44239</v>
      </c>
      <c r="G1476" s="39">
        <v>44239</v>
      </c>
      <c r="H1476" s="40">
        <v>0</v>
      </c>
    </row>
    <row r="1477" spans="1:8" x14ac:dyDescent="0.25">
      <c r="A1477" s="36">
        <v>95456538</v>
      </c>
      <c r="B1477" s="41" t="s">
        <v>5</v>
      </c>
      <c r="C1477" s="38" t="s">
        <v>1719</v>
      </c>
      <c r="D1477" s="38" t="s">
        <v>18580</v>
      </c>
      <c r="E1477" s="36" t="s">
        <v>48</v>
      </c>
      <c r="F1477" s="39">
        <v>44239</v>
      </c>
      <c r="G1477" s="39">
        <v>44239</v>
      </c>
      <c r="H1477" s="40">
        <v>0</v>
      </c>
    </row>
    <row r="1478" spans="1:8" x14ac:dyDescent="0.25">
      <c r="A1478" s="36">
        <v>128000382</v>
      </c>
      <c r="B1478" s="41" t="s">
        <v>5</v>
      </c>
      <c r="C1478" s="38" t="s">
        <v>1718</v>
      </c>
      <c r="D1478" s="38" t="s">
        <v>18581</v>
      </c>
      <c r="E1478" s="36" t="s">
        <v>89</v>
      </c>
      <c r="F1478" s="39">
        <v>44239</v>
      </c>
      <c r="G1478" s="39">
        <v>44239</v>
      </c>
      <c r="H1478" s="40">
        <v>0</v>
      </c>
    </row>
    <row r="1479" spans="1:8" x14ac:dyDescent="0.25">
      <c r="A1479" s="36">
        <v>228988864</v>
      </c>
      <c r="B1479" s="41" t="s">
        <v>5</v>
      </c>
      <c r="C1479" s="38" t="s">
        <v>1720</v>
      </c>
      <c r="D1479" s="38" t="s">
        <v>18582</v>
      </c>
      <c r="E1479" s="36" t="s">
        <v>48</v>
      </c>
      <c r="F1479" s="39">
        <v>44239</v>
      </c>
      <c r="G1479" s="39">
        <v>44239</v>
      </c>
      <c r="H1479" s="40">
        <v>0</v>
      </c>
    </row>
    <row r="1480" spans="1:8" x14ac:dyDescent="0.25">
      <c r="A1480" s="36">
        <v>252118256</v>
      </c>
      <c r="B1480" s="41" t="s">
        <v>5</v>
      </c>
      <c r="C1480" s="38" t="s">
        <v>1718</v>
      </c>
      <c r="D1480" s="38" t="s">
        <v>18578</v>
      </c>
      <c r="E1480" s="36" t="s">
        <v>89</v>
      </c>
      <c r="F1480" s="39">
        <v>44239</v>
      </c>
      <c r="G1480" s="39">
        <v>44239</v>
      </c>
      <c r="H1480" s="40">
        <v>0</v>
      </c>
    </row>
    <row r="1481" spans="1:8" x14ac:dyDescent="0.25">
      <c r="A1481" s="36">
        <v>300009262</v>
      </c>
      <c r="B1481" s="41" t="s">
        <v>5</v>
      </c>
      <c r="C1481" s="38" t="s">
        <v>174</v>
      </c>
      <c r="D1481" s="38" t="s">
        <v>18583</v>
      </c>
      <c r="E1481" s="36" t="s">
        <v>48</v>
      </c>
      <c r="F1481" s="39">
        <v>44239</v>
      </c>
      <c r="G1481" s="39">
        <v>44239</v>
      </c>
      <c r="H1481" s="40">
        <v>0</v>
      </c>
    </row>
    <row r="1482" spans="1:8" x14ac:dyDescent="0.25">
      <c r="A1482" s="36">
        <v>348805002</v>
      </c>
      <c r="B1482" s="41" t="s">
        <v>5</v>
      </c>
      <c r="C1482" s="38" t="s">
        <v>1718</v>
      </c>
      <c r="D1482" s="38" t="s">
        <v>18578</v>
      </c>
      <c r="E1482" s="36" t="s">
        <v>89</v>
      </c>
      <c r="F1482" s="39">
        <v>44239</v>
      </c>
      <c r="G1482" s="39">
        <v>44239</v>
      </c>
      <c r="H1482" s="40">
        <v>0</v>
      </c>
    </row>
    <row r="1483" spans="1:8" x14ac:dyDescent="0.25">
      <c r="A1483" s="36">
        <v>456428269</v>
      </c>
      <c r="B1483" s="41" t="s">
        <v>5</v>
      </c>
      <c r="C1483" s="38" t="s">
        <v>1720</v>
      </c>
      <c r="D1483" s="38" t="s">
        <v>18582</v>
      </c>
      <c r="E1483" s="36" t="s">
        <v>48</v>
      </c>
      <c r="F1483" s="39">
        <v>44239</v>
      </c>
      <c r="G1483" s="39">
        <v>44239</v>
      </c>
      <c r="H1483" s="40">
        <v>0</v>
      </c>
    </row>
    <row r="1484" spans="1:8" x14ac:dyDescent="0.25">
      <c r="A1484" s="36">
        <v>493178820</v>
      </c>
      <c r="B1484" s="41" t="s">
        <v>5</v>
      </c>
      <c r="C1484" s="38" t="s">
        <v>587</v>
      </c>
      <c r="D1484" s="38" t="s">
        <v>18584</v>
      </c>
      <c r="E1484" s="36" t="s">
        <v>71</v>
      </c>
      <c r="F1484" s="39">
        <v>44239</v>
      </c>
      <c r="G1484" s="39">
        <v>44239</v>
      </c>
      <c r="H1484" s="40">
        <v>0</v>
      </c>
    </row>
    <row r="1485" spans="1:8" x14ac:dyDescent="0.25">
      <c r="A1485" s="36">
        <v>493708687</v>
      </c>
      <c r="B1485" s="41" t="s">
        <v>5</v>
      </c>
      <c r="C1485" s="38" t="s">
        <v>1718</v>
      </c>
      <c r="D1485" s="38" t="s">
        <v>18578</v>
      </c>
      <c r="E1485" s="36" t="s">
        <v>89</v>
      </c>
      <c r="F1485" s="39">
        <v>44239</v>
      </c>
      <c r="G1485" s="39">
        <v>44239</v>
      </c>
      <c r="H1485" s="40">
        <v>0</v>
      </c>
    </row>
    <row r="1486" spans="1:8" x14ac:dyDescent="0.25">
      <c r="A1486" s="36">
        <v>589774718</v>
      </c>
      <c r="B1486" s="41" t="s">
        <v>5</v>
      </c>
      <c r="C1486" s="38" t="s">
        <v>161</v>
      </c>
      <c r="D1486" s="38" t="s">
        <v>14837</v>
      </c>
      <c r="E1486" s="36" t="s">
        <v>48</v>
      </c>
      <c r="F1486" s="39">
        <v>44239</v>
      </c>
      <c r="G1486" s="39">
        <v>44239</v>
      </c>
      <c r="H1486" s="40">
        <v>0</v>
      </c>
    </row>
    <row r="1487" spans="1:8" x14ac:dyDescent="0.25">
      <c r="A1487" s="36">
        <v>824436687</v>
      </c>
      <c r="B1487" s="41" t="s">
        <v>5</v>
      </c>
      <c r="C1487" s="38" t="s">
        <v>1720</v>
      </c>
      <c r="D1487" s="38" t="s">
        <v>18582</v>
      </c>
      <c r="E1487" s="36" t="s">
        <v>48</v>
      </c>
      <c r="F1487" s="39">
        <v>44239</v>
      </c>
      <c r="G1487" s="39">
        <v>44239</v>
      </c>
      <c r="H1487" s="40">
        <v>0</v>
      </c>
    </row>
    <row r="1488" spans="1:8" x14ac:dyDescent="0.25">
      <c r="A1488" s="36">
        <v>911924461</v>
      </c>
      <c r="B1488" s="41" t="s">
        <v>5</v>
      </c>
      <c r="C1488" s="38" t="s">
        <v>1721</v>
      </c>
      <c r="D1488" s="38" t="s">
        <v>18585</v>
      </c>
      <c r="E1488" s="36" t="s">
        <v>89</v>
      </c>
      <c r="F1488" s="39">
        <v>44239</v>
      </c>
      <c r="G1488" s="39">
        <v>44239</v>
      </c>
      <c r="H1488" s="40">
        <v>0</v>
      </c>
    </row>
    <row r="1489" spans="1:8" x14ac:dyDescent="0.25">
      <c r="A1489" s="36">
        <v>1138994887</v>
      </c>
      <c r="B1489" s="41" t="s">
        <v>5</v>
      </c>
      <c r="C1489" s="38" t="s">
        <v>1720</v>
      </c>
      <c r="D1489" s="38" t="s">
        <v>18582</v>
      </c>
      <c r="E1489" s="36" t="s">
        <v>48</v>
      </c>
      <c r="F1489" s="39">
        <v>44239</v>
      </c>
      <c r="G1489" s="39">
        <v>44239</v>
      </c>
      <c r="H1489" s="40">
        <v>0</v>
      </c>
    </row>
    <row r="1490" spans="1:8" x14ac:dyDescent="0.25">
      <c r="A1490" s="36">
        <v>1321186746</v>
      </c>
      <c r="B1490" s="41" t="s">
        <v>5</v>
      </c>
      <c r="C1490" s="38" t="s">
        <v>1721</v>
      </c>
      <c r="D1490" s="38" t="s">
        <v>18585</v>
      </c>
      <c r="E1490" s="36" t="s">
        <v>89</v>
      </c>
      <c r="F1490" s="39">
        <v>44239</v>
      </c>
      <c r="G1490" s="39">
        <v>44239</v>
      </c>
      <c r="H1490" s="40">
        <v>0</v>
      </c>
    </row>
    <row r="1491" spans="1:8" x14ac:dyDescent="0.25">
      <c r="A1491" s="36">
        <v>1420012223</v>
      </c>
      <c r="B1491" s="41" t="s">
        <v>5</v>
      </c>
      <c r="C1491" s="38" t="s">
        <v>174</v>
      </c>
      <c r="D1491" s="38" t="s">
        <v>18583</v>
      </c>
      <c r="E1491" s="36" t="s">
        <v>48</v>
      </c>
      <c r="F1491" s="39">
        <v>44239</v>
      </c>
      <c r="G1491" s="39">
        <v>44239</v>
      </c>
      <c r="H1491" s="40">
        <v>0</v>
      </c>
    </row>
    <row r="1492" spans="1:8" x14ac:dyDescent="0.25">
      <c r="A1492" s="36">
        <v>1471348613</v>
      </c>
      <c r="B1492" s="41" t="s">
        <v>5</v>
      </c>
      <c r="C1492" s="38" t="s">
        <v>1719</v>
      </c>
      <c r="D1492" s="38" t="s">
        <v>18586</v>
      </c>
      <c r="E1492" s="36" t="s">
        <v>48</v>
      </c>
      <c r="F1492" s="39">
        <v>44239</v>
      </c>
      <c r="G1492" s="39">
        <v>44239</v>
      </c>
      <c r="H1492" s="40">
        <v>0</v>
      </c>
    </row>
    <row r="1493" spans="1:8" x14ac:dyDescent="0.25">
      <c r="A1493" s="36">
        <v>1597886392</v>
      </c>
      <c r="B1493" s="41" t="s">
        <v>5</v>
      </c>
      <c r="C1493" s="38" t="s">
        <v>1722</v>
      </c>
      <c r="D1493" s="38" t="s">
        <v>16418</v>
      </c>
      <c r="E1493" s="36" t="s">
        <v>71</v>
      </c>
      <c r="F1493" s="39">
        <v>44239</v>
      </c>
      <c r="G1493" s="39">
        <v>44239</v>
      </c>
      <c r="H1493" s="40">
        <v>0</v>
      </c>
    </row>
    <row r="1494" spans="1:8" x14ac:dyDescent="0.25">
      <c r="A1494" s="36">
        <v>1650428474</v>
      </c>
      <c r="B1494" s="41" t="s">
        <v>5</v>
      </c>
      <c r="C1494" s="38" t="s">
        <v>1718</v>
      </c>
      <c r="D1494" s="38" t="s">
        <v>18579</v>
      </c>
      <c r="E1494" s="36" t="s">
        <v>89</v>
      </c>
      <c r="F1494" s="39">
        <v>44239</v>
      </c>
      <c r="G1494" s="39">
        <v>44239</v>
      </c>
      <c r="H1494" s="40">
        <v>0</v>
      </c>
    </row>
    <row r="1495" spans="1:8" x14ac:dyDescent="0.25">
      <c r="A1495" s="36">
        <v>1700094778</v>
      </c>
      <c r="B1495" s="41" t="s">
        <v>5</v>
      </c>
      <c r="C1495" s="38" t="s">
        <v>1723</v>
      </c>
      <c r="D1495" s="38" t="s">
        <v>18587</v>
      </c>
      <c r="E1495" s="36" t="s">
        <v>48</v>
      </c>
      <c r="F1495" s="39">
        <v>44239</v>
      </c>
      <c r="G1495" s="39">
        <v>44239</v>
      </c>
      <c r="H1495" s="40">
        <v>0</v>
      </c>
    </row>
    <row r="1496" spans="1:8" x14ac:dyDescent="0.25">
      <c r="A1496" s="36">
        <v>1734442710</v>
      </c>
      <c r="B1496" s="41" t="s">
        <v>5</v>
      </c>
      <c r="C1496" s="38" t="s">
        <v>1720</v>
      </c>
      <c r="D1496" s="38" t="s">
        <v>18582</v>
      </c>
      <c r="E1496" s="36" t="s">
        <v>48</v>
      </c>
      <c r="F1496" s="39">
        <v>44239</v>
      </c>
      <c r="G1496" s="39">
        <v>44239</v>
      </c>
      <c r="H1496" s="40">
        <v>0</v>
      </c>
    </row>
    <row r="1497" spans="1:8" x14ac:dyDescent="0.25">
      <c r="A1497" s="36">
        <v>1780100000</v>
      </c>
      <c r="B1497" s="41" t="s">
        <v>5</v>
      </c>
      <c r="C1497" s="38" t="s">
        <v>1724</v>
      </c>
      <c r="D1497" s="38" t="s">
        <v>18588</v>
      </c>
      <c r="E1497" s="36" t="s">
        <v>48</v>
      </c>
      <c r="F1497" s="39">
        <v>44239</v>
      </c>
      <c r="G1497" s="39">
        <v>44239</v>
      </c>
      <c r="H1497" s="40">
        <v>0</v>
      </c>
    </row>
    <row r="1498" spans="1:8" x14ac:dyDescent="0.25">
      <c r="A1498" s="36">
        <v>1923806449</v>
      </c>
      <c r="B1498" s="41" t="s">
        <v>5</v>
      </c>
      <c r="C1498" s="38" t="s">
        <v>1725</v>
      </c>
      <c r="D1498" s="38" t="s">
        <v>16417</v>
      </c>
      <c r="E1498" s="36" t="s">
        <v>71</v>
      </c>
      <c r="F1498" s="39">
        <v>44239</v>
      </c>
      <c r="G1498" s="39">
        <v>44239</v>
      </c>
      <c r="H1498" s="40">
        <v>0</v>
      </c>
    </row>
    <row r="1499" spans="1:8" x14ac:dyDescent="0.25">
      <c r="A1499" s="36">
        <v>2223844953</v>
      </c>
      <c r="B1499" s="41" t="s">
        <v>5</v>
      </c>
      <c r="C1499" s="38" t="s">
        <v>1718</v>
      </c>
      <c r="D1499" s="38" t="s">
        <v>18581</v>
      </c>
      <c r="E1499" s="36" t="s">
        <v>89</v>
      </c>
      <c r="F1499" s="39">
        <v>44239</v>
      </c>
      <c r="G1499" s="39">
        <v>44239</v>
      </c>
      <c r="H1499" s="40">
        <v>0</v>
      </c>
    </row>
    <row r="1500" spans="1:8" x14ac:dyDescent="0.25">
      <c r="A1500" s="36">
        <v>2587021307</v>
      </c>
      <c r="B1500" s="41" t="s">
        <v>5</v>
      </c>
      <c r="C1500" s="38" t="s">
        <v>1720</v>
      </c>
      <c r="D1500" s="38" t="s">
        <v>18582</v>
      </c>
      <c r="E1500" s="36" t="s">
        <v>48</v>
      </c>
      <c r="F1500" s="39">
        <v>44239</v>
      </c>
      <c r="G1500" s="39">
        <v>44239</v>
      </c>
      <c r="H1500" s="40">
        <v>0</v>
      </c>
    </row>
    <row r="1501" spans="1:8" x14ac:dyDescent="0.25">
      <c r="A1501" s="36">
        <v>2750300032</v>
      </c>
      <c r="B1501" s="41" t="s">
        <v>5</v>
      </c>
      <c r="C1501" s="38" t="s">
        <v>1718</v>
      </c>
      <c r="D1501" s="38" t="s">
        <v>18579</v>
      </c>
      <c r="E1501" s="36" t="s">
        <v>89</v>
      </c>
      <c r="F1501" s="39">
        <v>44239</v>
      </c>
      <c r="G1501" s="39">
        <v>44239</v>
      </c>
      <c r="H1501" s="40">
        <v>0</v>
      </c>
    </row>
    <row r="1502" spans="1:8" x14ac:dyDescent="0.25">
      <c r="A1502" s="36">
        <v>2776527643</v>
      </c>
      <c r="B1502" s="41" t="s">
        <v>5</v>
      </c>
      <c r="C1502" s="38" t="s">
        <v>1718</v>
      </c>
      <c r="D1502" s="38" t="s">
        <v>18579</v>
      </c>
      <c r="E1502" s="36" t="s">
        <v>89</v>
      </c>
      <c r="F1502" s="39">
        <v>44239</v>
      </c>
      <c r="G1502" s="39">
        <v>44239</v>
      </c>
      <c r="H1502" s="40">
        <v>0</v>
      </c>
    </row>
    <row r="1503" spans="1:8" x14ac:dyDescent="0.25">
      <c r="A1503" s="36">
        <v>2877402554</v>
      </c>
      <c r="B1503" s="41" t="s">
        <v>5</v>
      </c>
      <c r="C1503" s="38" t="s">
        <v>1726</v>
      </c>
      <c r="D1503" s="38" t="s">
        <v>18589</v>
      </c>
      <c r="E1503" s="36" t="s">
        <v>89</v>
      </c>
      <c r="F1503" s="39">
        <v>44239</v>
      </c>
      <c r="G1503" s="39">
        <v>44239</v>
      </c>
      <c r="H1503" s="40">
        <v>0</v>
      </c>
    </row>
    <row r="1504" spans="1:8" x14ac:dyDescent="0.25">
      <c r="A1504" s="36">
        <v>3028290372</v>
      </c>
      <c r="B1504" s="41" t="s">
        <v>5</v>
      </c>
      <c r="C1504" s="38" t="s">
        <v>406</v>
      </c>
      <c r="D1504" s="38" t="s">
        <v>16135</v>
      </c>
      <c r="E1504" s="36" t="s">
        <v>71</v>
      </c>
      <c r="F1504" s="39">
        <v>44239</v>
      </c>
      <c r="G1504" s="39">
        <v>44239</v>
      </c>
      <c r="H1504" s="40">
        <v>0</v>
      </c>
    </row>
    <row r="1505" spans="1:8" x14ac:dyDescent="0.25">
      <c r="A1505" s="36">
        <v>3043214389</v>
      </c>
      <c r="B1505" s="41" t="s">
        <v>5</v>
      </c>
      <c r="C1505" s="38" t="s">
        <v>1718</v>
      </c>
      <c r="D1505" s="38" t="s">
        <v>18579</v>
      </c>
      <c r="E1505" s="36" t="s">
        <v>89</v>
      </c>
      <c r="F1505" s="39">
        <v>44239</v>
      </c>
      <c r="G1505" s="39">
        <v>44239</v>
      </c>
      <c r="H1505" s="40">
        <v>0</v>
      </c>
    </row>
    <row r="1506" spans="1:8" x14ac:dyDescent="0.25">
      <c r="A1506" s="36">
        <v>3141642384</v>
      </c>
      <c r="B1506" s="41" t="s">
        <v>5</v>
      </c>
      <c r="C1506" s="38" t="s">
        <v>1718</v>
      </c>
      <c r="D1506" s="38" t="s">
        <v>18581</v>
      </c>
      <c r="E1506" s="36" t="s">
        <v>89</v>
      </c>
      <c r="F1506" s="39">
        <v>44239</v>
      </c>
      <c r="G1506" s="39">
        <v>44239</v>
      </c>
      <c r="H1506" s="40">
        <v>0</v>
      </c>
    </row>
    <row r="1507" spans="1:8" x14ac:dyDescent="0.25">
      <c r="A1507" s="36">
        <v>3315824975</v>
      </c>
      <c r="B1507" s="41" t="s">
        <v>5</v>
      </c>
      <c r="C1507" s="38" t="s">
        <v>1718</v>
      </c>
      <c r="D1507" s="38" t="s">
        <v>18579</v>
      </c>
      <c r="E1507" s="36" t="s">
        <v>89</v>
      </c>
      <c r="F1507" s="39">
        <v>44239</v>
      </c>
      <c r="G1507" s="39">
        <v>44239</v>
      </c>
      <c r="H1507" s="40">
        <v>0</v>
      </c>
    </row>
    <row r="1508" spans="1:8" x14ac:dyDescent="0.25">
      <c r="A1508" s="36">
        <v>3461359184</v>
      </c>
      <c r="B1508" s="41" t="s">
        <v>5</v>
      </c>
      <c r="C1508" s="38" t="s">
        <v>611</v>
      </c>
      <c r="D1508" s="38" t="s">
        <v>18590</v>
      </c>
      <c r="E1508" s="36" t="s">
        <v>71</v>
      </c>
      <c r="F1508" s="39">
        <v>44239</v>
      </c>
      <c r="G1508" s="39">
        <v>44239</v>
      </c>
      <c r="H1508" s="40">
        <v>0</v>
      </c>
    </row>
    <row r="1509" spans="1:8" x14ac:dyDescent="0.25">
      <c r="A1509" s="36">
        <v>3489507670</v>
      </c>
      <c r="B1509" s="41" t="s">
        <v>5</v>
      </c>
      <c r="C1509" s="38" t="s">
        <v>1718</v>
      </c>
      <c r="D1509" s="38" t="s">
        <v>18578</v>
      </c>
      <c r="E1509" s="36" t="s">
        <v>89</v>
      </c>
      <c r="F1509" s="39">
        <v>44239</v>
      </c>
      <c r="G1509" s="39">
        <v>44239</v>
      </c>
      <c r="H1509" s="40">
        <v>0</v>
      </c>
    </row>
    <row r="1510" spans="1:8" x14ac:dyDescent="0.25">
      <c r="A1510" s="36">
        <v>3497027330</v>
      </c>
      <c r="B1510" s="41" t="s">
        <v>5</v>
      </c>
      <c r="C1510" s="38" t="s">
        <v>1720</v>
      </c>
      <c r="D1510" s="38" t="s">
        <v>18582</v>
      </c>
      <c r="E1510" s="36" t="s">
        <v>48</v>
      </c>
      <c r="F1510" s="39">
        <v>44239</v>
      </c>
      <c r="G1510" s="39">
        <v>44239</v>
      </c>
      <c r="H1510" s="40">
        <v>0</v>
      </c>
    </row>
    <row r="1511" spans="1:8" x14ac:dyDescent="0.25">
      <c r="A1511" s="36">
        <v>3628400824</v>
      </c>
      <c r="B1511" s="41" t="s">
        <v>5</v>
      </c>
      <c r="C1511" s="38" t="s">
        <v>1718</v>
      </c>
      <c r="D1511" s="38" t="s">
        <v>18578</v>
      </c>
      <c r="E1511" s="36" t="s">
        <v>89</v>
      </c>
      <c r="F1511" s="39">
        <v>44239</v>
      </c>
      <c r="G1511" s="39">
        <v>44239</v>
      </c>
      <c r="H1511" s="40">
        <v>0</v>
      </c>
    </row>
    <row r="1512" spans="1:8" x14ac:dyDescent="0.25">
      <c r="A1512" s="36">
        <v>3884659753</v>
      </c>
      <c r="B1512" s="41" t="s">
        <v>5</v>
      </c>
      <c r="C1512" s="38" t="s">
        <v>1727</v>
      </c>
      <c r="D1512" s="38" t="s">
        <v>12423</v>
      </c>
      <c r="E1512" s="36" t="s">
        <v>48</v>
      </c>
      <c r="F1512" s="39">
        <v>44239</v>
      </c>
      <c r="G1512" s="39">
        <v>44239</v>
      </c>
      <c r="H1512" s="40">
        <v>0</v>
      </c>
    </row>
    <row r="1513" spans="1:8" x14ac:dyDescent="0.25">
      <c r="A1513" s="36">
        <v>4033200267</v>
      </c>
      <c r="B1513" s="41" t="s">
        <v>5</v>
      </c>
      <c r="C1513" s="38" t="s">
        <v>1721</v>
      </c>
      <c r="D1513" s="38" t="s">
        <v>18585</v>
      </c>
      <c r="E1513" s="36" t="s">
        <v>89</v>
      </c>
      <c r="F1513" s="39">
        <v>44239</v>
      </c>
      <c r="G1513" s="39">
        <v>44239</v>
      </c>
      <c r="H1513" s="40">
        <v>0</v>
      </c>
    </row>
    <row r="1514" spans="1:8" x14ac:dyDescent="0.25">
      <c r="A1514" s="36">
        <v>4223211137</v>
      </c>
      <c r="B1514" s="41" t="s">
        <v>5</v>
      </c>
      <c r="C1514" s="38" t="s">
        <v>336</v>
      </c>
      <c r="D1514" s="38" t="s">
        <v>10759</v>
      </c>
      <c r="E1514" s="36" t="s">
        <v>89</v>
      </c>
      <c r="F1514" s="39">
        <v>44239</v>
      </c>
      <c r="G1514" s="39">
        <v>44239</v>
      </c>
      <c r="H1514" s="40">
        <v>0</v>
      </c>
    </row>
    <row r="1515" spans="1:8" x14ac:dyDescent="0.25">
      <c r="A1515" s="36">
        <v>4301529530</v>
      </c>
      <c r="B1515" s="41" t="s">
        <v>5</v>
      </c>
      <c r="C1515" s="38" t="s">
        <v>1721</v>
      </c>
      <c r="D1515" s="38" t="s">
        <v>18585</v>
      </c>
      <c r="E1515" s="36" t="s">
        <v>89</v>
      </c>
      <c r="F1515" s="39">
        <v>44239</v>
      </c>
      <c r="G1515" s="39">
        <v>44239</v>
      </c>
      <c r="H1515" s="40">
        <v>0</v>
      </c>
    </row>
    <row r="1516" spans="1:8" x14ac:dyDescent="0.25">
      <c r="A1516" s="36">
        <v>4322159928</v>
      </c>
      <c r="B1516" s="41" t="s">
        <v>5</v>
      </c>
      <c r="C1516" s="38" t="s">
        <v>1728</v>
      </c>
      <c r="D1516" s="38" t="s">
        <v>18591</v>
      </c>
      <c r="E1516" s="36" t="s">
        <v>71</v>
      </c>
      <c r="F1516" s="39">
        <v>44239</v>
      </c>
      <c r="G1516" s="39">
        <v>44239</v>
      </c>
      <c r="H1516" s="40">
        <v>0</v>
      </c>
    </row>
    <row r="1517" spans="1:8" x14ac:dyDescent="0.25">
      <c r="A1517" s="36">
        <v>4353563409</v>
      </c>
      <c r="B1517" s="41" t="s">
        <v>5</v>
      </c>
      <c r="C1517" s="38" t="s">
        <v>1718</v>
      </c>
      <c r="D1517" s="38" t="s">
        <v>18581</v>
      </c>
      <c r="E1517" s="36" t="s">
        <v>89</v>
      </c>
      <c r="F1517" s="39">
        <v>44239</v>
      </c>
      <c r="G1517" s="39">
        <v>44239</v>
      </c>
      <c r="H1517" s="40">
        <v>0</v>
      </c>
    </row>
    <row r="1518" spans="1:8" x14ac:dyDescent="0.25">
      <c r="A1518" s="36">
        <v>4365882003</v>
      </c>
      <c r="B1518" s="41" t="s">
        <v>5</v>
      </c>
      <c r="C1518" s="38" t="s">
        <v>1729</v>
      </c>
      <c r="D1518" s="38" t="s">
        <v>18592</v>
      </c>
      <c r="E1518" s="36" t="s">
        <v>48</v>
      </c>
      <c r="F1518" s="39">
        <v>44239</v>
      </c>
      <c r="G1518" s="39">
        <v>44239</v>
      </c>
      <c r="H1518" s="40">
        <v>0</v>
      </c>
    </row>
    <row r="1519" spans="1:8" x14ac:dyDescent="0.25">
      <c r="A1519" s="36">
        <v>4485440000</v>
      </c>
      <c r="B1519" s="41" t="s">
        <v>5</v>
      </c>
      <c r="C1519" s="38" t="s">
        <v>1730</v>
      </c>
      <c r="D1519" s="38" t="s">
        <v>18593</v>
      </c>
      <c r="E1519" s="36" t="s">
        <v>48</v>
      </c>
      <c r="F1519" s="39">
        <v>44239</v>
      </c>
      <c r="G1519" s="39">
        <v>44239</v>
      </c>
      <c r="H1519" s="40">
        <v>0</v>
      </c>
    </row>
    <row r="1520" spans="1:8" x14ac:dyDescent="0.25">
      <c r="A1520" s="36">
        <v>4511131513</v>
      </c>
      <c r="B1520" s="41" t="s">
        <v>5</v>
      </c>
      <c r="C1520" s="38" t="s">
        <v>1727</v>
      </c>
      <c r="D1520" s="38" t="s">
        <v>12423</v>
      </c>
      <c r="E1520" s="36" t="s">
        <v>48</v>
      </c>
      <c r="F1520" s="39">
        <v>44239</v>
      </c>
      <c r="G1520" s="39">
        <v>44239</v>
      </c>
      <c r="H1520" s="40">
        <v>0</v>
      </c>
    </row>
    <row r="1521" spans="1:8" x14ac:dyDescent="0.25">
      <c r="A1521" s="36">
        <v>4653757849</v>
      </c>
      <c r="B1521" s="41" t="s">
        <v>5</v>
      </c>
      <c r="C1521" s="38" t="s">
        <v>1731</v>
      </c>
      <c r="D1521" s="38" t="s">
        <v>18594</v>
      </c>
      <c r="E1521" s="36" t="s">
        <v>48</v>
      </c>
      <c r="F1521" s="39">
        <v>44239</v>
      </c>
      <c r="G1521" s="39">
        <v>44239</v>
      </c>
      <c r="H1521" s="40">
        <v>0</v>
      </c>
    </row>
    <row r="1522" spans="1:8" x14ac:dyDescent="0.25">
      <c r="A1522" s="36">
        <v>4839484098</v>
      </c>
      <c r="B1522" s="41" t="s">
        <v>5</v>
      </c>
      <c r="C1522" s="38" t="s">
        <v>590</v>
      </c>
      <c r="D1522" s="38" t="s">
        <v>18595</v>
      </c>
      <c r="E1522" s="36" t="s">
        <v>71</v>
      </c>
      <c r="F1522" s="39">
        <v>44239</v>
      </c>
      <c r="G1522" s="39">
        <v>44239</v>
      </c>
      <c r="H1522" s="40">
        <v>0</v>
      </c>
    </row>
    <row r="1523" spans="1:8" x14ac:dyDescent="0.25">
      <c r="A1523" s="36">
        <v>4928576979</v>
      </c>
      <c r="B1523" s="41" t="s">
        <v>5</v>
      </c>
      <c r="C1523" s="38" t="s">
        <v>1721</v>
      </c>
      <c r="D1523" s="38" t="s">
        <v>18585</v>
      </c>
      <c r="E1523" s="36" t="s">
        <v>89</v>
      </c>
      <c r="F1523" s="39">
        <v>44239</v>
      </c>
      <c r="G1523" s="39">
        <v>44239</v>
      </c>
      <c r="H1523" s="40">
        <v>0</v>
      </c>
    </row>
    <row r="1524" spans="1:8" x14ac:dyDescent="0.25">
      <c r="A1524" s="36">
        <v>4940977590</v>
      </c>
      <c r="B1524" s="41" t="s">
        <v>5</v>
      </c>
      <c r="C1524" s="38" t="s">
        <v>1720</v>
      </c>
      <c r="D1524" s="38" t="s">
        <v>18582</v>
      </c>
      <c r="E1524" s="36" t="s">
        <v>48</v>
      </c>
      <c r="F1524" s="39">
        <v>44239</v>
      </c>
      <c r="G1524" s="39">
        <v>44239</v>
      </c>
      <c r="H1524" s="40">
        <v>0</v>
      </c>
    </row>
    <row r="1525" spans="1:8" x14ac:dyDescent="0.25">
      <c r="A1525" s="36">
        <v>5014275572</v>
      </c>
      <c r="B1525" s="41" t="s">
        <v>5</v>
      </c>
      <c r="C1525" s="38" t="s">
        <v>1721</v>
      </c>
      <c r="D1525" s="38" t="s">
        <v>18585</v>
      </c>
      <c r="E1525" s="36" t="s">
        <v>89</v>
      </c>
      <c r="F1525" s="39">
        <v>44239</v>
      </c>
      <c r="G1525" s="39">
        <v>44239</v>
      </c>
      <c r="H1525" s="40">
        <v>0</v>
      </c>
    </row>
    <row r="1526" spans="1:8" x14ac:dyDescent="0.25">
      <c r="A1526" s="36">
        <v>5119050990</v>
      </c>
      <c r="B1526" s="41" t="s">
        <v>5</v>
      </c>
      <c r="C1526" s="38" t="s">
        <v>1732</v>
      </c>
      <c r="D1526" s="38" t="s">
        <v>18596</v>
      </c>
      <c r="E1526" s="36" t="s">
        <v>48</v>
      </c>
      <c r="F1526" s="39">
        <v>44239</v>
      </c>
      <c r="G1526" s="39">
        <v>44239</v>
      </c>
      <c r="H1526" s="40">
        <v>0</v>
      </c>
    </row>
    <row r="1527" spans="1:8" x14ac:dyDescent="0.25">
      <c r="A1527" s="36">
        <v>5190776777</v>
      </c>
      <c r="B1527" s="41" t="s">
        <v>5</v>
      </c>
      <c r="C1527" s="38" t="s">
        <v>1718</v>
      </c>
      <c r="D1527" s="38" t="s">
        <v>18578</v>
      </c>
      <c r="E1527" s="36" t="s">
        <v>89</v>
      </c>
      <c r="F1527" s="39">
        <v>44239</v>
      </c>
      <c r="G1527" s="39">
        <v>44239</v>
      </c>
      <c r="H1527" s="40">
        <v>0</v>
      </c>
    </row>
    <row r="1528" spans="1:8" x14ac:dyDescent="0.25">
      <c r="A1528" s="36">
        <v>5210721706</v>
      </c>
      <c r="B1528" s="41" t="s">
        <v>5</v>
      </c>
      <c r="C1528" s="38" t="s">
        <v>1721</v>
      </c>
      <c r="D1528" s="38" t="s">
        <v>18585</v>
      </c>
      <c r="E1528" s="36" t="s">
        <v>89</v>
      </c>
      <c r="F1528" s="39">
        <v>44239</v>
      </c>
      <c r="G1528" s="39">
        <v>44239</v>
      </c>
      <c r="H1528" s="40">
        <v>0</v>
      </c>
    </row>
    <row r="1529" spans="1:8" x14ac:dyDescent="0.25">
      <c r="A1529" s="36">
        <v>5329058960</v>
      </c>
      <c r="B1529" s="41" t="s">
        <v>5</v>
      </c>
      <c r="C1529" s="38" t="s">
        <v>1718</v>
      </c>
      <c r="D1529" s="38" t="s">
        <v>18579</v>
      </c>
      <c r="E1529" s="36" t="s">
        <v>89</v>
      </c>
      <c r="F1529" s="39">
        <v>44239</v>
      </c>
      <c r="G1529" s="39">
        <v>44239</v>
      </c>
      <c r="H1529" s="40">
        <v>0</v>
      </c>
    </row>
    <row r="1530" spans="1:8" x14ac:dyDescent="0.25">
      <c r="A1530" s="36">
        <v>5345993535</v>
      </c>
      <c r="B1530" s="41" t="s">
        <v>5</v>
      </c>
      <c r="C1530" s="38" t="s">
        <v>1733</v>
      </c>
      <c r="D1530" s="38" t="s">
        <v>1734</v>
      </c>
      <c r="E1530" s="36" t="s">
        <v>48</v>
      </c>
      <c r="F1530" s="39">
        <v>44239</v>
      </c>
      <c r="G1530" s="39">
        <v>44239</v>
      </c>
      <c r="H1530" s="40">
        <v>0</v>
      </c>
    </row>
    <row r="1531" spans="1:8" x14ac:dyDescent="0.25">
      <c r="A1531" s="36">
        <v>5346497018</v>
      </c>
      <c r="B1531" s="41" t="s">
        <v>5</v>
      </c>
      <c r="C1531" s="38" t="s">
        <v>655</v>
      </c>
      <c r="D1531" s="38" t="s">
        <v>16883</v>
      </c>
      <c r="E1531" s="36" t="s">
        <v>48</v>
      </c>
      <c r="F1531" s="39">
        <v>44239</v>
      </c>
      <c r="G1531" s="39">
        <v>44239</v>
      </c>
      <c r="H1531" s="40">
        <v>0</v>
      </c>
    </row>
    <row r="1532" spans="1:8" x14ac:dyDescent="0.25">
      <c r="A1532" s="36">
        <v>5411669546</v>
      </c>
      <c r="B1532" s="41" t="s">
        <v>5</v>
      </c>
      <c r="C1532" s="38" t="s">
        <v>1718</v>
      </c>
      <c r="D1532" s="38" t="s">
        <v>18579</v>
      </c>
      <c r="E1532" s="36" t="s">
        <v>89</v>
      </c>
      <c r="F1532" s="39">
        <v>44239</v>
      </c>
      <c r="G1532" s="39">
        <v>44239</v>
      </c>
      <c r="H1532" s="40">
        <v>0</v>
      </c>
    </row>
    <row r="1533" spans="1:8" x14ac:dyDescent="0.25">
      <c r="A1533" s="36">
        <v>5416278355</v>
      </c>
      <c r="B1533" s="41" t="s">
        <v>5</v>
      </c>
      <c r="C1533" s="38" t="s">
        <v>1735</v>
      </c>
      <c r="D1533" s="38" t="s">
        <v>11928</v>
      </c>
      <c r="E1533" s="36" t="s">
        <v>48</v>
      </c>
      <c r="F1533" s="39">
        <v>44239</v>
      </c>
      <c r="G1533" s="39">
        <v>44239</v>
      </c>
      <c r="H1533" s="40">
        <v>0</v>
      </c>
    </row>
    <row r="1534" spans="1:8" x14ac:dyDescent="0.25">
      <c r="A1534" s="36">
        <v>5461234367</v>
      </c>
      <c r="B1534" s="41" t="s">
        <v>5</v>
      </c>
      <c r="C1534" s="38" t="s">
        <v>1718</v>
      </c>
      <c r="D1534" s="38" t="s">
        <v>18581</v>
      </c>
      <c r="E1534" s="36" t="s">
        <v>89</v>
      </c>
      <c r="F1534" s="39">
        <v>44239</v>
      </c>
      <c r="G1534" s="39">
        <v>44239</v>
      </c>
      <c r="H1534" s="40">
        <v>0</v>
      </c>
    </row>
    <row r="1535" spans="1:8" x14ac:dyDescent="0.25">
      <c r="A1535" s="36">
        <v>5477069724</v>
      </c>
      <c r="B1535" s="41" t="s">
        <v>5</v>
      </c>
      <c r="C1535" s="38" t="s">
        <v>1736</v>
      </c>
      <c r="D1535" s="38" t="s">
        <v>18597</v>
      </c>
      <c r="E1535" s="36" t="s">
        <v>48</v>
      </c>
      <c r="F1535" s="39">
        <v>44239</v>
      </c>
      <c r="G1535" s="39">
        <v>44239</v>
      </c>
      <c r="H1535" s="40">
        <v>0</v>
      </c>
    </row>
    <row r="1536" spans="1:8" x14ac:dyDescent="0.25">
      <c r="A1536" s="36">
        <v>5535006201</v>
      </c>
      <c r="B1536" s="41" t="s">
        <v>5</v>
      </c>
      <c r="C1536" s="38" t="s">
        <v>1733</v>
      </c>
      <c r="D1536" s="38" t="s">
        <v>1734</v>
      </c>
      <c r="E1536" s="36" t="s">
        <v>48</v>
      </c>
      <c r="F1536" s="39">
        <v>44239</v>
      </c>
      <c r="G1536" s="39">
        <v>44239</v>
      </c>
      <c r="H1536" s="40">
        <v>0</v>
      </c>
    </row>
    <row r="1537" spans="1:8" x14ac:dyDescent="0.25">
      <c r="A1537" s="36">
        <v>5585352241</v>
      </c>
      <c r="B1537" s="41" t="s">
        <v>5</v>
      </c>
      <c r="C1537" s="38" t="s">
        <v>1718</v>
      </c>
      <c r="D1537" s="38" t="s">
        <v>18578</v>
      </c>
      <c r="E1537" s="36" t="s">
        <v>89</v>
      </c>
      <c r="F1537" s="39">
        <v>44239</v>
      </c>
      <c r="G1537" s="39">
        <v>44239</v>
      </c>
      <c r="H1537" s="40">
        <v>0</v>
      </c>
    </row>
    <row r="1538" spans="1:8" x14ac:dyDescent="0.25">
      <c r="A1538" s="36">
        <v>5688356292</v>
      </c>
      <c r="B1538" s="41" t="s">
        <v>5</v>
      </c>
      <c r="C1538" s="38" t="s">
        <v>1718</v>
      </c>
      <c r="D1538" s="38" t="s">
        <v>18579</v>
      </c>
      <c r="E1538" s="36" t="s">
        <v>89</v>
      </c>
      <c r="F1538" s="39">
        <v>44239</v>
      </c>
      <c r="G1538" s="39">
        <v>44239</v>
      </c>
      <c r="H1538" s="40">
        <v>0</v>
      </c>
    </row>
    <row r="1539" spans="1:8" x14ac:dyDescent="0.25">
      <c r="A1539" s="36">
        <v>5807638109</v>
      </c>
      <c r="B1539" s="41" t="s">
        <v>5</v>
      </c>
      <c r="C1539" s="38" t="s">
        <v>1737</v>
      </c>
      <c r="D1539" s="38" t="s">
        <v>16177</v>
      </c>
      <c r="E1539" s="36" t="s">
        <v>48</v>
      </c>
      <c r="F1539" s="39">
        <v>44239</v>
      </c>
      <c r="G1539" s="39">
        <v>44239</v>
      </c>
      <c r="H1539" s="40">
        <v>0</v>
      </c>
    </row>
    <row r="1540" spans="1:8" x14ac:dyDescent="0.25">
      <c r="A1540" s="36">
        <v>5850983613</v>
      </c>
      <c r="B1540" s="41" t="s">
        <v>5</v>
      </c>
      <c r="C1540" s="38" t="s">
        <v>1720</v>
      </c>
      <c r="D1540" s="38" t="s">
        <v>18582</v>
      </c>
      <c r="E1540" s="36" t="s">
        <v>48</v>
      </c>
      <c r="F1540" s="39">
        <v>44239</v>
      </c>
      <c r="G1540" s="39">
        <v>44239</v>
      </c>
      <c r="H1540" s="40">
        <v>0</v>
      </c>
    </row>
    <row r="1541" spans="1:8" x14ac:dyDescent="0.25">
      <c r="A1541" s="36">
        <v>5852038987</v>
      </c>
      <c r="B1541" s="41" t="s">
        <v>5</v>
      </c>
      <c r="C1541" s="38" t="s">
        <v>1718</v>
      </c>
      <c r="D1541" s="38" t="s">
        <v>18578</v>
      </c>
      <c r="E1541" s="36" t="s">
        <v>89</v>
      </c>
      <c r="F1541" s="39">
        <v>44239</v>
      </c>
      <c r="G1541" s="39">
        <v>44239</v>
      </c>
      <c r="H1541" s="40">
        <v>0</v>
      </c>
    </row>
    <row r="1542" spans="1:8" x14ac:dyDescent="0.25">
      <c r="A1542" s="36">
        <v>5874583903</v>
      </c>
      <c r="B1542" s="41" t="s">
        <v>5</v>
      </c>
      <c r="C1542" s="38" t="s">
        <v>1718</v>
      </c>
      <c r="D1542" s="38" t="s">
        <v>18579</v>
      </c>
      <c r="E1542" s="36" t="s">
        <v>89</v>
      </c>
      <c r="F1542" s="39">
        <v>44239</v>
      </c>
      <c r="G1542" s="39">
        <v>44239</v>
      </c>
      <c r="H1542" s="40">
        <v>0</v>
      </c>
    </row>
    <row r="1543" spans="1:8" x14ac:dyDescent="0.25">
      <c r="A1543" s="36">
        <v>5906800000</v>
      </c>
      <c r="B1543" s="41" t="s">
        <v>5</v>
      </c>
      <c r="C1543" s="38" t="s">
        <v>1738</v>
      </c>
      <c r="D1543" s="38" t="s">
        <v>18598</v>
      </c>
      <c r="E1543" s="36" t="s">
        <v>48</v>
      </c>
      <c r="F1543" s="39">
        <v>44239</v>
      </c>
      <c r="G1543" s="39">
        <v>44239</v>
      </c>
      <c r="H1543" s="40">
        <v>0</v>
      </c>
    </row>
    <row r="1544" spans="1:8" x14ac:dyDescent="0.25">
      <c r="A1544" s="36">
        <v>5920072564</v>
      </c>
      <c r="B1544" s="41" t="s">
        <v>5</v>
      </c>
      <c r="C1544" s="38" t="s">
        <v>1718</v>
      </c>
      <c r="D1544" s="38" t="s">
        <v>18581</v>
      </c>
      <c r="E1544" s="36" t="s">
        <v>89</v>
      </c>
      <c r="F1544" s="39">
        <v>44239</v>
      </c>
      <c r="G1544" s="39">
        <v>44239</v>
      </c>
      <c r="H1544" s="40">
        <v>0</v>
      </c>
    </row>
    <row r="1545" spans="1:8" x14ac:dyDescent="0.25">
      <c r="A1545" s="36">
        <v>6048266598</v>
      </c>
      <c r="B1545" s="41" t="s">
        <v>5</v>
      </c>
      <c r="C1545" s="38" t="s">
        <v>1718</v>
      </c>
      <c r="D1545" s="38" t="s">
        <v>18578</v>
      </c>
      <c r="E1545" s="36" t="s">
        <v>89</v>
      </c>
      <c r="F1545" s="39">
        <v>44239</v>
      </c>
      <c r="G1545" s="39">
        <v>44239</v>
      </c>
      <c r="H1545" s="40">
        <v>0</v>
      </c>
    </row>
    <row r="1546" spans="1:8" x14ac:dyDescent="0.25">
      <c r="A1546" s="36">
        <v>6122879617</v>
      </c>
      <c r="B1546" s="41" t="s">
        <v>5</v>
      </c>
      <c r="C1546" s="38" t="s">
        <v>1718</v>
      </c>
      <c r="D1546" s="38" t="s">
        <v>18581</v>
      </c>
      <c r="E1546" s="36" t="s">
        <v>89</v>
      </c>
      <c r="F1546" s="39">
        <v>44239</v>
      </c>
      <c r="G1546" s="39">
        <v>44239</v>
      </c>
      <c r="H1546" s="40">
        <v>0</v>
      </c>
    </row>
    <row r="1547" spans="1:8" x14ac:dyDescent="0.25">
      <c r="A1547" s="36">
        <v>6158375554</v>
      </c>
      <c r="B1547" s="41" t="s">
        <v>5</v>
      </c>
      <c r="C1547" s="38" t="s">
        <v>370</v>
      </c>
      <c r="D1547" s="38" t="s">
        <v>16766</v>
      </c>
      <c r="E1547" s="36" t="s">
        <v>48</v>
      </c>
      <c r="F1547" s="39">
        <v>44239</v>
      </c>
      <c r="G1547" s="39">
        <v>44239</v>
      </c>
      <c r="H1547" s="40">
        <v>0</v>
      </c>
    </row>
    <row r="1548" spans="1:8" x14ac:dyDescent="0.25">
      <c r="A1548" s="36">
        <v>6246997491</v>
      </c>
      <c r="B1548" s="41" t="s">
        <v>5</v>
      </c>
      <c r="C1548" s="38" t="s">
        <v>1718</v>
      </c>
      <c r="D1548" s="38" t="s">
        <v>18578</v>
      </c>
      <c r="E1548" s="36" t="s">
        <v>89</v>
      </c>
      <c r="F1548" s="39">
        <v>44239</v>
      </c>
      <c r="G1548" s="39">
        <v>44239</v>
      </c>
      <c r="H1548" s="40">
        <v>0</v>
      </c>
    </row>
    <row r="1549" spans="1:8" x14ac:dyDescent="0.25">
      <c r="A1549" s="36">
        <v>6248839213</v>
      </c>
      <c r="B1549" s="41" t="s">
        <v>5</v>
      </c>
      <c r="C1549" s="38" t="s">
        <v>1739</v>
      </c>
      <c r="D1549" s="38" t="s">
        <v>18599</v>
      </c>
      <c r="E1549" s="36" t="s">
        <v>71</v>
      </c>
      <c r="F1549" s="39">
        <v>44239</v>
      </c>
      <c r="G1549" s="39">
        <v>44239</v>
      </c>
      <c r="H1549" s="40">
        <v>0</v>
      </c>
    </row>
    <row r="1550" spans="1:8" x14ac:dyDescent="0.25">
      <c r="A1550" s="36">
        <v>6417775684</v>
      </c>
      <c r="B1550" s="41" t="s">
        <v>5</v>
      </c>
      <c r="C1550" s="38" t="s">
        <v>1720</v>
      </c>
      <c r="D1550" s="38" t="s">
        <v>18582</v>
      </c>
      <c r="E1550" s="36" t="s">
        <v>48</v>
      </c>
      <c r="F1550" s="39">
        <v>44239</v>
      </c>
      <c r="G1550" s="39">
        <v>44239</v>
      </c>
      <c r="H1550" s="40">
        <v>0</v>
      </c>
    </row>
    <row r="1551" spans="1:8" x14ac:dyDescent="0.25">
      <c r="A1551" s="36">
        <v>6431772771</v>
      </c>
      <c r="B1551" s="41" t="s">
        <v>5</v>
      </c>
      <c r="C1551" s="38" t="s">
        <v>1718</v>
      </c>
      <c r="D1551" s="38" t="s">
        <v>18581</v>
      </c>
      <c r="E1551" s="36" t="s">
        <v>89</v>
      </c>
      <c r="F1551" s="39">
        <v>44239</v>
      </c>
      <c r="G1551" s="39">
        <v>44239</v>
      </c>
      <c r="H1551" s="40">
        <v>0</v>
      </c>
    </row>
    <row r="1552" spans="1:8" x14ac:dyDescent="0.25">
      <c r="A1552" s="36">
        <v>6533790738</v>
      </c>
      <c r="B1552" s="41" t="s">
        <v>5</v>
      </c>
      <c r="C1552" s="38" t="s">
        <v>1718</v>
      </c>
      <c r="D1552" s="38" t="s">
        <v>18579</v>
      </c>
      <c r="E1552" s="36" t="s">
        <v>89</v>
      </c>
      <c r="F1552" s="39">
        <v>44239</v>
      </c>
      <c r="G1552" s="39">
        <v>44239</v>
      </c>
      <c r="H1552" s="40">
        <v>0</v>
      </c>
    </row>
    <row r="1553" spans="1:8" x14ac:dyDescent="0.25">
      <c r="A1553" s="36">
        <v>6724687128</v>
      </c>
      <c r="B1553" s="41" t="s">
        <v>5</v>
      </c>
      <c r="C1553" s="38" t="s">
        <v>1718</v>
      </c>
      <c r="D1553" s="38" t="s">
        <v>18581</v>
      </c>
      <c r="E1553" s="36" t="s">
        <v>89</v>
      </c>
      <c r="F1553" s="39">
        <v>44239</v>
      </c>
      <c r="G1553" s="39">
        <v>44239</v>
      </c>
      <c r="H1553" s="40">
        <v>0</v>
      </c>
    </row>
    <row r="1554" spans="1:8" x14ac:dyDescent="0.25">
      <c r="A1554" s="36">
        <v>6765965782</v>
      </c>
      <c r="B1554" s="41" t="s">
        <v>5</v>
      </c>
      <c r="C1554" s="38" t="s">
        <v>170</v>
      </c>
      <c r="D1554" s="38" t="s">
        <v>18600</v>
      </c>
      <c r="E1554" s="36" t="s">
        <v>48</v>
      </c>
      <c r="F1554" s="39">
        <v>44239</v>
      </c>
      <c r="G1554" s="39">
        <v>44239</v>
      </c>
      <c r="H1554" s="40">
        <v>0</v>
      </c>
    </row>
    <row r="1555" spans="1:8" x14ac:dyDescent="0.25">
      <c r="A1555" s="36">
        <v>6795529704</v>
      </c>
      <c r="B1555" s="41" t="s">
        <v>5</v>
      </c>
      <c r="C1555" s="38" t="s">
        <v>1740</v>
      </c>
      <c r="D1555" s="38" t="s">
        <v>18601</v>
      </c>
      <c r="E1555" s="36" t="s">
        <v>48</v>
      </c>
      <c r="F1555" s="39">
        <v>44239</v>
      </c>
      <c r="G1555" s="39">
        <v>44239</v>
      </c>
      <c r="H1555" s="40">
        <v>0</v>
      </c>
    </row>
    <row r="1556" spans="1:8" x14ac:dyDescent="0.25">
      <c r="A1556" s="36">
        <v>6822358268</v>
      </c>
      <c r="B1556" s="41" t="s">
        <v>5</v>
      </c>
      <c r="C1556" s="38" t="s">
        <v>1721</v>
      </c>
      <c r="D1556" s="38" t="s">
        <v>18585</v>
      </c>
      <c r="E1556" s="36" t="s">
        <v>89</v>
      </c>
      <c r="F1556" s="39">
        <v>44239</v>
      </c>
      <c r="G1556" s="39">
        <v>44239</v>
      </c>
      <c r="H1556" s="40">
        <v>0</v>
      </c>
    </row>
    <row r="1557" spans="1:8" x14ac:dyDescent="0.25">
      <c r="A1557" s="36">
        <v>7082000000</v>
      </c>
      <c r="B1557" s="41" t="s">
        <v>5</v>
      </c>
      <c r="C1557" s="38" t="s">
        <v>594</v>
      </c>
      <c r="D1557" s="38" t="s">
        <v>18602</v>
      </c>
      <c r="E1557" s="36" t="s">
        <v>89</v>
      </c>
      <c r="F1557" s="39">
        <v>44239</v>
      </c>
      <c r="G1557" s="39">
        <v>44239</v>
      </c>
      <c r="H1557" s="40">
        <v>0</v>
      </c>
    </row>
    <row r="1558" spans="1:8" x14ac:dyDescent="0.25">
      <c r="A1558" s="36">
        <v>7162620193</v>
      </c>
      <c r="B1558" s="41" t="s">
        <v>5</v>
      </c>
      <c r="C1558" s="38" t="s">
        <v>611</v>
      </c>
      <c r="D1558" s="38" t="s">
        <v>18590</v>
      </c>
      <c r="E1558" s="36" t="s">
        <v>71</v>
      </c>
      <c r="F1558" s="39">
        <v>44239</v>
      </c>
      <c r="G1558" s="39">
        <v>44239</v>
      </c>
      <c r="H1558" s="40">
        <v>0</v>
      </c>
    </row>
    <row r="1559" spans="1:8" x14ac:dyDescent="0.25">
      <c r="A1559" s="36">
        <v>7182453984</v>
      </c>
      <c r="B1559" s="41" t="s">
        <v>5</v>
      </c>
      <c r="C1559" s="38" t="s">
        <v>1720</v>
      </c>
      <c r="D1559" s="38" t="s">
        <v>18582</v>
      </c>
      <c r="E1559" s="36" t="s">
        <v>48</v>
      </c>
      <c r="F1559" s="39">
        <v>44239</v>
      </c>
      <c r="G1559" s="39">
        <v>44239</v>
      </c>
      <c r="H1559" s="40">
        <v>0</v>
      </c>
    </row>
    <row r="1560" spans="1:8" x14ac:dyDescent="0.25">
      <c r="A1560" s="36">
        <v>7247066047</v>
      </c>
      <c r="B1560" s="41" t="s">
        <v>5</v>
      </c>
      <c r="C1560" s="38" t="s">
        <v>1718</v>
      </c>
      <c r="D1560" s="38" t="s">
        <v>18579</v>
      </c>
      <c r="E1560" s="36" t="s">
        <v>89</v>
      </c>
      <c r="F1560" s="39">
        <v>44239</v>
      </c>
      <c r="G1560" s="39">
        <v>44239</v>
      </c>
      <c r="H1560" s="40">
        <v>0</v>
      </c>
    </row>
    <row r="1561" spans="1:8" x14ac:dyDescent="0.25">
      <c r="A1561" s="36">
        <v>7266010447</v>
      </c>
      <c r="B1561" s="41" t="s">
        <v>5</v>
      </c>
      <c r="C1561" s="38" t="s">
        <v>1721</v>
      </c>
      <c r="D1561" s="38" t="s">
        <v>18585</v>
      </c>
      <c r="E1561" s="36" t="s">
        <v>89</v>
      </c>
      <c r="F1561" s="39">
        <v>44239</v>
      </c>
      <c r="G1561" s="39">
        <v>44239</v>
      </c>
      <c r="H1561" s="40">
        <v>0</v>
      </c>
    </row>
    <row r="1562" spans="1:8" x14ac:dyDescent="0.25">
      <c r="A1562" s="36">
        <v>7376640176</v>
      </c>
      <c r="B1562" s="41" t="s">
        <v>5</v>
      </c>
      <c r="C1562" s="38" t="s">
        <v>1729</v>
      </c>
      <c r="D1562" s="38" t="s">
        <v>18603</v>
      </c>
      <c r="E1562" s="36" t="s">
        <v>48</v>
      </c>
      <c r="F1562" s="39">
        <v>44239</v>
      </c>
      <c r="G1562" s="39">
        <v>44239</v>
      </c>
      <c r="H1562" s="40">
        <v>0</v>
      </c>
    </row>
    <row r="1563" spans="1:8" x14ac:dyDescent="0.25">
      <c r="A1563" s="36">
        <v>7539597364</v>
      </c>
      <c r="B1563" s="41" t="s">
        <v>5</v>
      </c>
      <c r="C1563" s="38" t="s">
        <v>1718</v>
      </c>
      <c r="D1563" s="38" t="s">
        <v>18579</v>
      </c>
      <c r="E1563" s="36" t="s">
        <v>89</v>
      </c>
      <c r="F1563" s="39">
        <v>44239</v>
      </c>
      <c r="G1563" s="39">
        <v>44239</v>
      </c>
      <c r="H1563" s="40">
        <v>0</v>
      </c>
    </row>
    <row r="1564" spans="1:8" x14ac:dyDescent="0.25">
      <c r="A1564" s="36">
        <v>7564884139</v>
      </c>
      <c r="B1564" s="41" t="s">
        <v>5</v>
      </c>
      <c r="C1564" s="38" t="s">
        <v>1741</v>
      </c>
      <c r="D1564" s="38" t="s">
        <v>18604</v>
      </c>
      <c r="E1564" s="36" t="s">
        <v>48</v>
      </c>
      <c r="F1564" s="39">
        <v>44239</v>
      </c>
      <c r="G1564" s="39">
        <v>44239</v>
      </c>
      <c r="H1564" s="40">
        <v>0</v>
      </c>
    </row>
    <row r="1565" spans="1:8" x14ac:dyDescent="0.25">
      <c r="A1565" s="36">
        <v>7590968467</v>
      </c>
      <c r="B1565" s="41" t="s">
        <v>5</v>
      </c>
      <c r="C1565" s="38" t="s">
        <v>1720</v>
      </c>
      <c r="D1565" s="38" t="s">
        <v>18582</v>
      </c>
      <c r="E1565" s="36" t="s">
        <v>48</v>
      </c>
      <c r="F1565" s="39">
        <v>44239</v>
      </c>
      <c r="G1565" s="39">
        <v>44239</v>
      </c>
      <c r="H1565" s="40">
        <v>0</v>
      </c>
    </row>
    <row r="1566" spans="1:8" x14ac:dyDescent="0.25">
      <c r="A1566" s="36">
        <v>7633388975</v>
      </c>
      <c r="B1566" s="41" t="s">
        <v>5</v>
      </c>
      <c r="C1566" s="38" t="s">
        <v>372</v>
      </c>
      <c r="D1566" s="38" t="s">
        <v>18605</v>
      </c>
      <c r="E1566" s="36" t="s">
        <v>48</v>
      </c>
      <c r="F1566" s="39">
        <v>44239</v>
      </c>
      <c r="G1566" s="39">
        <v>44239</v>
      </c>
      <c r="H1566" s="40">
        <v>0</v>
      </c>
    </row>
    <row r="1567" spans="1:8" x14ac:dyDescent="0.25">
      <c r="A1567" s="36">
        <v>7722212933</v>
      </c>
      <c r="B1567" s="41" t="s">
        <v>5</v>
      </c>
      <c r="C1567" s="38" t="s">
        <v>1721</v>
      </c>
      <c r="D1567" s="38" t="s">
        <v>18585</v>
      </c>
      <c r="E1567" s="36" t="s">
        <v>89</v>
      </c>
      <c r="F1567" s="39">
        <v>44239</v>
      </c>
      <c r="G1567" s="39">
        <v>44239</v>
      </c>
      <c r="H1567" s="40">
        <v>0</v>
      </c>
    </row>
    <row r="1568" spans="1:8" x14ac:dyDescent="0.25">
      <c r="A1568" s="36">
        <v>7809155854</v>
      </c>
      <c r="B1568" s="41" t="s">
        <v>5</v>
      </c>
      <c r="C1568" s="38" t="s">
        <v>141</v>
      </c>
      <c r="D1568" s="38" t="s">
        <v>14695</v>
      </c>
      <c r="E1568" s="36" t="s">
        <v>48</v>
      </c>
      <c r="F1568" s="39">
        <v>44239</v>
      </c>
      <c r="G1568" s="39">
        <v>44239</v>
      </c>
      <c r="H1568" s="40">
        <v>0</v>
      </c>
    </row>
    <row r="1569" spans="1:8" x14ac:dyDescent="0.25">
      <c r="A1569" s="36">
        <v>8049407980</v>
      </c>
      <c r="B1569" s="41" t="s">
        <v>5</v>
      </c>
      <c r="C1569" s="38" t="s">
        <v>1718</v>
      </c>
      <c r="D1569" s="38" t="s">
        <v>18581</v>
      </c>
      <c r="E1569" s="36" t="s">
        <v>89</v>
      </c>
      <c r="F1569" s="39">
        <v>44239</v>
      </c>
      <c r="G1569" s="39">
        <v>44239</v>
      </c>
      <c r="H1569" s="40">
        <v>0</v>
      </c>
    </row>
    <row r="1570" spans="1:8" x14ac:dyDescent="0.25">
      <c r="A1570" s="36">
        <v>8076394573</v>
      </c>
      <c r="B1570" s="41" t="s">
        <v>5</v>
      </c>
      <c r="C1570" s="38" t="s">
        <v>1742</v>
      </c>
      <c r="D1570" s="38" t="s">
        <v>14029</v>
      </c>
      <c r="E1570" s="36" t="s">
        <v>71</v>
      </c>
      <c r="F1570" s="39">
        <v>44239</v>
      </c>
      <c r="G1570" s="39">
        <v>44239</v>
      </c>
      <c r="H1570" s="40">
        <v>0</v>
      </c>
    </row>
    <row r="1571" spans="1:8" x14ac:dyDescent="0.25">
      <c r="A1571" s="36">
        <v>8092471986</v>
      </c>
      <c r="B1571" s="41" t="s">
        <v>5</v>
      </c>
      <c r="C1571" s="38" t="s">
        <v>1720</v>
      </c>
      <c r="D1571" s="38" t="s">
        <v>18582</v>
      </c>
      <c r="E1571" s="36" t="s">
        <v>48</v>
      </c>
      <c r="F1571" s="39">
        <v>44239</v>
      </c>
      <c r="G1571" s="39">
        <v>44239</v>
      </c>
      <c r="H1571" s="40">
        <v>0</v>
      </c>
    </row>
    <row r="1572" spans="1:8" x14ac:dyDescent="0.25">
      <c r="A1572" s="36">
        <v>8111747893</v>
      </c>
      <c r="B1572" s="41" t="s">
        <v>5</v>
      </c>
      <c r="C1572" s="38" t="s">
        <v>1721</v>
      </c>
      <c r="D1572" s="38" t="s">
        <v>18585</v>
      </c>
      <c r="E1572" s="36" t="s">
        <v>89</v>
      </c>
      <c r="F1572" s="39">
        <v>44239</v>
      </c>
      <c r="G1572" s="39">
        <v>44239</v>
      </c>
      <c r="H1572" s="40">
        <v>0</v>
      </c>
    </row>
    <row r="1573" spans="1:8" x14ac:dyDescent="0.25">
      <c r="A1573" s="36">
        <v>8132288666</v>
      </c>
      <c r="B1573" s="41" t="s">
        <v>5</v>
      </c>
      <c r="C1573" s="38" t="s">
        <v>384</v>
      </c>
      <c r="D1573" s="38" t="s">
        <v>18606</v>
      </c>
      <c r="E1573" s="36" t="s">
        <v>48</v>
      </c>
      <c r="F1573" s="39">
        <v>44239</v>
      </c>
      <c r="G1573" s="39">
        <v>44239</v>
      </c>
      <c r="H1573" s="40">
        <v>0</v>
      </c>
    </row>
    <row r="1574" spans="1:8" x14ac:dyDescent="0.25">
      <c r="A1574" s="36">
        <v>8141542188</v>
      </c>
      <c r="B1574" s="41" t="s">
        <v>5</v>
      </c>
      <c r="C1574" s="38" t="s">
        <v>1743</v>
      </c>
      <c r="D1574" s="38" t="s">
        <v>16376</v>
      </c>
      <c r="E1574" s="36" t="s">
        <v>71</v>
      </c>
      <c r="F1574" s="39">
        <v>44239</v>
      </c>
      <c r="G1574" s="39">
        <v>44239</v>
      </c>
      <c r="H1574" s="40">
        <v>0</v>
      </c>
    </row>
    <row r="1575" spans="1:8" x14ac:dyDescent="0.25">
      <c r="A1575" s="36">
        <v>8199376198</v>
      </c>
      <c r="B1575" s="41" t="s">
        <v>5</v>
      </c>
      <c r="C1575" s="38" t="s">
        <v>1736</v>
      </c>
      <c r="D1575" s="38" t="s">
        <v>18597</v>
      </c>
      <c r="E1575" s="36" t="s">
        <v>48</v>
      </c>
      <c r="F1575" s="39">
        <v>44239</v>
      </c>
      <c r="G1575" s="39">
        <v>44239</v>
      </c>
      <c r="H1575" s="40">
        <v>0</v>
      </c>
    </row>
    <row r="1576" spans="1:8" x14ac:dyDescent="0.25">
      <c r="A1576" s="36">
        <v>8214724698</v>
      </c>
      <c r="B1576" s="41" t="s">
        <v>5</v>
      </c>
      <c r="C1576" s="38" t="s">
        <v>149</v>
      </c>
      <c r="D1576" s="38" t="s">
        <v>17316</v>
      </c>
      <c r="E1576" s="36" t="s">
        <v>48</v>
      </c>
      <c r="F1576" s="39">
        <v>44239</v>
      </c>
      <c r="G1576" s="39">
        <v>44239</v>
      </c>
      <c r="H1576" s="40">
        <v>0</v>
      </c>
    </row>
    <row r="1577" spans="1:8" x14ac:dyDescent="0.25">
      <c r="A1577" s="36">
        <v>8615889758</v>
      </c>
      <c r="B1577" s="41" t="s">
        <v>5</v>
      </c>
      <c r="C1577" s="38" t="s">
        <v>461</v>
      </c>
      <c r="D1577" s="38" t="s">
        <v>18607</v>
      </c>
      <c r="E1577" s="36" t="s">
        <v>48</v>
      </c>
      <c r="F1577" s="39">
        <v>44239</v>
      </c>
      <c r="G1577" s="39">
        <v>44239</v>
      </c>
      <c r="H1577" s="40">
        <v>0</v>
      </c>
    </row>
    <row r="1578" spans="1:8" x14ac:dyDescent="0.25">
      <c r="A1578" s="36">
        <v>8625370920</v>
      </c>
      <c r="B1578" s="41" t="s">
        <v>5</v>
      </c>
      <c r="C1578" s="38" t="s">
        <v>1718</v>
      </c>
      <c r="D1578" s="38" t="s">
        <v>18581</v>
      </c>
      <c r="E1578" s="36" t="s">
        <v>89</v>
      </c>
      <c r="F1578" s="39">
        <v>44239</v>
      </c>
      <c r="G1578" s="39">
        <v>44239</v>
      </c>
      <c r="H1578" s="40">
        <v>0</v>
      </c>
    </row>
    <row r="1579" spans="1:8" x14ac:dyDescent="0.25">
      <c r="A1579" s="36">
        <v>8663889257</v>
      </c>
      <c r="B1579" s="41" t="s">
        <v>5</v>
      </c>
      <c r="C1579" s="38" t="s">
        <v>611</v>
      </c>
      <c r="D1579" s="38" t="s">
        <v>18590</v>
      </c>
      <c r="E1579" s="36" t="s">
        <v>71</v>
      </c>
      <c r="F1579" s="39">
        <v>44239</v>
      </c>
      <c r="G1579" s="39">
        <v>44239</v>
      </c>
      <c r="H1579" s="40">
        <v>0</v>
      </c>
    </row>
    <row r="1580" spans="1:8" x14ac:dyDescent="0.25">
      <c r="A1580" s="36">
        <v>8691010178</v>
      </c>
      <c r="B1580" s="41" t="s">
        <v>5</v>
      </c>
      <c r="C1580" s="38" t="s">
        <v>1721</v>
      </c>
      <c r="D1580" s="38" t="s">
        <v>18585</v>
      </c>
      <c r="E1580" s="36" t="s">
        <v>89</v>
      </c>
      <c r="F1580" s="39">
        <v>44239</v>
      </c>
      <c r="G1580" s="39">
        <v>44239</v>
      </c>
      <c r="H1580" s="40">
        <v>0</v>
      </c>
    </row>
    <row r="1581" spans="1:8" x14ac:dyDescent="0.25">
      <c r="A1581" s="36">
        <v>8775038604</v>
      </c>
      <c r="B1581" s="41" t="s">
        <v>5</v>
      </c>
      <c r="C1581" s="38" t="s">
        <v>1720</v>
      </c>
      <c r="D1581" s="38" t="s">
        <v>18582</v>
      </c>
      <c r="E1581" s="36" t="s">
        <v>48</v>
      </c>
      <c r="F1581" s="39">
        <v>44239</v>
      </c>
      <c r="G1581" s="39">
        <v>44239</v>
      </c>
      <c r="H1581" s="40">
        <v>0</v>
      </c>
    </row>
    <row r="1582" spans="1:8" x14ac:dyDescent="0.25">
      <c r="A1582" s="36">
        <v>8801419382</v>
      </c>
      <c r="B1582" s="41" t="s">
        <v>5</v>
      </c>
      <c r="C1582" s="38" t="s">
        <v>1733</v>
      </c>
      <c r="D1582" s="38" t="s">
        <v>1734</v>
      </c>
      <c r="E1582" s="36" t="s">
        <v>48</v>
      </c>
      <c r="F1582" s="39">
        <v>44239</v>
      </c>
      <c r="G1582" s="39">
        <v>44239</v>
      </c>
      <c r="H1582" s="40">
        <v>0</v>
      </c>
    </row>
    <row r="1583" spans="1:8" x14ac:dyDescent="0.25">
      <c r="A1583" s="36">
        <v>9020940069</v>
      </c>
      <c r="B1583" s="41" t="s">
        <v>5</v>
      </c>
      <c r="C1583" s="38" t="s">
        <v>1721</v>
      </c>
      <c r="D1583" s="38" t="s">
        <v>18585</v>
      </c>
      <c r="E1583" s="36" t="s">
        <v>89</v>
      </c>
      <c r="F1583" s="39">
        <v>44239</v>
      </c>
      <c r="G1583" s="39">
        <v>44239</v>
      </c>
      <c r="H1583" s="40">
        <v>0</v>
      </c>
    </row>
    <row r="1584" spans="1:8" x14ac:dyDescent="0.25">
      <c r="A1584" s="36">
        <v>9101973317</v>
      </c>
      <c r="B1584" s="41" t="s">
        <v>5</v>
      </c>
      <c r="C1584" s="38" t="s">
        <v>1718</v>
      </c>
      <c r="D1584" s="38" t="s">
        <v>18579</v>
      </c>
      <c r="E1584" s="36" t="s">
        <v>89</v>
      </c>
      <c r="F1584" s="39">
        <v>44239</v>
      </c>
      <c r="G1584" s="39">
        <v>44239</v>
      </c>
      <c r="H1584" s="40">
        <v>0</v>
      </c>
    </row>
    <row r="1585" spans="1:8" x14ac:dyDescent="0.25">
      <c r="A1585" s="36">
        <v>9143272454</v>
      </c>
      <c r="B1585" s="41" t="s">
        <v>5</v>
      </c>
      <c r="C1585" s="38" t="s">
        <v>1744</v>
      </c>
      <c r="D1585" s="38" t="s">
        <v>18608</v>
      </c>
      <c r="E1585" s="36" t="s">
        <v>71</v>
      </c>
      <c r="F1585" s="39">
        <v>44239</v>
      </c>
      <c r="G1585" s="39">
        <v>44239</v>
      </c>
      <c r="H1585" s="40">
        <v>0</v>
      </c>
    </row>
    <row r="1586" spans="1:8" x14ac:dyDescent="0.25">
      <c r="A1586" s="36">
        <v>9160900207</v>
      </c>
      <c r="B1586" s="41" t="s">
        <v>5</v>
      </c>
      <c r="C1586" s="38" t="s">
        <v>1736</v>
      </c>
      <c r="D1586" s="38" t="s">
        <v>18597</v>
      </c>
      <c r="E1586" s="36" t="s">
        <v>48</v>
      </c>
      <c r="F1586" s="39">
        <v>44239</v>
      </c>
      <c r="G1586" s="39">
        <v>44239</v>
      </c>
      <c r="H1586" s="40">
        <v>0</v>
      </c>
    </row>
    <row r="1587" spans="1:8" x14ac:dyDescent="0.25">
      <c r="A1587" s="36">
        <v>9356986778</v>
      </c>
      <c r="B1587" s="41" t="s">
        <v>5</v>
      </c>
      <c r="C1587" s="38" t="s">
        <v>1718</v>
      </c>
      <c r="D1587" s="38" t="s">
        <v>18579</v>
      </c>
      <c r="E1587" s="36" t="s">
        <v>89</v>
      </c>
      <c r="F1587" s="39">
        <v>44239</v>
      </c>
      <c r="G1587" s="39">
        <v>44239</v>
      </c>
      <c r="H1587" s="40">
        <v>0</v>
      </c>
    </row>
    <row r="1588" spans="1:8" x14ac:dyDescent="0.25">
      <c r="A1588" s="36">
        <v>9394628435</v>
      </c>
      <c r="B1588" s="41" t="s">
        <v>5</v>
      </c>
      <c r="C1588" s="38" t="s">
        <v>1718</v>
      </c>
      <c r="D1588" s="38" t="s">
        <v>18578</v>
      </c>
      <c r="E1588" s="36" t="s">
        <v>89</v>
      </c>
      <c r="F1588" s="39">
        <v>44239</v>
      </c>
      <c r="G1588" s="39">
        <v>44239</v>
      </c>
      <c r="H1588" s="40">
        <v>0</v>
      </c>
    </row>
    <row r="1589" spans="1:8" x14ac:dyDescent="0.25">
      <c r="A1589" s="36">
        <v>9481488222</v>
      </c>
      <c r="B1589" s="41" t="s">
        <v>5</v>
      </c>
      <c r="C1589" s="38" t="s">
        <v>1745</v>
      </c>
      <c r="D1589" s="38" t="s">
        <v>18609</v>
      </c>
      <c r="E1589" s="36" t="s">
        <v>71</v>
      </c>
      <c r="F1589" s="39">
        <v>44239</v>
      </c>
      <c r="G1589" s="39">
        <v>44239</v>
      </c>
      <c r="H1589" s="40">
        <v>0</v>
      </c>
    </row>
    <row r="1590" spans="1:8" x14ac:dyDescent="0.25">
      <c r="A1590" s="36">
        <v>9540486427</v>
      </c>
      <c r="B1590" s="41" t="s">
        <v>5</v>
      </c>
      <c r="C1590" s="38" t="s">
        <v>1720</v>
      </c>
      <c r="D1590" s="38" t="s">
        <v>18582</v>
      </c>
      <c r="E1590" s="36" t="s">
        <v>48</v>
      </c>
      <c r="F1590" s="39">
        <v>44239</v>
      </c>
      <c r="G1590" s="39">
        <v>44239</v>
      </c>
      <c r="H1590" s="40">
        <v>0</v>
      </c>
    </row>
    <row r="1591" spans="1:8" x14ac:dyDescent="0.25">
      <c r="A1591" s="36">
        <v>9594549166</v>
      </c>
      <c r="B1591" s="41" t="s">
        <v>5</v>
      </c>
      <c r="C1591" s="38" t="s">
        <v>1718</v>
      </c>
      <c r="D1591" s="38" t="s">
        <v>18578</v>
      </c>
      <c r="E1591" s="36" t="s">
        <v>89</v>
      </c>
      <c r="F1591" s="39">
        <v>44239</v>
      </c>
      <c r="G1591" s="39">
        <v>44239</v>
      </c>
      <c r="H1591" s="40">
        <v>0</v>
      </c>
    </row>
    <row r="1592" spans="1:8" x14ac:dyDescent="0.25">
      <c r="A1592" s="36">
        <v>9669162185</v>
      </c>
      <c r="B1592" s="41" t="s">
        <v>5</v>
      </c>
      <c r="C1592" s="38" t="s">
        <v>1718</v>
      </c>
      <c r="D1592" s="38" t="s">
        <v>18581</v>
      </c>
      <c r="E1592" s="36" t="s">
        <v>89</v>
      </c>
      <c r="F1592" s="39">
        <v>44239</v>
      </c>
      <c r="G1592" s="39">
        <v>44239</v>
      </c>
      <c r="H1592" s="40">
        <v>0</v>
      </c>
    </row>
    <row r="1593" spans="1:8" x14ac:dyDescent="0.25">
      <c r="A1593" s="36">
        <v>9690779267</v>
      </c>
      <c r="B1593" s="41" t="s">
        <v>5</v>
      </c>
      <c r="C1593" s="38" t="s">
        <v>1609</v>
      </c>
      <c r="D1593" s="38" t="s">
        <v>12866</v>
      </c>
      <c r="E1593" s="36" t="s">
        <v>71</v>
      </c>
      <c r="F1593" s="39">
        <v>44239</v>
      </c>
      <c r="G1593" s="39">
        <v>44239</v>
      </c>
      <c r="H1593" s="40">
        <v>0</v>
      </c>
    </row>
    <row r="1594" spans="1:8" x14ac:dyDescent="0.25">
      <c r="A1594" s="36">
        <v>9733287749</v>
      </c>
      <c r="B1594" s="41" t="s">
        <v>5</v>
      </c>
      <c r="C1594" s="38" t="s">
        <v>1733</v>
      </c>
      <c r="D1594" s="38" t="s">
        <v>1734</v>
      </c>
      <c r="E1594" s="36" t="s">
        <v>48</v>
      </c>
      <c r="F1594" s="39">
        <v>44239</v>
      </c>
      <c r="G1594" s="39">
        <v>44239</v>
      </c>
      <c r="H1594" s="40">
        <v>0</v>
      </c>
    </row>
    <row r="1595" spans="1:8" x14ac:dyDescent="0.25">
      <c r="A1595" s="36">
        <v>9793280059</v>
      </c>
      <c r="B1595" s="41" t="s">
        <v>5</v>
      </c>
      <c r="C1595" s="38" t="s">
        <v>1718</v>
      </c>
      <c r="D1595" s="38" t="s">
        <v>18578</v>
      </c>
      <c r="E1595" s="36" t="s">
        <v>89</v>
      </c>
      <c r="F1595" s="39">
        <v>44239</v>
      </c>
      <c r="G1595" s="39">
        <v>44239</v>
      </c>
      <c r="H1595" s="40">
        <v>0</v>
      </c>
    </row>
    <row r="1596" spans="1:8" x14ac:dyDescent="0.25">
      <c r="A1596" s="36">
        <v>9855389796</v>
      </c>
      <c r="B1596" s="41" t="s">
        <v>5</v>
      </c>
      <c r="C1596" s="38" t="s">
        <v>1718</v>
      </c>
      <c r="D1596" s="38" t="s">
        <v>18581</v>
      </c>
      <c r="E1596" s="36" t="s">
        <v>89</v>
      </c>
      <c r="F1596" s="39">
        <v>44239</v>
      </c>
      <c r="G1596" s="39">
        <v>44239</v>
      </c>
      <c r="H1596" s="40">
        <v>0</v>
      </c>
    </row>
    <row r="1597" spans="1:8" x14ac:dyDescent="0.25">
      <c r="A1597" s="36">
        <v>9942842062</v>
      </c>
      <c r="B1597" s="41" t="s">
        <v>5</v>
      </c>
      <c r="C1597" s="38" t="s">
        <v>1718</v>
      </c>
      <c r="D1597" s="38" t="s">
        <v>18578</v>
      </c>
      <c r="E1597" s="36" t="s">
        <v>89</v>
      </c>
      <c r="F1597" s="39">
        <v>44239</v>
      </c>
      <c r="G1597" s="39">
        <v>44239</v>
      </c>
      <c r="H1597" s="40">
        <v>0</v>
      </c>
    </row>
    <row r="1598" spans="1:8" x14ac:dyDescent="0.25">
      <c r="A1598" s="36">
        <v>21510192</v>
      </c>
      <c r="B1598" s="41" t="s">
        <v>5</v>
      </c>
      <c r="C1598" s="38" t="s">
        <v>1746</v>
      </c>
      <c r="D1598" s="38" t="s">
        <v>18610</v>
      </c>
      <c r="E1598" s="36" t="s">
        <v>48</v>
      </c>
      <c r="F1598" s="39">
        <v>44242</v>
      </c>
      <c r="G1598" s="39">
        <v>44242</v>
      </c>
      <c r="H1598" s="40">
        <v>0</v>
      </c>
    </row>
    <row r="1599" spans="1:8" x14ac:dyDescent="0.25">
      <c r="A1599" s="36">
        <v>95770000</v>
      </c>
      <c r="B1599" s="41" t="s">
        <v>5</v>
      </c>
      <c r="C1599" s="38" t="s">
        <v>1492</v>
      </c>
      <c r="D1599" s="38" t="s">
        <v>18611</v>
      </c>
      <c r="E1599" s="36" t="s">
        <v>48</v>
      </c>
      <c r="F1599" s="39">
        <v>44242</v>
      </c>
      <c r="G1599" s="39">
        <v>44242</v>
      </c>
      <c r="H1599" s="40">
        <v>0</v>
      </c>
    </row>
    <row r="1600" spans="1:8" x14ac:dyDescent="0.25">
      <c r="A1600" s="36">
        <v>253089166</v>
      </c>
      <c r="B1600" s="41" t="s">
        <v>5</v>
      </c>
      <c r="C1600" s="38" t="s">
        <v>1747</v>
      </c>
      <c r="D1600" s="38" t="s">
        <v>18612</v>
      </c>
      <c r="E1600" s="36" t="s">
        <v>71</v>
      </c>
      <c r="F1600" s="39">
        <v>44242</v>
      </c>
      <c r="G1600" s="39">
        <v>44242</v>
      </c>
      <c r="H1600" s="40">
        <v>0</v>
      </c>
    </row>
    <row r="1601" spans="1:8" x14ac:dyDescent="0.25">
      <c r="A1601" s="36">
        <v>261497213</v>
      </c>
      <c r="B1601" s="41" t="s">
        <v>5</v>
      </c>
      <c r="C1601" s="38" t="s">
        <v>1748</v>
      </c>
      <c r="D1601" s="38" t="s">
        <v>13642</v>
      </c>
      <c r="E1601" s="36" t="s">
        <v>48</v>
      </c>
      <c r="F1601" s="39">
        <v>44242</v>
      </c>
      <c r="G1601" s="39">
        <v>44242</v>
      </c>
      <c r="H1601" s="40">
        <v>0</v>
      </c>
    </row>
    <row r="1602" spans="1:8" x14ac:dyDescent="0.25">
      <c r="A1602" s="36">
        <v>307140435</v>
      </c>
      <c r="B1602" s="41" t="s">
        <v>5</v>
      </c>
      <c r="C1602" s="38" t="s">
        <v>581</v>
      </c>
      <c r="D1602" s="38" t="s">
        <v>16200</v>
      </c>
      <c r="E1602" s="36" t="s">
        <v>71</v>
      </c>
      <c r="F1602" s="39">
        <v>44242</v>
      </c>
      <c r="G1602" s="39">
        <v>44242</v>
      </c>
      <c r="H1602" s="40">
        <v>0</v>
      </c>
    </row>
    <row r="1603" spans="1:8" x14ac:dyDescent="0.25">
      <c r="A1603" s="36">
        <v>425832013</v>
      </c>
      <c r="B1603" s="41" t="s">
        <v>5</v>
      </c>
      <c r="C1603" s="38" t="s">
        <v>1749</v>
      </c>
      <c r="D1603" s="38" t="s">
        <v>18613</v>
      </c>
      <c r="E1603" s="36" t="s">
        <v>89</v>
      </c>
      <c r="F1603" s="39">
        <v>44242</v>
      </c>
      <c r="G1603" s="39">
        <v>44242</v>
      </c>
      <c r="H1603" s="40">
        <v>0</v>
      </c>
    </row>
    <row r="1604" spans="1:8" x14ac:dyDescent="0.25">
      <c r="A1604" s="36">
        <v>460984342</v>
      </c>
      <c r="B1604" s="41" t="s">
        <v>5</v>
      </c>
      <c r="C1604" s="38" t="s">
        <v>1750</v>
      </c>
      <c r="D1604" s="38" t="s">
        <v>16384</v>
      </c>
      <c r="E1604" s="36" t="s">
        <v>48</v>
      </c>
      <c r="F1604" s="39">
        <v>44242</v>
      </c>
      <c r="G1604" s="39">
        <v>44242</v>
      </c>
      <c r="H1604" s="40">
        <v>0</v>
      </c>
    </row>
    <row r="1605" spans="1:8" x14ac:dyDescent="0.25">
      <c r="A1605" s="36">
        <v>642262640</v>
      </c>
      <c r="B1605" s="41" t="s">
        <v>5</v>
      </c>
      <c r="C1605" s="38" t="s">
        <v>665</v>
      </c>
      <c r="D1605" s="38" t="s">
        <v>18614</v>
      </c>
      <c r="E1605" s="36" t="s">
        <v>71</v>
      </c>
      <c r="F1605" s="39">
        <v>44242</v>
      </c>
      <c r="G1605" s="39">
        <v>44242</v>
      </c>
      <c r="H1605" s="40">
        <v>0</v>
      </c>
    </row>
    <row r="1606" spans="1:8" x14ac:dyDescent="0.25">
      <c r="A1606" s="36">
        <v>677258867</v>
      </c>
      <c r="B1606" s="41" t="s">
        <v>5</v>
      </c>
      <c r="C1606" s="38" t="s">
        <v>744</v>
      </c>
      <c r="D1606" s="38" t="s">
        <v>18615</v>
      </c>
      <c r="E1606" s="36" t="s">
        <v>89</v>
      </c>
      <c r="F1606" s="39">
        <v>44242</v>
      </c>
      <c r="G1606" s="39">
        <v>44242</v>
      </c>
      <c r="H1606" s="40">
        <v>0</v>
      </c>
    </row>
    <row r="1607" spans="1:8" x14ac:dyDescent="0.25">
      <c r="A1607" s="36">
        <v>702163772</v>
      </c>
      <c r="B1607" s="41" t="s">
        <v>5</v>
      </c>
      <c r="C1607" s="38" t="s">
        <v>1751</v>
      </c>
      <c r="D1607" s="38" t="s">
        <v>18616</v>
      </c>
      <c r="E1607" s="36" t="s">
        <v>71</v>
      </c>
      <c r="F1607" s="39">
        <v>44242</v>
      </c>
      <c r="G1607" s="39">
        <v>44242</v>
      </c>
      <c r="H1607" s="40">
        <v>0</v>
      </c>
    </row>
    <row r="1608" spans="1:8" x14ac:dyDescent="0.25">
      <c r="A1608" s="36">
        <v>979474267</v>
      </c>
      <c r="B1608" s="41" t="s">
        <v>5</v>
      </c>
      <c r="C1608" s="38" t="s">
        <v>696</v>
      </c>
      <c r="D1608" s="38" t="s">
        <v>12653</v>
      </c>
      <c r="E1608" s="36" t="s">
        <v>89</v>
      </c>
      <c r="F1608" s="39">
        <v>44242</v>
      </c>
      <c r="G1608" s="39">
        <v>44242</v>
      </c>
      <c r="H1608" s="40">
        <v>0</v>
      </c>
    </row>
    <row r="1609" spans="1:8" x14ac:dyDescent="0.25">
      <c r="A1609" s="36">
        <v>1142219598</v>
      </c>
      <c r="B1609" s="41" t="s">
        <v>5</v>
      </c>
      <c r="C1609" s="38" t="s">
        <v>1752</v>
      </c>
      <c r="D1609" s="38" t="s">
        <v>18617</v>
      </c>
      <c r="E1609" s="36" t="s">
        <v>48</v>
      </c>
      <c r="F1609" s="39">
        <v>44242</v>
      </c>
      <c r="G1609" s="39">
        <v>44242</v>
      </c>
      <c r="H1609" s="40">
        <v>0</v>
      </c>
    </row>
    <row r="1610" spans="1:8" x14ac:dyDescent="0.25">
      <c r="A1610" s="36">
        <v>1351166154</v>
      </c>
      <c r="B1610" s="41" t="s">
        <v>5</v>
      </c>
      <c r="C1610" s="38" t="s">
        <v>1753</v>
      </c>
      <c r="D1610" s="38" t="s">
        <v>18618</v>
      </c>
      <c r="E1610" s="36" t="s">
        <v>48</v>
      </c>
      <c r="F1610" s="39">
        <v>44242</v>
      </c>
      <c r="G1610" s="39">
        <v>44242</v>
      </c>
      <c r="H1610" s="40">
        <v>0</v>
      </c>
    </row>
    <row r="1611" spans="1:8" x14ac:dyDescent="0.25">
      <c r="A1611" s="36">
        <v>1412601101</v>
      </c>
      <c r="B1611" s="41" t="s">
        <v>5</v>
      </c>
      <c r="C1611" s="38" t="s">
        <v>1751</v>
      </c>
      <c r="D1611" s="38" t="s">
        <v>18616</v>
      </c>
      <c r="E1611" s="36" t="s">
        <v>71</v>
      </c>
      <c r="F1611" s="39">
        <v>44242</v>
      </c>
      <c r="G1611" s="39">
        <v>44242</v>
      </c>
      <c r="H1611" s="40">
        <v>0</v>
      </c>
    </row>
    <row r="1612" spans="1:8" x14ac:dyDescent="0.25">
      <c r="A1612" s="36">
        <v>1530784796</v>
      </c>
      <c r="B1612" s="41" t="s">
        <v>5</v>
      </c>
      <c r="C1612" s="38" t="s">
        <v>607</v>
      </c>
      <c r="D1612" s="38" t="s">
        <v>18619</v>
      </c>
      <c r="E1612" s="36" t="s">
        <v>71</v>
      </c>
      <c r="F1612" s="39">
        <v>44242</v>
      </c>
      <c r="G1612" s="39">
        <v>44242</v>
      </c>
      <c r="H1612" s="40">
        <v>0</v>
      </c>
    </row>
    <row r="1613" spans="1:8" x14ac:dyDescent="0.25">
      <c r="A1613" s="36">
        <v>2120232533</v>
      </c>
      <c r="B1613" s="41" t="s">
        <v>5</v>
      </c>
      <c r="C1613" s="38" t="s">
        <v>1754</v>
      </c>
      <c r="D1613" s="38" t="s">
        <v>18620</v>
      </c>
      <c r="E1613" s="36" t="s">
        <v>89</v>
      </c>
      <c r="F1613" s="39">
        <v>44242</v>
      </c>
      <c r="G1613" s="39">
        <v>44242</v>
      </c>
      <c r="H1613" s="40">
        <v>0</v>
      </c>
    </row>
    <row r="1614" spans="1:8" x14ac:dyDescent="0.25">
      <c r="A1614" s="36">
        <v>2203052237</v>
      </c>
      <c r="B1614" s="41" t="s">
        <v>5</v>
      </c>
      <c r="C1614" s="38" t="s">
        <v>133</v>
      </c>
      <c r="D1614" s="38" t="s">
        <v>18621</v>
      </c>
      <c r="E1614" s="36" t="s">
        <v>48</v>
      </c>
      <c r="F1614" s="39">
        <v>44242</v>
      </c>
      <c r="G1614" s="39">
        <v>44242</v>
      </c>
      <c r="H1614" s="40">
        <v>0</v>
      </c>
    </row>
    <row r="1615" spans="1:8" x14ac:dyDescent="0.25">
      <c r="A1615" s="36">
        <v>2209782146</v>
      </c>
      <c r="B1615" s="41" t="s">
        <v>5</v>
      </c>
      <c r="C1615" s="38" t="s">
        <v>1755</v>
      </c>
      <c r="D1615" s="38" t="s">
        <v>18622</v>
      </c>
      <c r="E1615" s="36" t="s">
        <v>71</v>
      </c>
      <c r="F1615" s="39">
        <v>44242</v>
      </c>
      <c r="G1615" s="39">
        <v>44242</v>
      </c>
      <c r="H1615" s="40">
        <v>0</v>
      </c>
    </row>
    <row r="1616" spans="1:8" x14ac:dyDescent="0.25">
      <c r="A1616" s="36">
        <v>2231444656</v>
      </c>
      <c r="B1616" s="41" t="s">
        <v>5</v>
      </c>
      <c r="C1616" s="38" t="s">
        <v>1747</v>
      </c>
      <c r="D1616" s="38" t="s">
        <v>18612</v>
      </c>
      <c r="E1616" s="36" t="s">
        <v>71</v>
      </c>
      <c r="F1616" s="39">
        <v>44242</v>
      </c>
      <c r="G1616" s="39">
        <v>44242</v>
      </c>
      <c r="H1616" s="40">
        <v>0</v>
      </c>
    </row>
    <row r="1617" spans="1:8" x14ac:dyDescent="0.25">
      <c r="A1617" s="36">
        <v>2328963426</v>
      </c>
      <c r="B1617" s="41" t="s">
        <v>5</v>
      </c>
      <c r="C1617" s="38" t="s">
        <v>1754</v>
      </c>
      <c r="D1617" s="38" t="s">
        <v>18620</v>
      </c>
      <c r="E1617" s="36" t="s">
        <v>89</v>
      </c>
      <c r="F1617" s="39">
        <v>44242</v>
      </c>
      <c r="G1617" s="39">
        <v>44242</v>
      </c>
      <c r="H1617" s="40">
        <v>0</v>
      </c>
    </row>
    <row r="1618" spans="1:8" x14ac:dyDescent="0.25">
      <c r="A1618" s="36">
        <v>2452294876</v>
      </c>
      <c r="B1618" s="41" t="s">
        <v>5</v>
      </c>
      <c r="C1618" s="38" t="s">
        <v>1756</v>
      </c>
      <c r="D1618" s="38" t="s">
        <v>18623</v>
      </c>
      <c r="E1618" s="36" t="s">
        <v>71</v>
      </c>
      <c r="F1618" s="39">
        <v>44242</v>
      </c>
      <c r="G1618" s="39">
        <v>44242</v>
      </c>
      <c r="H1618" s="40">
        <v>0</v>
      </c>
    </row>
    <row r="1619" spans="1:8" x14ac:dyDescent="0.25">
      <c r="A1619" s="36">
        <v>2501713907</v>
      </c>
      <c r="B1619" s="41" t="s">
        <v>5</v>
      </c>
      <c r="C1619" s="38" t="s">
        <v>1757</v>
      </c>
      <c r="D1619" s="38" t="s">
        <v>18624</v>
      </c>
      <c r="E1619" s="36" t="s">
        <v>48</v>
      </c>
      <c r="F1619" s="39">
        <v>44242</v>
      </c>
      <c r="G1619" s="39">
        <v>44242</v>
      </c>
      <c r="H1619" s="40">
        <v>0</v>
      </c>
    </row>
    <row r="1620" spans="1:8" x14ac:dyDescent="0.25">
      <c r="A1620" s="36">
        <v>2518884157</v>
      </c>
      <c r="B1620" s="41" t="s">
        <v>5</v>
      </c>
      <c r="C1620" s="38" t="s">
        <v>1754</v>
      </c>
      <c r="D1620" s="38" t="s">
        <v>18620</v>
      </c>
      <c r="E1620" s="36" t="s">
        <v>89</v>
      </c>
      <c r="F1620" s="39">
        <v>44242</v>
      </c>
      <c r="G1620" s="39">
        <v>44242</v>
      </c>
      <c r="H1620" s="40">
        <v>0</v>
      </c>
    </row>
    <row r="1621" spans="1:8" x14ac:dyDescent="0.25">
      <c r="A1621" s="36">
        <v>2564166003</v>
      </c>
      <c r="B1621" s="41" t="s">
        <v>5</v>
      </c>
      <c r="C1621" s="38" t="s">
        <v>1758</v>
      </c>
      <c r="D1621" s="38" t="s">
        <v>17260</v>
      </c>
      <c r="E1621" s="36" t="s">
        <v>48</v>
      </c>
      <c r="F1621" s="39">
        <v>44242</v>
      </c>
      <c r="G1621" s="39">
        <v>44242</v>
      </c>
      <c r="H1621" s="40">
        <v>0</v>
      </c>
    </row>
    <row r="1622" spans="1:8" x14ac:dyDescent="0.25">
      <c r="A1622" s="36">
        <v>2611494743</v>
      </c>
      <c r="B1622" s="41" t="s">
        <v>5</v>
      </c>
      <c r="C1622" s="38" t="s">
        <v>1754</v>
      </c>
      <c r="D1622" s="38" t="s">
        <v>18620</v>
      </c>
      <c r="E1622" s="36" t="s">
        <v>89</v>
      </c>
      <c r="F1622" s="39">
        <v>44242</v>
      </c>
      <c r="G1622" s="39">
        <v>44242</v>
      </c>
      <c r="H1622" s="40">
        <v>0</v>
      </c>
    </row>
    <row r="1623" spans="1:8" x14ac:dyDescent="0.25">
      <c r="A1623" s="36">
        <v>2780717959</v>
      </c>
      <c r="B1623" s="41" t="s">
        <v>5</v>
      </c>
      <c r="C1623" s="38" t="s">
        <v>1758</v>
      </c>
      <c r="D1623" s="38" t="s">
        <v>17260</v>
      </c>
      <c r="E1623" s="36" t="s">
        <v>48</v>
      </c>
      <c r="F1623" s="39">
        <v>44242</v>
      </c>
      <c r="G1623" s="39">
        <v>44242</v>
      </c>
      <c r="H1623" s="40">
        <v>0</v>
      </c>
    </row>
    <row r="1624" spans="1:8" x14ac:dyDescent="0.25">
      <c r="A1624" s="36">
        <v>2811428712</v>
      </c>
      <c r="B1624" s="41" t="s">
        <v>5</v>
      </c>
      <c r="C1624" s="38" t="s">
        <v>1747</v>
      </c>
      <c r="D1624" s="38" t="s">
        <v>18612</v>
      </c>
      <c r="E1624" s="36" t="s">
        <v>71</v>
      </c>
      <c r="F1624" s="39">
        <v>44242</v>
      </c>
      <c r="G1624" s="39">
        <v>44242</v>
      </c>
      <c r="H1624" s="40">
        <v>0</v>
      </c>
    </row>
    <row r="1625" spans="1:8" x14ac:dyDescent="0.25">
      <c r="A1625" s="36">
        <v>2832270829</v>
      </c>
      <c r="B1625" s="41" t="s">
        <v>5</v>
      </c>
      <c r="C1625" s="38" t="s">
        <v>1747</v>
      </c>
      <c r="D1625" s="38" t="s">
        <v>18612</v>
      </c>
      <c r="E1625" s="36" t="s">
        <v>71</v>
      </c>
      <c r="F1625" s="39">
        <v>44242</v>
      </c>
      <c r="G1625" s="39">
        <v>44242</v>
      </c>
      <c r="H1625" s="40">
        <v>0</v>
      </c>
    </row>
    <row r="1626" spans="1:8" x14ac:dyDescent="0.25">
      <c r="A1626" s="36">
        <v>2874105329</v>
      </c>
      <c r="B1626" s="41" t="s">
        <v>5</v>
      </c>
      <c r="C1626" s="38" t="s">
        <v>1754</v>
      </c>
      <c r="D1626" s="38" t="s">
        <v>18620</v>
      </c>
      <c r="E1626" s="36" t="s">
        <v>89</v>
      </c>
      <c r="F1626" s="39">
        <v>44242</v>
      </c>
      <c r="G1626" s="39">
        <v>44242</v>
      </c>
      <c r="H1626" s="40">
        <v>0</v>
      </c>
    </row>
    <row r="1627" spans="1:8" x14ac:dyDescent="0.25">
      <c r="A1627" s="36">
        <v>3239694129</v>
      </c>
      <c r="B1627" s="41" t="s">
        <v>5</v>
      </c>
      <c r="C1627" s="38" t="s">
        <v>1754</v>
      </c>
      <c r="D1627" s="38" t="s">
        <v>18620</v>
      </c>
      <c r="E1627" s="36" t="s">
        <v>89</v>
      </c>
      <c r="F1627" s="39">
        <v>44242</v>
      </c>
      <c r="G1627" s="39">
        <v>44242</v>
      </c>
      <c r="H1627" s="40">
        <v>0</v>
      </c>
    </row>
    <row r="1628" spans="1:8" x14ac:dyDescent="0.25">
      <c r="A1628" s="36">
        <v>3411871845</v>
      </c>
      <c r="B1628" s="41" t="s">
        <v>5</v>
      </c>
      <c r="C1628" s="38" t="s">
        <v>1747</v>
      </c>
      <c r="D1628" s="38" t="s">
        <v>18612</v>
      </c>
      <c r="E1628" s="36" t="s">
        <v>71</v>
      </c>
      <c r="F1628" s="39">
        <v>44242</v>
      </c>
      <c r="G1628" s="39">
        <v>44242</v>
      </c>
      <c r="H1628" s="40">
        <v>0</v>
      </c>
    </row>
    <row r="1629" spans="1:8" x14ac:dyDescent="0.25">
      <c r="A1629" s="36">
        <v>3423334790</v>
      </c>
      <c r="B1629" s="41" t="s">
        <v>5</v>
      </c>
      <c r="C1629" s="38" t="s">
        <v>1759</v>
      </c>
      <c r="D1629" s="38" t="s">
        <v>18625</v>
      </c>
      <c r="E1629" s="36" t="s">
        <v>48</v>
      </c>
      <c r="F1629" s="39">
        <v>44242</v>
      </c>
      <c r="G1629" s="39">
        <v>44242</v>
      </c>
      <c r="H1629" s="40">
        <v>0</v>
      </c>
    </row>
    <row r="1630" spans="1:8" x14ac:dyDescent="0.25">
      <c r="A1630" s="36">
        <v>3503430251</v>
      </c>
      <c r="B1630" s="41" t="s">
        <v>5</v>
      </c>
      <c r="C1630" s="38" t="s">
        <v>1751</v>
      </c>
      <c r="D1630" s="38" t="s">
        <v>18616</v>
      </c>
      <c r="E1630" s="36" t="s">
        <v>71</v>
      </c>
      <c r="F1630" s="39">
        <v>44242</v>
      </c>
      <c r="G1630" s="39">
        <v>44242</v>
      </c>
      <c r="H1630" s="40">
        <v>0</v>
      </c>
    </row>
    <row r="1631" spans="1:8" x14ac:dyDescent="0.25">
      <c r="A1631" s="36">
        <v>3721941987</v>
      </c>
      <c r="B1631" s="41" t="s">
        <v>5</v>
      </c>
      <c r="C1631" s="38" t="s">
        <v>1760</v>
      </c>
      <c r="D1631" s="38" t="s">
        <v>16617</v>
      </c>
      <c r="E1631" s="36" t="s">
        <v>48</v>
      </c>
      <c r="F1631" s="39">
        <v>44242</v>
      </c>
      <c r="G1631" s="39">
        <v>44242</v>
      </c>
      <c r="H1631" s="40">
        <v>0</v>
      </c>
    </row>
    <row r="1632" spans="1:8" x14ac:dyDescent="0.25">
      <c r="A1632" s="36">
        <v>3831513619</v>
      </c>
      <c r="B1632" s="41" t="s">
        <v>5</v>
      </c>
      <c r="C1632" s="38" t="s">
        <v>1754</v>
      </c>
      <c r="D1632" s="38" t="s">
        <v>18620</v>
      </c>
      <c r="E1632" s="36" t="s">
        <v>89</v>
      </c>
      <c r="F1632" s="39">
        <v>44242</v>
      </c>
      <c r="G1632" s="39">
        <v>44242</v>
      </c>
      <c r="H1632" s="40">
        <v>0</v>
      </c>
    </row>
    <row r="1633" spans="1:8" x14ac:dyDescent="0.25">
      <c r="A1633" s="36">
        <v>4088379685</v>
      </c>
      <c r="B1633" s="41" t="s">
        <v>5</v>
      </c>
      <c r="C1633" s="38" t="s">
        <v>218</v>
      </c>
      <c r="D1633" s="38" t="s">
        <v>18626</v>
      </c>
      <c r="E1633" s="36" t="s">
        <v>48</v>
      </c>
      <c r="F1633" s="39">
        <v>44242</v>
      </c>
      <c r="G1633" s="39">
        <v>44242</v>
      </c>
      <c r="H1633" s="40">
        <v>0</v>
      </c>
    </row>
    <row r="1634" spans="1:8" x14ac:dyDescent="0.25">
      <c r="A1634" s="36">
        <v>4155341046</v>
      </c>
      <c r="B1634" s="41" t="s">
        <v>5</v>
      </c>
      <c r="C1634" s="38" t="s">
        <v>1761</v>
      </c>
      <c r="D1634" s="38" t="s">
        <v>18627</v>
      </c>
      <c r="E1634" s="36" t="s">
        <v>71</v>
      </c>
      <c r="F1634" s="39">
        <v>44242</v>
      </c>
      <c r="G1634" s="39">
        <v>44242</v>
      </c>
      <c r="H1634" s="40">
        <v>0</v>
      </c>
    </row>
    <row r="1635" spans="1:8" x14ac:dyDescent="0.25">
      <c r="A1635" s="36">
        <v>4603042864</v>
      </c>
      <c r="B1635" s="41" t="s">
        <v>5</v>
      </c>
      <c r="C1635" s="38" t="s">
        <v>1762</v>
      </c>
      <c r="D1635" s="38" t="s">
        <v>18628</v>
      </c>
      <c r="E1635" s="36" t="s">
        <v>89</v>
      </c>
      <c r="F1635" s="39">
        <v>44242</v>
      </c>
      <c r="G1635" s="39">
        <v>44242</v>
      </c>
      <c r="H1635" s="40">
        <v>0</v>
      </c>
    </row>
    <row r="1636" spans="1:8" x14ac:dyDescent="0.25">
      <c r="A1636" s="36">
        <v>4733567864</v>
      </c>
      <c r="B1636" s="41" t="s">
        <v>5</v>
      </c>
      <c r="C1636" s="38" t="s">
        <v>1756</v>
      </c>
      <c r="D1636" s="38" t="s">
        <v>18623</v>
      </c>
      <c r="E1636" s="36" t="s">
        <v>71</v>
      </c>
      <c r="F1636" s="39">
        <v>44242</v>
      </c>
      <c r="G1636" s="39">
        <v>44242</v>
      </c>
      <c r="H1636" s="40">
        <v>0</v>
      </c>
    </row>
    <row r="1637" spans="1:8" x14ac:dyDescent="0.25">
      <c r="A1637" s="36">
        <v>5154409100</v>
      </c>
      <c r="B1637" s="41" t="s">
        <v>5</v>
      </c>
      <c r="C1637" s="38" t="s">
        <v>1754</v>
      </c>
      <c r="D1637" s="38" t="s">
        <v>18620</v>
      </c>
      <c r="E1637" s="36" t="s">
        <v>89</v>
      </c>
      <c r="F1637" s="39">
        <v>44242</v>
      </c>
      <c r="G1637" s="39">
        <v>44242</v>
      </c>
      <c r="H1637" s="40">
        <v>0</v>
      </c>
    </row>
    <row r="1638" spans="1:8" x14ac:dyDescent="0.25">
      <c r="A1638" s="36">
        <v>5828054417</v>
      </c>
      <c r="B1638" s="41" t="s">
        <v>5</v>
      </c>
      <c r="C1638" s="38" t="s">
        <v>1763</v>
      </c>
      <c r="D1638" s="38" t="s">
        <v>18629</v>
      </c>
      <c r="E1638" s="36" t="s">
        <v>71</v>
      </c>
      <c r="F1638" s="39">
        <v>44242</v>
      </c>
      <c r="G1638" s="39">
        <v>44242</v>
      </c>
      <c r="H1638" s="40">
        <v>0</v>
      </c>
    </row>
    <row r="1639" spans="1:8" x14ac:dyDescent="0.25">
      <c r="A1639" s="36">
        <v>5893081465</v>
      </c>
      <c r="B1639" s="41" t="s">
        <v>5</v>
      </c>
      <c r="C1639" s="38" t="s">
        <v>1751</v>
      </c>
      <c r="D1639" s="38" t="s">
        <v>18616</v>
      </c>
      <c r="E1639" s="36" t="s">
        <v>71</v>
      </c>
      <c r="F1639" s="39">
        <v>44242</v>
      </c>
      <c r="G1639" s="39">
        <v>44242</v>
      </c>
      <c r="H1639" s="40">
        <v>0</v>
      </c>
    </row>
    <row r="1640" spans="1:8" x14ac:dyDescent="0.25">
      <c r="A1640" s="36">
        <v>6136570000</v>
      </c>
      <c r="B1640" s="41" t="s">
        <v>5</v>
      </c>
      <c r="C1640" s="38" t="s">
        <v>653</v>
      </c>
      <c r="D1640" s="38" t="s">
        <v>18630</v>
      </c>
      <c r="E1640" s="36" t="s">
        <v>71</v>
      </c>
      <c r="F1640" s="39">
        <v>44242</v>
      </c>
      <c r="G1640" s="39">
        <v>44242</v>
      </c>
      <c r="H1640" s="40">
        <v>0</v>
      </c>
    </row>
    <row r="1641" spans="1:8" x14ac:dyDescent="0.25">
      <c r="A1641" s="36">
        <v>6229760000</v>
      </c>
      <c r="B1641" s="41" t="s">
        <v>5</v>
      </c>
      <c r="C1641" s="38" t="s">
        <v>1764</v>
      </c>
      <c r="D1641" s="38" t="s">
        <v>18631</v>
      </c>
      <c r="E1641" s="36" t="s">
        <v>71</v>
      </c>
      <c r="F1641" s="39">
        <v>44242</v>
      </c>
      <c r="G1641" s="39">
        <v>44242</v>
      </c>
      <c r="H1641" s="40">
        <v>0</v>
      </c>
    </row>
    <row r="1642" spans="1:8" x14ac:dyDescent="0.25">
      <c r="A1642" s="36">
        <v>6297970737</v>
      </c>
      <c r="B1642" s="41" t="s">
        <v>5</v>
      </c>
      <c r="C1642" s="38" t="s">
        <v>665</v>
      </c>
      <c r="D1642" s="38" t="s">
        <v>18614</v>
      </c>
      <c r="E1642" s="36" t="s">
        <v>71</v>
      </c>
      <c r="F1642" s="39">
        <v>44242</v>
      </c>
      <c r="G1642" s="39">
        <v>44242</v>
      </c>
      <c r="H1642" s="40">
        <v>0</v>
      </c>
    </row>
    <row r="1643" spans="1:8" x14ac:dyDescent="0.25">
      <c r="A1643" s="36">
        <v>6367134826</v>
      </c>
      <c r="B1643" s="41" t="s">
        <v>5</v>
      </c>
      <c r="C1643" s="38" t="s">
        <v>1765</v>
      </c>
      <c r="D1643" s="38" t="s">
        <v>16947</v>
      </c>
      <c r="E1643" s="36" t="s">
        <v>71</v>
      </c>
      <c r="F1643" s="39">
        <v>44242</v>
      </c>
      <c r="G1643" s="39">
        <v>44242</v>
      </c>
      <c r="H1643" s="40">
        <v>0</v>
      </c>
    </row>
    <row r="1644" spans="1:8" x14ac:dyDescent="0.25">
      <c r="A1644" s="36">
        <v>6654633910</v>
      </c>
      <c r="B1644" s="41" t="s">
        <v>5</v>
      </c>
      <c r="C1644" s="38" t="s">
        <v>1756</v>
      </c>
      <c r="D1644" s="38" t="s">
        <v>18623</v>
      </c>
      <c r="E1644" s="36" t="s">
        <v>71</v>
      </c>
      <c r="F1644" s="39">
        <v>44242</v>
      </c>
      <c r="G1644" s="39">
        <v>44242</v>
      </c>
      <c r="H1644" s="40">
        <v>0</v>
      </c>
    </row>
    <row r="1645" spans="1:8" x14ac:dyDescent="0.25">
      <c r="A1645" s="36">
        <v>7005650172</v>
      </c>
      <c r="B1645" s="41" t="s">
        <v>5</v>
      </c>
      <c r="C1645" s="38" t="s">
        <v>1754</v>
      </c>
      <c r="D1645" s="38" t="s">
        <v>18620</v>
      </c>
      <c r="E1645" s="36" t="s">
        <v>89</v>
      </c>
      <c r="F1645" s="39">
        <v>44242</v>
      </c>
      <c r="G1645" s="39">
        <v>44242</v>
      </c>
      <c r="H1645" s="40">
        <v>0</v>
      </c>
    </row>
    <row r="1646" spans="1:8" x14ac:dyDescent="0.25">
      <c r="A1646" s="36">
        <v>7180519723</v>
      </c>
      <c r="B1646" s="41" t="s">
        <v>5</v>
      </c>
      <c r="C1646" s="38" t="s">
        <v>1751</v>
      </c>
      <c r="D1646" s="38" t="s">
        <v>18616</v>
      </c>
      <c r="E1646" s="36" t="s">
        <v>71</v>
      </c>
      <c r="F1646" s="39">
        <v>44242</v>
      </c>
      <c r="G1646" s="39">
        <v>44242</v>
      </c>
      <c r="H1646" s="40">
        <v>0</v>
      </c>
    </row>
    <row r="1647" spans="1:8" x14ac:dyDescent="0.25">
      <c r="A1647" s="36">
        <v>7278260758</v>
      </c>
      <c r="B1647" s="41" t="s">
        <v>5</v>
      </c>
      <c r="C1647" s="38" t="s">
        <v>1754</v>
      </c>
      <c r="D1647" s="38" t="s">
        <v>18620</v>
      </c>
      <c r="E1647" s="36" t="s">
        <v>89</v>
      </c>
      <c r="F1647" s="39">
        <v>44242</v>
      </c>
      <c r="G1647" s="39">
        <v>44242</v>
      </c>
      <c r="H1647" s="40">
        <v>0</v>
      </c>
    </row>
    <row r="1648" spans="1:8" x14ac:dyDescent="0.25">
      <c r="A1648" s="36">
        <v>7368733666</v>
      </c>
      <c r="B1648" s="41" t="s">
        <v>5</v>
      </c>
      <c r="C1648" s="38" t="s">
        <v>1766</v>
      </c>
      <c r="D1648" s="38" t="s">
        <v>16224</v>
      </c>
      <c r="E1648" s="36" t="s">
        <v>71</v>
      </c>
      <c r="F1648" s="39">
        <v>44242</v>
      </c>
      <c r="G1648" s="39">
        <v>44242</v>
      </c>
      <c r="H1648" s="40">
        <v>0</v>
      </c>
    </row>
    <row r="1649" spans="1:8" x14ac:dyDescent="0.25">
      <c r="A1649" s="36">
        <v>7405905230</v>
      </c>
      <c r="B1649" s="41" t="s">
        <v>5</v>
      </c>
      <c r="C1649" s="38" t="s">
        <v>1750</v>
      </c>
      <c r="D1649" s="38" t="s">
        <v>16384</v>
      </c>
      <c r="E1649" s="36" t="s">
        <v>48</v>
      </c>
      <c r="F1649" s="39">
        <v>44242</v>
      </c>
      <c r="G1649" s="39">
        <v>44242</v>
      </c>
      <c r="H1649" s="40">
        <v>0</v>
      </c>
    </row>
    <row r="1650" spans="1:8" x14ac:dyDescent="0.25">
      <c r="A1650" s="36">
        <v>7558438135</v>
      </c>
      <c r="B1650" s="41" t="s">
        <v>5</v>
      </c>
      <c r="C1650" s="38" t="s">
        <v>1767</v>
      </c>
      <c r="D1650" s="38" t="s">
        <v>18632</v>
      </c>
      <c r="E1650" s="36" t="s">
        <v>48</v>
      </c>
      <c r="F1650" s="39">
        <v>44242</v>
      </c>
      <c r="G1650" s="39">
        <v>44242</v>
      </c>
      <c r="H1650" s="40">
        <v>0</v>
      </c>
    </row>
    <row r="1651" spans="1:8" x14ac:dyDescent="0.25">
      <c r="A1651" s="36">
        <v>7627568924</v>
      </c>
      <c r="B1651" s="41" t="s">
        <v>5</v>
      </c>
      <c r="C1651" s="38" t="s">
        <v>1756</v>
      </c>
      <c r="D1651" s="38" t="s">
        <v>18623</v>
      </c>
      <c r="E1651" s="36" t="s">
        <v>71</v>
      </c>
      <c r="F1651" s="39">
        <v>44242</v>
      </c>
      <c r="G1651" s="39">
        <v>44242</v>
      </c>
      <c r="H1651" s="40">
        <v>0</v>
      </c>
    </row>
    <row r="1652" spans="1:8" x14ac:dyDescent="0.25">
      <c r="A1652" s="36">
        <v>7666597693</v>
      </c>
      <c r="B1652" s="41" t="s">
        <v>5</v>
      </c>
      <c r="C1652" s="38" t="s">
        <v>1756</v>
      </c>
      <c r="D1652" s="38" t="s">
        <v>18623</v>
      </c>
      <c r="E1652" s="36" t="s">
        <v>71</v>
      </c>
      <c r="F1652" s="39">
        <v>44242</v>
      </c>
      <c r="G1652" s="39">
        <v>44242</v>
      </c>
      <c r="H1652" s="40">
        <v>0</v>
      </c>
    </row>
    <row r="1653" spans="1:8" x14ac:dyDescent="0.25">
      <c r="A1653" s="36">
        <v>7726077104</v>
      </c>
      <c r="B1653" s="41" t="s">
        <v>5</v>
      </c>
      <c r="C1653" s="38" t="s">
        <v>1754</v>
      </c>
      <c r="D1653" s="38" t="s">
        <v>18620</v>
      </c>
      <c r="E1653" s="36" t="s">
        <v>89</v>
      </c>
      <c r="F1653" s="39">
        <v>44242</v>
      </c>
      <c r="G1653" s="39">
        <v>44242</v>
      </c>
      <c r="H1653" s="40">
        <v>0</v>
      </c>
    </row>
    <row r="1654" spans="1:8" x14ac:dyDescent="0.25">
      <c r="A1654" s="36">
        <v>8115111768</v>
      </c>
      <c r="B1654" s="41" t="s">
        <v>5</v>
      </c>
      <c r="C1654" s="38" t="s">
        <v>1754</v>
      </c>
      <c r="D1654" s="38" t="s">
        <v>18620</v>
      </c>
      <c r="E1654" s="36" t="s">
        <v>89</v>
      </c>
      <c r="F1654" s="39">
        <v>44242</v>
      </c>
      <c r="G1654" s="39">
        <v>44242</v>
      </c>
      <c r="H1654" s="40">
        <v>0</v>
      </c>
    </row>
    <row r="1655" spans="1:8" x14ac:dyDescent="0.25">
      <c r="A1655" s="36">
        <v>8153195127</v>
      </c>
      <c r="B1655" s="41" t="s">
        <v>5</v>
      </c>
      <c r="C1655" s="38" t="s">
        <v>1754</v>
      </c>
      <c r="D1655" s="38" t="s">
        <v>18620</v>
      </c>
      <c r="E1655" s="36" t="s">
        <v>89</v>
      </c>
      <c r="F1655" s="39">
        <v>44242</v>
      </c>
      <c r="G1655" s="39">
        <v>44242</v>
      </c>
      <c r="H1655" s="40">
        <v>0</v>
      </c>
    </row>
    <row r="1656" spans="1:8" x14ac:dyDescent="0.25">
      <c r="A1656" s="36">
        <v>8292358492</v>
      </c>
      <c r="B1656" s="41" t="s">
        <v>5</v>
      </c>
      <c r="C1656" s="38" t="s">
        <v>1758</v>
      </c>
      <c r="D1656" s="38" t="s">
        <v>17260</v>
      </c>
      <c r="E1656" s="36" t="s">
        <v>48</v>
      </c>
      <c r="F1656" s="39">
        <v>44242</v>
      </c>
      <c r="G1656" s="39">
        <v>44242</v>
      </c>
      <c r="H1656" s="40">
        <v>0</v>
      </c>
    </row>
    <row r="1657" spans="1:8" x14ac:dyDescent="0.25">
      <c r="A1657" s="36">
        <v>8387722354</v>
      </c>
      <c r="B1657" s="41" t="s">
        <v>5</v>
      </c>
      <c r="C1657" s="38" t="s">
        <v>1754</v>
      </c>
      <c r="D1657" s="38" t="s">
        <v>18620</v>
      </c>
      <c r="E1657" s="36" t="s">
        <v>89</v>
      </c>
      <c r="F1657" s="39">
        <v>44242</v>
      </c>
      <c r="G1657" s="39">
        <v>44242</v>
      </c>
      <c r="H1657" s="40">
        <v>0</v>
      </c>
    </row>
    <row r="1658" spans="1:8" x14ac:dyDescent="0.25">
      <c r="A1658" s="36">
        <v>8688262789</v>
      </c>
      <c r="B1658" s="41" t="s">
        <v>5</v>
      </c>
      <c r="C1658" s="38" t="s">
        <v>1748</v>
      </c>
      <c r="D1658" s="38" t="s">
        <v>18633</v>
      </c>
      <c r="E1658" s="36" t="s">
        <v>48</v>
      </c>
      <c r="F1658" s="39">
        <v>44242</v>
      </c>
      <c r="G1658" s="39">
        <v>44242</v>
      </c>
      <c r="H1658" s="40">
        <v>0</v>
      </c>
    </row>
    <row r="1659" spans="1:8" x14ac:dyDescent="0.25">
      <c r="A1659" s="36">
        <v>8803270000</v>
      </c>
      <c r="B1659" s="41" t="s">
        <v>5</v>
      </c>
      <c r="C1659" s="38" t="s">
        <v>1768</v>
      </c>
      <c r="D1659" s="38" t="s">
        <v>18634</v>
      </c>
      <c r="E1659" s="36" t="s">
        <v>71</v>
      </c>
      <c r="F1659" s="39">
        <v>44242</v>
      </c>
      <c r="G1659" s="39">
        <v>44242</v>
      </c>
      <c r="H1659" s="40">
        <v>0</v>
      </c>
    </row>
    <row r="1660" spans="1:8" x14ac:dyDescent="0.25">
      <c r="A1660" s="36">
        <v>8938464393</v>
      </c>
      <c r="B1660" s="41" t="s">
        <v>5</v>
      </c>
      <c r="C1660" s="38" t="s">
        <v>1756</v>
      </c>
      <c r="D1660" s="38" t="s">
        <v>18623</v>
      </c>
      <c r="E1660" s="36" t="s">
        <v>71</v>
      </c>
      <c r="F1660" s="39">
        <v>44242</v>
      </c>
      <c r="G1660" s="39">
        <v>44242</v>
      </c>
      <c r="H1660" s="40">
        <v>0</v>
      </c>
    </row>
    <row r="1661" spans="1:8" x14ac:dyDescent="0.25">
      <c r="A1661" s="36">
        <v>9157944371</v>
      </c>
      <c r="B1661" s="41" t="s">
        <v>5</v>
      </c>
      <c r="C1661" s="38" t="s">
        <v>1769</v>
      </c>
      <c r="D1661" s="38" t="s">
        <v>16251</v>
      </c>
      <c r="E1661" s="36" t="s">
        <v>89</v>
      </c>
      <c r="F1661" s="39">
        <v>44242</v>
      </c>
      <c r="G1661" s="39">
        <v>44242</v>
      </c>
      <c r="H1661" s="40">
        <v>0</v>
      </c>
    </row>
    <row r="1662" spans="1:8" x14ac:dyDescent="0.25">
      <c r="A1662" s="36">
        <v>9359843212</v>
      </c>
      <c r="B1662" s="41" t="s">
        <v>5</v>
      </c>
      <c r="C1662" s="38" t="s">
        <v>1770</v>
      </c>
      <c r="D1662" s="38" t="s">
        <v>18635</v>
      </c>
      <c r="E1662" s="36" t="s">
        <v>71</v>
      </c>
      <c r="F1662" s="39">
        <v>44242</v>
      </c>
      <c r="G1662" s="39">
        <v>44242</v>
      </c>
      <c r="H1662" s="40">
        <v>0</v>
      </c>
    </row>
    <row r="1663" spans="1:8" x14ac:dyDescent="0.25">
      <c r="A1663" s="36">
        <v>9569388260</v>
      </c>
      <c r="B1663" s="41" t="s">
        <v>5</v>
      </c>
      <c r="C1663" s="38" t="s">
        <v>1757</v>
      </c>
      <c r="D1663" s="38" t="s">
        <v>18624</v>
      </c>
      <c r="E1663" s="36" t="s">
        <v>48</v>
      </c>
      <c r="F1663" s="39">
        <v>44242</v>
      </c>
      <c r="G1663" s="39">
        <v>44242</v>
      </c>
      <c r="H1663" s="40">
        <v>0</v>
      </c>
    </row>
    <row r="1664" spans="1:8" x14ac:dyDescent="0.25">
      <c r="A1664" s="36">
        <v>9622553105</v>
      </c>
      <c r="B1664" s="41" t="s">
        <v>5</v>
      </c>
      <c r="C1664" s="38" t="s">
        <v>1770</v>
      </c>
      <c r="D1664" s="38" t="s">
        <v>18635</v>
      </c>
      <c r="E1664" s="36" t="s">
        <v>71</v>
      </c>
      <c r="F1664" s="39">
        <v>44242</v>
      </c>
      <c r="G1664" s="39">
        <v>44242</v>
      </c>
      <c r="H1664" s="40">
        <v>0</v>
      </c>
    </row>
    <row r="1665" spans="1:8" x14ac:dyDescent="0.25">
      <c r="A1665" s="36">
        <v>9834923669</v>
      </c>
      <c r="B1665" s="41" t="s">
        <v>5</v>
      </c>
      <c r="C1665" s="38" t="s">
        <v>1771</v>
      </c>
      <c r="D1665" s="38" t="s">
        <v>18636</v>
      </c>
      <c r="E1665" s="36" t="s">
        <v>89</v>
      </c>
      <c r="F1665" s="39">
        <v>44242</v>
      </c>
      <c r="G1665" s="39">
        <v>44242</v>
      </c>
      <c r="H1665" s="40">
        <v>0</v>
      </c>
    </row>
    <row r="1666" spans="1:8" x14ac:dyDescent="0.25">
      <c r="A1666" s="36">
        <v>108424843</v>
      </c>
      <c r="B1666" s="41" t="s">
        <v>5</v>
      </c>
      <c r="C1666" s="38" t="s">
        <v>1772</v>
      </c>
      <c r="D1666" s="38" t="s">
        <v>18637</v>
      </c>
      <c r="E1666" s="36" t="s">
        <v>48</v>
      </c>
      <c r="F1666" s="39">
        <v>44243</v>
      </c>
      <c r="G1666" s="39">
        <v>44243</v>
      </c>
      <c r="H1666" s="40">
        <v>0</v>
      </c>
    </row>
    <row r="1667" spans="1:8" x14ac:dyDescent="0.25">
      <c r="A1667" s="36">
        <v>413624042</v>
      </c>
      <c r="B1667" s="41" t="s">
        <v>5</v>
      </c>
      <c r="C1667" s="38" t="s">
        <v>1773</v>
      </c>
      <c r="D1667" s="38" t="s">
        <v>18638</v>
      </c>
      <c r="E1667" s="36" t="s">
        <v>48</v>
      </c>
      <c r="F1667" s="39">
        <v>44243</v>
      </c>
      <c r="G1667" s="39">
        <v>44243</v>
      </c>
      <c r="H1667" s="40">
        <v>0</v>
      </c>
    </row>
    <row r="1668" spans="1:8" x14ac:dyDescent="0.25">
      <c r="A1668" s="36">
        <v>465260000</v>
      </c>
      <c r="B1668" s="41" t="s">
        <v>5</v>
      </c>
      <c r="C1668" s="38" t="s">
        <v>1774</v>
      </c>
      <c r="D1668" s="38" t="s">
        <v>18639</v>
      </c>
      <c r="E1668" s="36" t="s">
        <v>89</v>
      </c>
      <c r="F1668" s="39">
        <v>44243</v>
      </c>
      <c r="G1668" s="39">
        <v>44243</v>
      </c>
      <c r="H1668" s="40">
        <v>0</v>
      </c>
    </row>
    <row r="1669" spans="1:8" x14ac:dyDescent="0.25">
      <c r="A1669" s="36">
        <v>525717302</v>
      </c>
      <c r="B1669" s="41" t="s">
        <v>5</v>
      </c>
      <c r="C1669" s="38" t="s">
        <v>1772</v>
      </c>
      <c r="D1669" s="38" t="s">
        <v>18637</v>
      </c>
      <c r="E1669" s="36" t="s">
        <v>48</v>
      </c>
      <c r="F1669" s="39">
        <v>44243</v>
      </c>
      <c r="G1669" s="39">
        <v>44243</v>
      </c>
      <c r="H1669" s="40">
        <v>0</v>
      </c>
    </row>
    <row r="1670" spans="1:8" x14ac:dyDescent="0.25">
      <c r="A1670" s="36">
        <v>811363856</v>
      </c>
      <c r="B1670" s="41" t="s">
        <v>5</v>
      </c>
      <c r="C1670" s="38" t="s">
        <v>1775</v>
      </c>
      <c r="D1670" s="38" t="s">
        <v>16402</v>
      </c>
      <c r="E1670" s="36" t="s">
        <v>48</v>
      </c>
      <c r="F1670" s="39">
        <v>44243</v>
      </c>
      <c r="G1670" s="39">
        <v>44243</v>
      </c>
      <c r="H1670" s="40">
        <v>0</v>
      </c>
    </row>
    <row r="1671" spans="1:8" x14ac:dyDescent="0.25">
      <c r="A1671" s="36">
        <v>1181167009</v>
      </c>
      <c r="B1671" s="41" t="s">
        <v>5</v>
      </c>
      <c r="C1671" s="38" t="s">
        <v>1772</v>
      </c>
      <c r="D1671" s="38" t="s">
        <v>18637</v>
      </c>
      <c r="E1671" s="36" t="s">
        <v>48</v>
      </c>
      <c r="F1671" s="39">
        <v>44243</v>
      </c>
      <c r="G1671" s="39">
        <v>44243</v>
      </c>
      <c r="H1671" s="40">
        <v>0</v>
      </c>
    </row>
    <row r="1672" spans="1:8" x14ac:dyDescent="0.25">
      <c r="A1672" s="36">
        <v>1293787428</v>
      </c>
      <c r="B1672" s="41" t="s">
        <v>5</v>
      </c>
      <c r="C1672" s="38" t="s">
        <v>1776</v>
      </c>
      <c r="D1672" s="38" t="s">
        <v>18640</v>
      </c>
      <c r="E1672" s="36" t="s">
        <v>71</v>
      </c>
      <c r="F1672" s="39">
        <v>44243</v>
      </c>
      <c r="G1672" s="39">
        <v>44243</v>
      </c>
      <c r="H1672" s="40">
        <v>0</v>
      </c>
    </row>
    <row r="1673" spans="1:8" x14ac:dyDescent="0.25">
      <c r="A1673" s="36">
        <v>1422964407</v>
      </c>
      <c r="B1673" s="41" t="s">
        <v>5</v>
      </c>
      <c r="C1673" s="38" t="s">
        <v>1776</v>
      </c>
      <c r="D1673" s="38" t="s">
        <v>18640</v>
      </c>
      <c r="E1673" s="36" t="s">
        <v>71</v>
      </c>
      <c r="F1673" s="39">
        <v>44243</v>
      </c>
      <c r="G1673" s="39">
        <v>44243</v>
      </c>
      <c r="H1673" s="40">
        <v>0</v>
      </c>
    </row>
    <row r="1674" spans="1:8" x14ac:dyDescent="0.25">
      <c r="A1674" s="36">
        <v>1688832275</v>
      </c>
      <c r="B1674" s="41" t="s">
        <v>5</v>
      </c>
      <c r="C1674" s="38" t="s">
        <v>1777</v>
      </c>
      <c r="D1674" s="38" t="s">
        <v>18641</v>
      </c>
      <c r="E1674" s="36" t="s">
        <v>89</v>
      </c>
      <c r="F1674" s="39">
        <v>44243</v>
      </c>
      <c r="G1674" s="39">
        <v>44243</v>
      </c>
      <c r="H1674" s="40">
        <v>0</v>
      </c>
    </row>
    <row r="1675" spans="1:8" x14ac:dyDescent="0.25">
      <c r="A1675" s="36">
        <v>1718073002</v>
      </c>
      <c r="B1675" s="41" t="s">
        <v>5</v>
      </c>
      <c r="C1675" s="38" t="s">
        <v>202</v>
      </c>
      <c r="D1675" s="38" t="s">
        <v>18642</v>
      </c>
      <c r="E1675" s="36" t="s">
        <v>48</v>
      </c>
      <c r="F1675" s="39">
        <v>44243</v>
      </c>
      <c r="G1675" s="39">
        <v>44243</v>
      </c>
      <c r="H1675" s="40">
        <v>0</v>
      </c>
    </row>
    <row r="1676" spans="1:8" x14ac:dyDescent="0.25">
      <c r="A1676" s="36">
        <v>1782370087</v>
      </c>
      <c r="B1676" s="41" t="s">
        <v>5</v>
      </c>
      <c r="C1676" s="38" t="s">
        <v>1772</v>
      </c>
      <c r="D1676" s="38" t="s">
        <v>18637</v>
      </c>
      <c r="E1676" s="36" t="s">
        <v>48</v>
      </c>
      <c r="F1676" s="39">
        <v>44243</v>
      </c>
      <c r="G1676" s="39">
        <v>44243</v>
      </c>
      <c r="H1676" s="40">
        <v>0</v>
      </c>
    </row>
    <row r="1677" spans="1:8" x14ac:dyDescent="0.25">
      <c r="A1677" s="36">
        <v>2260018808</v>
      </c>
      <c r="B1677" s="41" t="s">
        <v>5</v>
      </c>
      <c r="C1677" s="38" t="s">
        <v>1776</v>
      </c>
      <c r="D1677" s="38" t="s">
        <v>18640</v>
      </c>
      <c r="E1677" s="36" t="s">
        <v>71</v>
      </c>
      <c r="F1677" s="39">
        <v>44243</v>
      </c>
      <c r="G1677" s="39">
        <v>44243</v>
      </c>
      <c r="H1677" s="40">
        <v>0</v>
      </c>
    </row>
    <row r="1678" spans="1:8" x14ac:dyDescent="0.25">
      <c r="A1678" s="36">
        <v>2298094782</v>
      </c>
      <c r="B1678" s="41" t="s">
        <v>5</v>
      </c>
      <c r="C1678" s="38" t="s">
        <v>657</v>
      </c>
      <c r="D1678" s="38" t="s">
        <v>16692</v>
      </c>
      <c r="E1678" s="36" t="s">
        <v>71</v>
      </c>
      <c r="F1678" s="39">
        <v>44243</v>
      </c>
      <c r="G1678" s="39">
        <v>44243</v>
      </c>
      <c r="H1678" s="40">
        <v>0</v>
      </c>
    </row>
    <row r="1679" spans="1:8" x14ac:dyDescent="0.25">
      <c r="A1679" s="36">
        <v>2369167225</v>
      </c>
      <c r="B1679" s="41" t="s">
        <v>5</v>
      </c>
      <c r="C1679" s="38" t="s">
        <v>1776</v>
      </c>
      <c r="D1679" s="38" t="s">
        <v>18640</v>
      </c>
      <c r="E1679" s="36" t="s">
        <v>71</v>
      </c>
      <c r="F1679" s="39">
        <v>44243</v>
      </c>
      <c r="G1679" s="39">
        <v>44243</v>
      </c>
      <c r="H1679" s="40">
        <v>0</v>
      </c>
    </row>
    <row r="1680" spans="1:8" x14ac:dyDescent="0.25">
      <c r="A1680" s="36">
        <v>2629559764</v>
      </c>
      <c r="B1680" s="41" t="s">
        <v>5</v>
      </c>
      <c r="C1680" s="38" t="s">
        <v>1772</v>
      </c>
      <c r="D1680" s="38" t="s">
        <v>18637</v>
      </c>
      <c r="E1680" s="36" t="s">
        <v>48</v>
      </c>
      <c r="F1680" s="39">
        <v>44243</v>
      </c>
      <c r="G1680" s="39">
        <v>44243</v>
      </c>
      <c r="H1680" s="40">
        <v>0</v>
      </c>
    </row>
    <row r="1681" spans="1:8" x14ac:dyDescent="0.25">
      <c r="A1681" s="36">
        <v>2898708181</v>
      </c>
      <c r="B1681" s="41" t="s">
        <v>5</v>
      </c>
      <c r="C1681" s="38" t="s">
        <v>1772</v>
      </c>
      <c r="D1681" s="38" t="s">
        <v>18637</v>
      </c>
      <c r="E1681" s="36" t="s">
        <v>48</v>
      </c>
      <c r="F1681" s="39">
        <v>44243</v>
      </c>
      <c r="G1681" s="39">
        <v>44243</v>
      </c>
      <c r="H1681" s="40">
        <v>0</v>
      </c>
    </row>
    <row r="1682" spans="1:8" x14ac:dyDescent="0.25">
      <c r="A1682" s="36">
        <v>3324639861</v>
      </c>
      <c r="B1682" s="41" t="s">
        <v>5</v>
      </c>
      <c r="C1682" s="38" t="s">
        <v>1778</v>
      </c>
      <c r="D1682" s="38" t="s">
        <v>18643</v>
      </c>
      <c r="E1682" s="36" t="s">
        <v>89</v>
      </c>
      <c r="F1682" s="39">
        <v>44243</v>
      </c>
      <c r="G1682" s="39">
        <v>44243</v>
      </c>
      <c r="H1682" s="40">
        <v>0</v>
      </c>
    </row>
    <row r="1683" spans="1:8" x14ac:dyDescent="0.25">
      <c r="A1683" s="36">
        <v>3337089992</v>
      </c>
      <c r="B1683" s="41" t="s">
        <v>5</v>
      </c>
      <c r="C1683" s="38" t="s">
        <v>1772</v>
      </c>
      <c r="D1683" s="38" t="s">
        <v>18637</v>
      </c>
      <c r="E1683" s="36" t="s">
        <v>48</v>
      </c>
      <c r="F1683" s="39">
        <v>44243</v>
      </c>
      <c r="G1683" s="39">
        <v>44243</v>
      </c>
      <c r="H1683" s="40">
        <v>0</v>
      </c>
    </row>
    <row r="1684" spans="1:8" x14ac:dyDescent="0.25">
      <c r="A1684" s="36">
        <v>3914450608</v>
      </c>
      <c r="B1684" s="41" t="s">
        <v>5</v>
      </c>
      <c r="C1684" s="38" t="s">
        <v>1772</v>
      </c>
      <c r="D1684" s="38" t="s">
        <v>18637</v>
      </c>
      <c r="E1684" s="36" t="s">
        <v>48</v>
      </c>
      <c r="F1684" s="39">
        <v>44243</v>
      </c>
      <c r="G1684" s="39">
        <v>44243</v>
      </c>
      <c r="H1684" s="40">
        <v>0</v>
      </c>
    </row>
    <row r="1685" spans="1:8" x14ac:dyDescent="0.25">
      <c r="A1685" s="36">
        <v>3991033013</v>
      </c>
      <c r="B1685" s="41" t="s">
        <v>5</v>
      </c>
      <c r="C1685" s="38" t="s">
        <v>1772</v>
      </c>
      <c r="D1685" s="38" t="s">
        <v>18637</v>
      </c>
      <c r="E1685" s="36" t="s">
        <v>48</v>
      </c>
      <c r="F1685" s="39">
        <v>44243</v>
      </c>
      <c r="G1685" s="39">
        <v>44243</v>
      </c>
      <c r="H1685" s="40">
        <v>0</v>
      </c>
    </row>
    <row r="1686" spans="1:8" x14ac:dyDescent="0.25">
      <c r="A1686" s="36">
        <v>4277152531</v>
      </c>
      <c r="B1686" s="41" t="s">
        <v>5</v>
      </c>
      <c r="C1686" s="38" t="s">
        <v>1779</v>
      </c>
      <c r="D1686" s="38" t="s">
        <v>18644</v>
      </c>
      <c r="E1686" s="36" t="s">
        <v>71</v>
      </c>
      <c r="F1686" s="39">
        <v>44243</v>
      </c>
      <c r="G1686" s="39">
        <v>44243</v>
      </c>
      <c r="H1686" s="40">
        <v>0</v>
      </c>
    </row>
    <row r="1687" spans="1:8" x14ac:dyDescent="0.25">
      <c r="A1687" s="36">
        <v>4397705364</v>
      </c>
      <c r="B1687" s="41" t="s">
        <v>5</v>
      </c>
      <c r="C1687" s="38" t="s">
        <v>1772</v>
      </c>
      <c r="D1687" s="38" t="s">
        <v>18637</v>
      </c>
      <c r="E1687" s="36" t="s">
        <v>48</v>
      </c>
      <c r="F1687" s="39">
        <v>44243</v>
      </c>
      <c r="G1687" s="39">
        <v>44243</v>
      </c>
      <c r="H1687" s="40">
        <v>0</v>
      </c>
    </row>
    <row r="1688" spans="1:8" x14ac:dyDescent="0.25">
      <c r="A1688" s="36">
        <v>4561406138</v>
      </c>
      <c r="B1688" s="41" t="s">
        <v>5</v>
      </c>
      <c r="C1688" s="38" t="s">
        <v>1772</v>
      </c>
      <c r="D1688" s="38" t="s">
        <v>18637</v>
      </c>
      <c r="E1688" s="36" t="s">
        <v>48</v>
      </c>
      <c r="F1688" s="39">
        <v>44243</v>
      </c>
      <c r="G1688" s="39">
        <v>44243</v>
      </c>
      <c r="H1688" s="40">
        <v>0</v>
      </c>
    </row>
    <row r="1689" spans="1:8" x14ac:dyDescent="0.25">
      <c r="A1689" s="36">
        <v>4572469789</v>
      </c>
      <c r="B1689" s="41" t="s">
        <v>5</v>
      </c>
      <c r="C1689" s="38" t="s">
        <v>1772</v>
      </c>
      <c r="D1689" s="38" t="s">
        <v>18637</v>
      </c>
      <c r="E1689" s="36" t="s">
        <v>48</v>
      </c>
      <c r="F1689" s="39">
        <v>44243</v>
      </c>
      <c r="G1689" s="39">
        <v>44243</v>
      </c>
      <c r="H1689" s="40">
        <v>0</v>
      </c>
    </row>
    <row r="1690" spans="1:8" x14ac:dyDescent="0.25">
      <c r="A1690" s="36">
        <v>4710280750</v>
      </c>
      <c r="B1690" s="41" t="s">
        <v>5</v>
      </c>
      <c r="C1690" s="38" t="s">
        <v>1776</v>
      </c>
      <c r="D1690" s="38" t="s">
        <v>18640</v>
      </c>
      <c r="E1690" s="36" t="s">
        <v>71</v>
      </c>
      <c r="F1690" s="39">
        <v>44243</v>
      </c>
      <c r="G1690" s="39">
        <v>44243</v>
      </c>
      <c r="H1690" s="40">
        <v>0</v>
      </c>
    </row>
    <row r="1691" spans="1:8" x14ac:dyDescent="0.25">
      <c r="A1691" s="36">
        <v>5013221670</v>
      </c>
      <c r="B1691" s="41" t="s">
        <v>5</v>
      </c>
      <c r="C1691" s="38" t="s">
        <v>1772</v>
      </c>
      <c r="D1691" s="38" t="s">
        <v>18637</v>
      </c>
      <c r="E1691" s="36" t="s">
        <v>48</v>
      </c>
      <c r="F1691" s="39">
        <v>44243</v>
      </c>
      <c r="G1691" s="39">
        <v>44243</v>
      </c>
      <c r="H1691" s="40">
        <v>0</v>
      </c>
    </row>
    <row r="1692" spans="1:8" x14ac:dyDescent="0.25">
      <c r="A1692" s="36">
        <v>5079560921</v>
      </c>
      <c r="B1692" s="41" t="s">
        <v>5</v>
      </c>
      <c r="C1692" s="38" t="s">
        <v>600</v>
      </c>
      <c r="D1692" s="38" t="s">
        <v>16928</v>
      </c>
      <c r="E1692" s="36" t="s">
        <v>48</v>
      </c>
      <c r="F1692" s="39">
        <v>44243</v>
      </c>
      <c r="G1692" s="39">
        <v>44243</v>
      </c>
      <c r="H1692" s="40">
        <v>0</v>
      </c>
    </row>
    <row r="1693" spans="1:8" x14ac:dyDescent="0.25">
      <c r="A1693" s="36">
        <v>5233837964</v>
      </c>
      <c r="B1693" s="41" t="s">
        <v>5</v>
      </c>
      <c r="C1693" s="38" t="s">
        <v>1780</v>
      </c>
      <c r="D1693" s="38" t="s">
        <v>18645</v>
      </c>
      <c r="E1693" s="36" t="s">
        <v>71</v>
      </c>
      <c r="F1693" s="39">
        <v>44243</v>
      </c>
      <c r="G1693" s="39">
        <v>44243</v>
      </c>
      <c r="H1693" s="40">
        <v>0</v>
      </c>
    </row>
    <row r="1694" spans="1:8" x14ac:dyDescent="0.25">
      <c r="A1694" s="36">
        <v>5473380000</v>
      </c>
      <c r="B1694" s="41" t="s">
        <v>5</v>
      </c>
      <c r="C1694" s="38" t="s">
        <v>1781</v>
      </c>
      <c r="D1694" s="38" t="s">
        <v>18646</v>
      </c>
      <c r="E1694" s="36" t="s">
        <v>71</v>
      </c>
      <c r="F1694" s="39">
        <v>44243</v>
      </c>
      <c r="G1694" s="39">
        <v>44243</v>
      </c>
      <c r="H1694" s="40">
        <v>0</v>
      </c>
    </row>
    <row r="1695" spans="1:8" x14ac:dyDescent="0.25">
      <c r="A1695" s="36">
        <v>5610920475</v>
      </c>
      <c r="B1695" s="41" t="s">
        <v>5</v>
      </c>
      <c r="C1695" s="38" t="s">
        <v>1772</v>
      </c>
      <c r="D1695" s="38" t="s">
        <v>18637</v>
      </c>
      <c r="E1695" s="36" t="s">
        <v>48</v>
      </c>
      <c r="F1695" s="39">
        <v>44243</v>
      </c>
      <c r="G1695" s="39">
        <v>44243</v>
      </c>
      <c r="H1695" s="40">
        <v>0</v>
      </c>
    </row>
    <row r="1696" spans="1:8" x14ac:dyDescent="0.25">
      <c r="A1696" s="36">
        <v>5815692669</v>
      </c>
      <c r="B1696" s="41" t="s">
        <v>5</v>
      </c>
      <c r="C1696" s="38" t="s">
        <v>1772</v>
      </c>
      <c r="D1696" s="38" t="s">
        <v>18637</v>
      </c>
      <c r="E1696" s="36" t="s">
        <v>48</v>
      </c>
      <c r="F1696" s="39">
        <v>44243</v>
      </c>
      <c r="G1696" s="39">
        <v>44243</v>
      </c>
      <c r="H1696" s="40">
        <v>0</v>
      </c>
    </row>
    <row r="1697" spans="1:8" x14ac:dyDescent="0.25">
      <c r="A1697" s="36">
        <v>6028293070</v>
      </c>
      <c r="B1697" s="41" t="s">
        <v>5</v>
      </c>
      <c r="C1697" s="38" t="s">
        <v>1772</v>
      </c>
      <c r="D1697" s="38" t="s">
        <v>18637</v>
      </c>
      <c r="E1697" s="36" t="s">
        <v>48</v>
      </c>
      <c r="F1697" s="39">
        <v>44243</v>
      </c>
      <c r="G1697" s="39">
        <v>44243</v>
      </c>
      <c r="H1697" s="40">
        <v>0</v>
      </c>
    </row>
    <row r="1698" spans="1:8" x14ac:dyDescent="0.25">
      <c r="A1698" s="36">
        <v>6117180296</v>
      </c>
      <c r="B1698" s="41" t="s">
        <v>5</v>
      </c>
      <c r="C1698" s="38" t="s">
        <v>771</v>
      </c>
      <c r="D1698" s="38" t="s">
        <v>18647</v>
      </c>
      <c r="E1698" s="36" t="s">
        <v>48</v>
      </c>
      <c r="F1698" s="39">
        <v>44243</v>
      </c>
      <c r="G1698" s="39">
        <v>44243</v>
      </c>
      <c r="H1698" s="40">
        <v>0</v>
      </c>
    </row>
    <row r="1699" spans="1:8" x14ac:dyDescent="0.25">
      <c r="A1699" s="36">
        <v>6492673867</v>
      </c>
      <c r="B1699" s="41" t="s">
        <v>5</v>
      </c>
      <c r="C1699" s="38" t="s">
        <v>1782</v>
      </c>
      <c r="D1699" s="38" t="s">
        <v>18648</v>
      </c>
      <c r="E1699" s="36" t="s">
        <v>71</v>
      </c>
      <c r="F1699" s="39">
        <v>44243</v>
      </c>
      <c r="G1699" s="39">
        <v>44243</v>
      </c>
      <c r="H1699" s="40">
        <v>0</v>
      </c>
    </row>
    <row r="1700" spans="1:8" x14ac:dyDescent="0.25">
      <c r="A1700" s="36">
        <v>6755336742</v>
      </c>
      <c r="B1700" s="41" t="s">
        <v>5</v>
      </c>
      <c r="C1700" s="38" t="s">
        <v>1776</v>
      </c>
      <c r="D1700" s="38" t="s">
        <v>18640</v>
      </c>
      <c r="E1700" s="36" t="s">
        <v>71</v>
      </c>
      <c r="F1700" s="39">
        <v>44243</v>
      </c>
      <c r="G1700" s="39">
        <v>44243</v>
      </c>
      <c r="H1700" s="40">
        <v>0</v>
      </c>
    </row>
    <row r="1701" spans="1:8" x14ac:dyDescent="0.25">
      <c r="A1701" s="36">
        <v>6782964304</v>
      </c>
      <c r="B1701" s="41" t="s">
        <v>5</v>
      </c>
      <c r="C1701" s="38" t="s">
        <v>1772</v>
      </c>
      <c r="D1701" s="38" t="s">
        <v>18637</v>
      </c>
      <c r="E1701" s="36" t="s">
        <v>48</v>
      </c>
      <c r="F1701" s="39">
        <v>44243</v>
      </c>
      <c r="G1701" s="39">
        <v>44243</v>
      </c>
      <c r="H1701" s="40">
        <v>0</v>
      </c>
    </row>
    <row r="1702" spans="1:8" x14ac:dyDescent="0.25">
      <c r="A1702" s="36">
        <v>7036069975</v>
      </c>
      <c r="B1702" s="41" t="s">
        <v>5</v>
      </c>
      <c r="C1702" s="38" t="s">
        <v>1783</v>
      </c>
      <c r="D1702" s="38" t="s">
        <v>18649</v>
      </c>
      <c r="E1702" s="36" t="s">
        <v>71</v>
      </c>
      <c r="F1702" s="39">
        <v>44243</v>
      </c>
      <c r="G1702" s="39">
        <v>44243</v>
      </c>
      <c r="H1702" s="40">
        <v>0</v>
      </c>
    </row>
    <row r="1703" spans="1:8" x14ac:dyDescent="0.25">
      <c r="A1703" s="36">
        <v>7294865719</v>
      </c>
      <c r="B1703" s="41" t="s">
        <v>5</v>
      </c>
      <c r="C1703" s="38" t="s">
        <v>1772</v>
      </c>
      <c r="D1703" s="38" t="s">
        <v>18637</v>
      </c>
      <c r="E1703" s="36" t="s">
        <v>48</v>
      </c>
      <c r="F1703" s="39">
        <v>44243</v>
      </c>
      <c r="G1703" s="39">
        <v>44243</v>
      </c>
      <c r="H1703" s="40">
        <v>0</v>
      </c>
    </row>
    <row r="1704" spans="1:8" x14ac:dyDescent="0.25">
      <c r="A1704" s="36">
        <v>7430792967</v>
      </c>
      <c r="B1704" s="41" t="s">
        <v>5</v>
      </c>
      <c r="C1704" s="38" t="s">
        <v>771</v>
      </c>
      <c r="D1704" s="38" t="s">
        <v>18647</v>
      </c>
      <c r="E1704" s="36" t="s">
        <v>48</v>
      </c>
      <c r="F1704" s="39">
        <v>44243</v>
      </c>
      <c r="G1704" s="39">
        <v>44243</v>
      </c>
      <c r="H1704" s="40">
        <v>0</v>
      </c>
    </row>
    <row r="1705" spans="1:8" x14ac:dyDescent="0.25">
      <c r="A1705" s="36">
        <v>7489066666</v>
      </c>
      <c r="B1705" s="41" t="s">
        <v>5</v>
      </c>
      <c r="C1705" s="38" t="s">
        <v>1776</v>
      </c>
      <c r="D1705" s="38" t="s">
        <v>18640</v>
      </c>
      <c r="E1705" s="36" t="s">
        <v>71</v>
      </c>
      <c r="F1705" s="39">
        <v>44243</v>
      </c>
      <c r="G1705" s="39">
        <v>44243</v>
      </c>
      <c r="H1705" s="40">
        <v>0</v>
      </c>
    </row>
    <row r="1706" spans="1:8" x14ac:dyDescent="0.25">
      <c r="A1706" s="36">
        <v>7733353027</v>
      </c>
      <c r="B1706" s="41" t="s">
        <v>5</v>
      </c>
      <c r="C1706" s="38" t="s">
        <v>1784</v>
      </c>
      <c r="D1706" s="38" t="s">
        <v>18650</v>
      </c>
      <c r="E1706" s="36" t="s">
        <v>71</v>
      </c>
      <c r="F1706" s="39">
        <v>44243</v>
      </c>
      <c r="G1706" s="39">
        <v>44243</v>
      </c>
      <c r="H1706" s="40">
        <v>0</v>
      </c>
    </row>
    <row r="1707" spans="1:8" x14ac:dyDescent="0.25">
      <c r="A1707" s="36">
        <v>7819829935</v>
      </c>
      <c r="B1707" s="41" t="s">
        <v>5</v>
      </c>
      <c r="C1707" s="38" t="s">
        <v>1772</v>
      </c>
      <c r="D1707" s="38" t="s">
        <v>18637</v>
      </c>
      <c r="E1707" s="36" t="s">
        <v>48</v>
      </c>
      <c r="F1707" s="39">
        <v>44243</v>
      </c>
      <c r="G1707" s="39">
        <v>44243</v>
      </c>
      <c r="H1707" s="40">
        <v>0</v>
      </c>
    </row>
    <row r="1708" spans="1:8" x14ac:dyDescent="0.25">
      <c r="A1708" s="36">
        <v>7824582381</v>
      </c>
      <c r="B1708" s="41" t="s">
        <v>5</v>
      </c>
      <c r="C1708" s="38" t="s">
        <v>1772</v>
      </c>
      <c r="D1708" s="38" t="s">
        <v>18637</v>
      </c>
      <c r="E1708" s="36" t="s">
        <v>48</v>
      </c>
      <c r="F1708" s="39">
        <v>44243</v>
      </c>
      <c r="G1708" s="39">
        <v>44243</v>
      </c>
      <c r="H1708" s="40">
        <v>0</v>
      </c>
    </row>
    <row r="1709" spans="1:8" x14ac:dyDescent="0.25">
      <c r="A1709" s="36">
        <v>7871291796</v>
      </c>
      <c r="B1709" s="41" t="s">
        <v>5</v>
      </c>
      <c r="C1709" s="38" t="s">
        <v>1776</v>
      </c>
      <c r="D1709" s="38" t="s">
        <v>18640</v>
      </c>
      <c r="E1709" s="36" t="s">
        <v>71</v>
      </c>
      <c r="F1709" s="39">
        <v>44243</v>
      </c>
      <c r="G1709" s="39">
        <v>44243</v>
      </c>
      <c r="H1709" s="40">
        <v>0</v>
      </c>
    </row>
    <row r="1710" spans="1:8" x14ac:dyDescent="0.25">
      <c r="A1710" s="36">
        <v>8143009687</v>
      </c>
      <c r="B1710" s="41" t="s">
        <v>5</v>
      </c>
      <c r="C1710" s="38" t="s">
        <v>1776</v>
      </c>
      <c r="D1710" s="38" t="s">
        <v>18640</v>
      </c>
      <c r="E1710" s="36" t="s">
        <v>71</v>
      </c>
      <c r="F1710" s="39">
        <v>44243</v>
      </c>
      <c r="G1710" s="39">
        <v>44243</v>
      </c>
      <c r="H1710" s="40">
        <v>0</v>
      </c>
    </row>
    <row r="1711" spans="1:8" x14ac:dyDescent="0.25">
      <c r="A1711" s="36">
        <v>8227190551</v>
      </c>
      <c r="B1711" s="41" t="s">
        <v>5</v>
      </c>
      <c r="C1711" s="38" t="s">
        <v>1772</v>
      </c>
      <c r="D1711" s="38" t="s">
        <v>18637</v>
      </c>
      <c r="E1711" s="36" t="s">
        <v>48</v>
      </c>
      <c r="F1711" s="39">
        <v>44243</v>
      </c>
      <c r="G1711" s="39">
        <v>44243</v>
      </c>
      <c r="H1711" s="40">
        <v>0</v>
      </c>
    </row>
    <row r="1712" spans="1:8" x14ac:dyDescent="0.25">
      <c r="A1712" s="36">
        <v>8316911402</v>
      </c>
      <c r="B1712" s="41" t="s">
        <v>5</v>
      </c>
      <c r="C1712" s="38" t="s">
        <v>632</v>
      </c>
      <c r="D1712" s="38" t="s">
        <v>18651</v>
      </c>
      <c r="E1712" s="36" t="s">
        <v>48</v>
      </c>
      <c r="F1712" s="39">
        <v>44243</v>
      </c>
      <c r="G1712" s="39">
        <v>44243</v>
      </c>
      <c r="H1712" s="40">
        <v>0</v>
      </c>
    </row>
    <row r="1713" spans="1:8" x14ac:dyDescent="0.25">
      <c r="A1713" s="36">
        <v>8334270696</v>
      </c>
      <c r="B1713" s="41" t="s">
        <v>5</v>
      </c>
      <c r="C1713" s="38" t="s">
        <v>1776</v>
      </c>
      <c r="D1713" s="38" t="s">
        <v>18640</v>
      </c>
      <c r="E1713" s="36" t="s">
        <v>71</v>
      </c>
      <c r="F1713" s="39">
        <v>44243</v>
      </c>
      <c r="G1713" s="39">
        <v>44243</v>
      </c>
      <c r="H1713" s="40">
        <v>0</v>
      </c>
    </row>
    <row r="1714" spans="1:8" x14ac:dyDescent="0.25">
      <c r="A1714" s="36">
        <v>8613491841</v>
      </c>
      <c r="B1714" s="41" t="s">
        <v>5</v>
      </c>
      <c r="C1714" s="38" t="s">
        <v>1772</v>
      </c>
      <c r="D1714" s="38" t="s">
        <v>18637</v>
      </c>
      <c r="E1714" s="36" t="s">
        <v>48</v>
      </c>
      <c r="F1714" s="39">
        <v>44243</v>
      </c>
      <c r="G1714" s="39">
        <v>44243</v>
      </c>
      <c r="H1714" s="40">
        <v>0</v>
      </c>
    </row>
    <row r="1715" spans="1:8" x14ac:dyDescent="0.25">
      <c r="A1715" s="36">
        <v>9329133924</v>
      </c>
      <c r="B1715" s="41" t="s">
        <v>5</v>
      </c>
      <c r="C1715" s="38" t="s">
        <v>1776</v>
      </c>
      <c r="D1715" s="38" t="s">
        <v>18640</v>
      </c>
      <c r="E1715" s="36" t="s">
        <v>71</v>
      </c>
      <c r="F1715" s="39">
        <v>44243</v>
      </c>
      <c r="G1715" s="39">
        <v>44243</v>
      </c>
      <c r="H1715" s="40">
        <v>0</v>
      </c>
    </row>
    <row r="1716" spans="1:8" x14ac:dyDescent="0.25">
      <c r="A1716" s="36">
        <v>790345185</v>
      </c>
      <c r="B1716" s="41" t="s">
        <v>5</v>
      </c>
      <c r="C1716" s="38" t="s">
        <v>1785</v>
      </c>
      <c r="D1716" s="38" t="s">
        <v>18652</v>
      </c>
      <c r="E1716" s="36" t="s">
        <v>48</v>
      </c>
      <c r="F1716" s="39">
        <v>44244</v>
      </c>
      <c r="G1716" s="39">
        <v>44244</v>
      </c>
      <c r="H1716" s="40">
        <v>0</v>
      </c>
    </row>
    <row r="1717" spans="1:8" x14ac:dyDescent="0.25">
      <c r="A1717" s="36">
        <v>1092560592</v>
      </c>
      <c r="B1717" s="41" t="s">
        <v>5</v>
      </c>
      <c r="C1717" s="38" t="s">
        <v>1786</v>
      </c>
      <c r="D1717" s="38" t="s">
        <v>18653</v>
      </c>
      <c r="E1717" s="36" t="s">
        <v>48</v>
      </c>
      <c r="F1717" s="39">
        <v>44244</v>
      </c>
      <c r="G1717" s="39">
        <v>44244</v>
      </c>
      <c r="H1717" s="40">
        <v>0</v>
      </c>
    </row>
    <row r="1718" spans="1:8" x14ac:dyDescent="0.25">
      <c r="A1718" s="36">
        <v>1234324319</v>
      </c>
      <c r="B1718" s="41" t="s">
        <v>5</v>
      </c>
      <c r="C1718" s="38" t="s">
        <v>882</v>
      </c>
      <c r="D1718" s="38" t="s">
        <v>18654</v>
      </c>
      <c r="E1718" s="36" t="s">
        <v>89</v>
      </c>
      <c r="F1718" s="39">
        <v>44244</v>
      </c>
      <c r="G1718" s="39">
        <v>44244</v>
      </c>
      <c r="H1718" s="40">
        <v>0</v>
      </c>
    </row>
    <row r="1719" spans="1:8" x14ac:dyDescent="0.25">
      <c r="A1719" s="36">
        <v>1461600964</v>
      </c>
      <c r="B1719" s="41" t="s">
        <v>5</v>
      </c>
      <c r="C1719" s="38" t="s">
        <v>1785</v>
      </c>
      <c r="D1719" s="38" t="s">
        <v>18652</v>
      </c>
      <c r="E1719" s="36" t="s">
        <v>48</v>
      </c>
      <c r="F1719" s="39">
        <v>44244</v>
      </c>
      <c r="G1719" s="39">
        <v>44244</v>
      </c>
      <c r="H1719" s="40">
        <v>0</v>
      </c>
    </row>
    <row r="1720" spans="1:8" x14ac:dyDescent="0.25">
      <c r="A1720" s="36">
        <v>1629270844</v>
      </c>
      <c r="B1720" s="41" t="s">
        <v>5</v>
      </c>
      <c r="C1720" s="38" t="s">
        <v>882</v>
      </c>
      <c r="D1720" s="38" t="s">
        <v>18654</v>
      </c>
      <c r="E1720" s="36" t="s">
        <v>89</v>
      </c>
      <c r="F1720" s="39">
        <v>44244</v>
      </c>
      <c r="G1720" s="39">
        <v>44244</v>
      </c>
      <c r="H1720" s="40">
        <v>0</v>
      </c>
    </row>
    <row r="1721" spans="1:8" x14ac:dyDescent="0.25">
      <c r="A1721" s="36">
        <v>1658869167</v>
      </c>
      <c r="B1721" s="41" t="s">
        <v>5</v>
      </c>
      <c r="C1721" s="38" t="s">
        <v>1787</v>
      </c>
      <c r="D1721" s="38" t="s">
        <v>18655</v>
      </c>
      <c r="E1721" s="36" t="s">
        <v>48</v>
      </c>
      <c r="F1721" s="39">
        <v>44244</v>
      </c>
      <c r="G1721" s="39">
        <v>44244</v>
      </c>
      <c r="H1721" s="40">
        <v>0</v>
      </c>
    </row>
    <row r="1722" spans="1:8" x14ac:dyDescent="0.25">
      <c r="A1722" s="36">
        <v>1694589337</v>
      </c>
      <c r="B1722" s="41" t="s">
        <v>5</v>
      </c>
      <c r="C1722" s="38" t="s">
        <v>1788</v>
      </c>
      <c r="D1722" s="38" t="s">
        <v>18656</v>
      </c>
      <c r="E1722" s="36" t="s">
        <v>71</v>
      </c>
      <c r="F1722" s="39">
        <v>44244</v>
      </c>
      <c r="G1722" s="39">
        <v>44244</v>
      </c>
      <c r="H1722" s="40">
        <v>0</v>
      </c>
    </row>
    <row r="1723" spans="1:8" x14ac:dyDescent="0.25">
      <c r="A1723" s="36">
        <v>1750643091</v>
      </c>
      <c r="B1723" s="41" t="s">
        <v>5</v>
      </c>
      <c r="C1723" s="38" t="s">
        <v>1789</v>
      </c>
      <c r="D1723" s="38" t="s">
        <v>18657</v>
      </c>
      <c r="E1723" s="36" t="s">
        <v>48</v>
      </c>
      <c r="F1723" s="39">
        <v>44244</v>
      </c>
      <c r="G1723" s="39">
        <v>44244</v>
      </c>
      <c r="H1723" s="40">
        <v>0</v>
      </c>
    </row>
    <row r="1724" spans="1:8" x14ac:dyDescent="0.25">
      <c r="A1724" s="36">
        <v>2441494512</v>
      </c>
      <c r="B1724" s="41" t="s">
        <v>5</v>
      </c>
      <c r="C1724" s="38" t="s">
        <v>882</v>
      </c>
      <c r="D1724" s="38" t="s">
        <v>18654</v>
      </c>
      <c r="E1724" s="36" t="s">
        <v>89</v>
      </c>
      <c r="F1724" s="39">
        <v>44244</v>
      </c>
      <c r="G1724" s="39">
        <v>44244</v>
      </c>
      <c r="H1724" s="40">
        <v>0</v>
      </c>
    </row>
    <row r="1725" spans="1:8" x14ac:dyDescent="0.25">
      <c r="A1725" s="36">
        <v>2675359195</v>
      </c>
      <c r="B1725" s="41" t="s">
        <v>5</v>
      </c>
      <c r="C1725" s="38" t="s">
        <v>1790</v>
      </c>
      <c r="D1725" s="38" t="s">
        <v>18658</v>
      </c>
      <c r="E1725" s="36" t="s">
        <v>71</v>
      </c>
      <c r="F1725" s="39">
        <v>44244</v>
      </c>
      <c r="G1725" s="39">
        <v>44244</v>
      </c>
      <c r="H1725" s="40">
        <v>0</v>
      </c>
    </row>
    <row r="1726" spans="1:8" x14ac:dyDescent="0.25">
      <c r="A1726" s="36">
        <v>2695100447</v>
      </c>
      <c r="B1726" s="41" t="s">
        <v>5</v>
      </c>
      <c r="C1726" s="38" t="s">
        <v>1748</v>
      </c>
      <c r="D1726" s="38" t="s">
        <v>18659</v>
      </c>
      <c r="E1726" s="36" t="s">
        <v>48</v>
      </c>
      <c r="F1726" s="39">
        <v>44244</v>
      </c>
      <c r="G1726" s="39">
        <v>44244</v>
      </c>
      <c r="H1726" s="40">
        <v>0</v>
      </c>
    </row>
    <row r="1727" spans="1:8" x14ac:dyDescent="0.25">
      <c r="A1727" s="36">
        <v>2726997703</v>
      </c>
      <c r="B1727" s="41" t="s">
        <v>5</v>
      </c>
      <c r="C1727" s="38" t="s">
        <v>1785</v>
      </c>
      <c r="D1727" s="38" t="s">
        <v>18652</v>
      </c>
      <c r="E1727" s="36" t="s">
        <v>48</v>
      </c>
      <c r="F1727" s="39">
        <v>44244</v>
      </c>
      <c r="G1727" s="39">
        <v>44244</v>
      </c>
      <c r="H1727" s="40">
        <v>0</v>
      </c>
    </row>
    <row r="1728" spans="1:8" x14ac:dyDescent="0.25">
      <c r="A1728" s="36">
        <v>3003583567</v>
      </c>
      <c r="B1728" s="41" t="s">
        <v>5</v>
      </c>
      <c r="C1728" s="38" t="s">
        <v>882</v>
      </c>
      <c r="D1728" s="38" t="s">
        <v>18654</v>
      </c>
      <c r="E1728" s="36" t="s">
        <v>89</v>
      </c>
      <c r="F1728" s="39">
        <v>44244</v>
      </c>
      <c r="G1728" s="39">
        <v>44244</v>
      </c>
      <c r="H1728" s="40">
        <v>0</v>
      </c>
    </row>
    <row r="1729" spans="1:8" x14ac:dyDescent="0.25">
      <c r="A1729" s="36">
        <v>3189525470</v>
      </c>
      <c r="B1729" s="41" t="s">
        <v>5</v>
      </c>
      <c r="C1729" s="38" t="s">
        <v>1785</v>
      </c>
      <c r="D1729" s="38" t="s">
        <v>18652</v>
      </c>
      <c r="E1729" s="36" t="s">
        <v>48</v>
      </c>
      <c r="F1729" s="39">
        <v>44244</v>
      </c>
      <c r="G1729" s="39">
        <v>44244</v>
      </c>
      <c r="H1729" s="40">
        <v>0</v>
      </c>
    </row>
    <row r="1730" spans="1:8" x14ac:dyDescent="0.25">
      <c r="A1730" s="36">
        <v>3342585356</v>
      </c>
      <c r="B1730" s="41" t="s">
        <v>5</v>
      </c>
      <c r="C1730" s="38" t="s">
        <v>1785</v>
      </c>
      <c r="D1730" s="38" t="s">
        <v>18652</v>
      </c>
      <c r="E1730" s="36" t="s">
        <v>48</v>
      </c>
      <c r="F1730" s="39">
        <v>44244</v>
      </c>
      <c r="G1730" s="39">
        <v>44244</v>
      </c>
      <c r="H1730" s="40">
        <v>0</v>
      </c>
    </row>
    <row r="1731" spans="1:8" x14ac:dyDescent="0.25">
      <c r="A1731" s="36">
        <v>3470866850</v>
      </c>
      <c r="B1731" s="41" t="s">
        <v>5</v>
      </c>
      <c r="C1731" s="38" t="s">
        <v>157</v>
      </c>
      <c r="D1731" s="38" t="s">
        <v>18660</v>
      </c>
      <c r="E1731" s="36" t="s">
        <v>48</v>
      </c>
      <c r="F1731" s="39">
        <v>44244</v>
      </c>
      <c r="G1731" s="39">
        <v>44244</v>
      </c>
      <c r="H1731" s="40">
        <v>0</v>
      </c>
    </row>
    <row r="1732" spans="1:8" x14ac:dyDescent="0.25">
      <c r="A1732" s="36">
        <v>3543333314</v>
      </c>
      <c r="B1732" s="41" t="s">
        <v>5</v>
      </c>
      <c r="C1732" s="38" t="s">
        <v>1791</v>
      </c>
      <c r="D1732" s="38" t="s">
        <v>12230</v>
      </c>
      <c r="E1732" s="36" t="s">
        <v>48</v>
      </c>
      <c r="F1732" s="39">
        <v>44244</v>
      </c>
      <c r="G1732" s="39">
        <v>44244</v>
      </c>
      <c r="H1732" s="40">
        <v>0</v>
      </c>
    </row>
    <row r="1733" spans="1:8" x14ac:dyDescent="0.25">
      <c r="A1733" s="36">
        <v>3543525693</v>
      </c>
      <c r="B1733" s="41" t="s">
        <v>5</v>
      </c>
      <c r="C1733" s="38" t="s">
        <v>1785</v>
      </c>
      <c r="D1733" s="38" t="s">
        <v>18652</v>
      </c>
      <c r="E1733" s="36" t="s">
        <v>48</v>
      </c>
      <c r="F1733" s="39">
        <v>44244</v>
      </c>
      <c r="G1733" s="39">
        <v>44244</v>
      </c>
      <c r="H1733" s="40">
        <v>0</v>
      </c>
    </row>
    <row r="1734" spans="1:8" x14ac:dyDescent="0.25">
      <c r="A1734" s="36">
        <v>3732120316</v>
      </c>
      <c r="B1734" s="41" t="s">
        <v>5</v>
      </c>
      <c r="C1734" s="38" t="s">
        <v>1785</v>
      </c>
      <c r="D1734" s="38" t="s">
        <v>18652</v>
      </c>
      <c r="E1734" s="36" t="s">
        <v>48</v>
      </c>
      <c r="F1734" s="39">
        <v>44244</v>
      </c>
      <c r="G1734" s="39">
        <v>44244</v>
      </c>
      <c r="H1734" s="40">
        <v>0</v>
      </c>
    </row>
    <row r="1735" spans="1:8" x14ac:dyDescent="0.25">
      <c r="A1735" s="36">
        <v>3868615667</v>
      </c>
      <c r="B1735" s="41" t="s">
        <v>5</v>
      </c>
      <c r="C1735" s="38" t="s">
        <v>1792</v>
      </c>
      <c r="D1735" s="38" t="s">
        <v>18661</v>
      </c>
      <c r="E1735" s="36" t="s">
        <v>48</v>
      </c>
      <c r="F1735" s="39">
        <v>44244</v>
      </c>
      <c r="G1735" s="39">
        <v>44244</v>
      </c>
      <c r="H1735" s="40">
        <v>0</v>
      </c>
    </row>
    <row r="1736" spans="1:8" x14ac:dyDescent="0.25">
      <c r="A1736" s="36">
        <v>4338687459</v>
      </c>
      <c r="B1736" s="41" t="s">
        <v>5</v>
      </c>
      <c r="C1736" s="38" t="s">
        <v>882</v>
      </c>
      <c r="D1736" s="38" t="s">
        <v>18654</v>
      </c>
      <c r="E1736" s="36" t="s">
        <v>89</v>
      </c>
      <c r="F1736" s="39">
        <v>44244</v>
      </c>
      <c r="G1736" s="39">
        <v>44244</v>
      </c>
      <c r="H1736" s="40">
        <v>0</v>
      </c>
    </row>
    <row r="1737" spans="1:8" x14ac:dyDescent="0.25">
      <c r="A1737" s="36">
        <v>4422497639</v>
      </c>
      <c r="B1737" s="41" t="s">
        <v>5</v>
      </c>
      <c r="C1737" s="38" t="s">
        <v>1784</v>
      </c>
      <c r="D1737" s="38" t="s">
        <v>18662</v>
      </c>
      <c r="E1737" s="36" t="s">
        <v>71</v>
      </c>
      <c r="F1737" s="39">
        <v>44244</v>
      </c>
      <c r="G1737" s="39">
        <v>44244</v>
      </c>
      <c r="H1737" s="40">
        <v>0</v>
      </c>
    </row>
    <row r="1738" spans="1:8" x14ac:dyDescent="0.25">
      <c r="A1738" s="36">
        <v>4532253978</v>
      </c>
      <c r="B1738" s="41" t="s">
        <v>5</v>
      </c>
      <c r="C1738" s="38" t="s">
        <v>1793</v>
      </c>
      <c r="D1738" s="38" t="s">
        <v>18663</v>
      </c>
      <c r="E1738" s="36" t="s">
        <v>89</v>
      </c>
      <c r="F1738" s="39">
        <v>44244</v>
      </c>
      <c r="G1738" s="39">
        <v>44244</v>
      </c>
      <c r="H1738" s="40">
        <v>0</v>
      </c>
    </row>
    <row r="1739" spans="1:8" x14ac:dyDescent="0.25">
      <c r="A1739" s="36">
        <v>4694895084</v>
      </c>
      <c r="B1739" s="41" t="s">
        <v>5</v>
      </c>
      <c r="C1739" s="38" t="s">
        <v>1794</v>
      </c>
      <c r="D1739" s="38" t="s">
        <v>18664</v>
      </c>
      <c r="E1739" s="36" t="s">
        <v>48</v>
      </c>
      <c r="F1739" s="39">
        <v>44244</v>
      </c>
      <c r="G1739" s="39">
        <v>44244</v>
      </c>
      <c r="H1739" s="40">
        <v>0</v>
      </c>
    </row>
    <row r="1740" spans="1:8" x14ac:dyDescent="0.25">
      <c r="A1740" s="36">
        <v>4847675045</v>
      </c>
      <c r="B1740" s="41" t="s">
        <v>5</v>
      </c>
      <c r="C1740" s="38" t="s">
        <v>703</v>
      </c>
      <c r="D1740" s="38" t="s">
        <v>18665</v>
      </c>
      <c r="E1740" s="36" t="s">
        <v>48</v>
      </c>
      <c r="F1740" s="39">
        <v>44244</v>
      </c>
      <c r="G1740" s="39">
        <v>44244</v>
      </c>
      <c r="H1740" s="40">
        <v>0</v>
      </c>
    </row>
    <row r="1741" spans="1:8" x14ac:dyDescent="0.25">
      <c r="A1741" s="36">
        <v>4998892516</v>
      </c>
      <c r="B1741" s="41" t="s">
        <v>5</v>
      </c>
      <c r="C1741" s="38" t="s">
        <v>1795</v>
      </c>
      <c r="D1741" s="38" t="s">
        <v>18666</v>
      </c>
      <c r="E1741" s="36" t="s">
        <v>71</v>
      </c>
      <c r="F1741" s="39">
        <v>44244</v>
      </c>
      <c r="G1741" s="39">
        <v>44244</v>
      </c>
      <c r="H1741" s="40">
        <v>0</v>
      </c>
    </row>
    <row r="1742" spans="1:8" x14ac:dyDescent="0.25">
      <c r="A1742" s="36">
        <v>5008471179</v>
      </c>
      <c r="B1742" s="41" t="s">
        <v>5</v>
      </c>
      <c r="C1742" s="38" t="s">
        <v>882</v>
      </c>
      <c r="D1742" s="38" t="s">
        <v>18654</v>
      </c>
      <c r="E1742" s="36" t="s">
        <v>89</v>
      </c>
      <c r="F1742" s="39">
        <v>44244</v>
      </c>
      <c r="G1742" s="39">
        <v>44244</v>
      </c>
      <c r="H1742" s="40">
        <v>0</v>
      </c>
    </row>
    <row r="1743" spans="1:8" x14ac:dyDescent="0.25">
      <c r="A1743" s="36">
        <v>5068620136</v>
      </c>
      <c r="B1743" s="41" t="s">
        <v>5</v>
      </c>
      <c r="C1743" s="38" t="s">
        <v>1785</v>
      </c>
      <c r="D1743" s="38" t="s">
        <v>18652</v>
      </c>
      <c r="E1743" s="36" t="s">
        <v>48</v>
      </c>
      <c r="F1743" s="39">
        <v>44244</v>
      </c>
      <c r="G1743" s="39">
        <v>44244</v>
      </c>
      <c r="H1743" s="40">
        <v>0</v>
      </c>
    </row>
    <row r="1744" spans="1:8" x14ac:dyDescent="0.25">
      <c r="A1744" s="36">
        <v>5083639308</v>
      </c>
      <c r="B1744" s="41" t="s">
        <v>5</v>
      </c>
      <c r="C1744" s="38" t="s">
        <v>1796</v>
      </c>
      <c r="D1744" s="38" t="s">
        <v>17246</v>
      </c>
      <c r="E1744" s="36" t="s">
        <v>48</v>
      </c>
      <c r="F1744" s="39">
        <v>44244</v>
      </c>
      <c r="G1744" s="39">
        <v>44244</v>
      </c>
      <c r="H1744" s="40">
        <v>0</v>
      </c>
    </row>
    <row r="1745" spans="1:8" x14ac:dyDescent="0.25">
      <c r="A1745" s="36">
        <v>5394505011</v>
      </c>
      <c r="B1745" s="41" t="s">
        <v>5</v>
      </c>
      <c r="C1745" s="38" t="s">
        <v>882</v>
      </c>
      <c r="D1745" s="38" t="s">
        <v>18654</v>
      </c>
      <c r="E1745" s="36" t="s">
        <v>89</v>
      </c>
      <c r="F1745" s="39">
        <v>44244</v>
      </c>
      <c r="G1745" s="39">
        <v>44244</v>
      </c>
      <c r="H1745" s="40">
        <v>0</v>
      </c>
    </row>
    <row r="1746" spans="1:8" x14ac:dyDescent="0.25">
      <c r="A1746" s="36">
        <v>5827198662</v>
      </c>
      <c r="B1746" s="41" t="s">
        <v>5</v>
      </c>
      <c r="C1746" s="38" t="s">
        <v>882</v>
      </c>
      <c r="D1746" s="38" t="s">
        <v>18654</v>
      </c>
      <c r="E1746" s="36" t="s">
        <v>89</v>
      </c>
      <c r="F1746" s="39">
        <v>44244</v>
      </c>
      <c r="G1746" s="39">
        <v>44244</v>
      </c>
      <c r="H1746" s="40">
        <v>0</v>
      </c>
    </row>
    <row r="1747" spans="1:8" x14ac:dyDescent="0.25">
      <c r="A1747" s="36">
        <v>6205624312</v>
      </c>
      <c r="B1747" s="41" t="s">
        <v>5</v>
      </c>
      <c r="C1747" s="38" t="s">
        <v>1797</v>
      </c>
      <c r="D1747" s="38" t="s">
        <v>16497</v>
      </c>
      <c r="E1747" s="36" t="s">
        <v>89</v>
      </c>
      <c r="F1747" s="39">
        <v>44244</v>
      </c>
      <c r="G1747" s="39">
        <v>44244</v>
      </c>
      <c r="H1747" s="40">
        <v>0</v>
      </c>
    </row>
    <row r="1748" spans="1:8" x14ac:dyDescent="0.25">
      <c r="A1748" s="36">
        <v>6211774126</v>
      </c>
      <c r="B1748" s="41" t="s">
        <v>5</v>
      </c>
      <c r="C1748" s="38" t="s">
        <v>882</v>
      </c>
      <c r="D1748" s="38" t="s">
        <v>18654</v>
      </c>
      <c r="E1748" s="36" t="s">
        <v>89</v>
      </c>
      <c r="F1748" s="39">
        <v>44244</v>
      </c>
      <c r="G1748" s="39">
        <v>44244</v>
      </c>
      <c r="H1748" s="40">
        <v>0</v>
      </c>
    </row>
    <row r="1749" spans="1:8" x14ac:dyDescent="0.25">
      <c r="A1749" s="36">
        <v>6789604528</v>
      </c>
      <c r="B1749" s="41" t="s">
        <v>5</v>
      </c>
      <c r="C1749" s="38" t="s">
        <v>1785</v>
      </c>
      <c r="D1749" s="38" t="s">
        <v>18652</v>
      </c>
      <c r="E1749" s="36" t="s">
        <v>48</v>
      </c>
      <c r="F1749" s="39">
        <v>44244</v>
      </c>
      <c r="G1749" s="39">
        <v>44244</v>
      </c>
      <c r="H1749" s="40">
        <v>0</v>
      </c>
    </row>
    <row r="1750" spans="1:8" x14ac:dyDescent="0.25">
      <c r="A1750" s="36">
        <v>6898530092</v>
      </c>
      <c r="B1750" s="41" t="s">
        <v>5</v>
      </c>
      <c r="C1750" s="38" t="s">
        <v>882</v>
      </c>
      <c r="D1750" s="38" t="s">
        <v>18654</v>
      </c>
      <c r="E1750" s="36" t="s">
        <v>89</v>
      </c>
      <c r="F1750" s="39">
        <v>44244</v>
      </c>
      <c r="G1750" s="39">
        <v>44244</v>
      </c>
      <c r="H1750" s="40">
        <v>0</v>
      </c>
    </row>
    <row r="1751" spans="1:8" x14ac:dyDescent="0.25">
      <c r="A1751" s="36">
        <v>7035291142</v>
      </c>
      <c r="B1751" s="41" t="s">
        <v>5</v>
      </c>
      <c r="C1751" s="38" t="s">
        <v>1785</v>
      </c>
      <c r="D1751" s="38" t="s">
        <v>18652</v>
      </c>
      <c r="E1751" s="36" t="s">
        <v>48</v>
      </c>
      <c r="F1751" s="39">
        <v>44244</v>
      </c>
      <c r="G1751" s="39">
        <v>44244</v>
      </c>
      <c r="H1751" s="40">
        <v>0</v>
      </c>
    </row>
    <row r="1752" spans="1:8" x14ac:dyDescent="0.25">
      <c r="A1752" s="36">
        <v>7274267432</v>
      </c>
      <c r="B1752" s="41" t="s">
        <v>5</v>
      </c>
      <c r="C1752" s="38" t="s">
        <v>882</v>
      </c>
      <c r="D1752" s="38" t="s">
        <v>18654</v>
      </c>
      <c r="E1752" s="36" t="s">
        <v>89</v>
      </c>
      <c r="F1752" s="39">
        <v>44244</v>
      </c>
      <c r="G1752" s="39">
        <v>44244</v>
      </c>
      <c r="H1752" s="40">
        <v>0</v>
      </c>
    </row>
    <row r="1753" spans="1:8" x14ac:dyDescent="0.25">
      <c r="A1753" s="36">
        <v>7412438710</v>
      </c>
      <c r="B1753" s="41" t="s">
        <v>5</v>
      </c>
      <c r="C1753" s="38" t="s">
        <v>882</v>
      </c>
      <c r="D1753" s="38" t="s">
        <v>18654</v>
      </c>
      <c r="E1753" s="36" t="s">
        <v>89</v>
      </c>
      <c r="F1753" s="39">
        <v>44244</v>
      </c>
      <c r="G1753" s="39">
        <v>44244</v>
      </c>
      <c r="H1753" s="40">
        <v>0</v>
      </c>
    </row>
    <row r="1754" spans="1:8" x14ac:dyDescent="0.25">
      <c r="A1754" s="36">
        <v>7431132982</v>
      </c>
      <c r="B1754" s="41" t="s">
        <v>5</v>
      </c>
      <c r="C1754" s="38" t="s">
        <v>1785</v>
      </c>
      <c r="D1754" s="38" t="s">
        <v>18652</v>
      </c>
      <c r="E1754" s="36" t="s">
        <v>48</v>
      </c>
      <c r="F1754" s="39">
        <v>44244</v>
      </c>
      <c r="G1754" s="39">
        <v>44244</v>
      </c>
      <c r="H1754" s="40">
        <v>0</v>
      </c>
    </row>
    <row r="1755" spans="1:8" x14ac:dyDescent="0.25">
      <c r="A1755" s="36">
        <v>7660349582</v>
      </c>
      <c r="B1755" s="41" t="s">
        <v>5</v>
      </c>
      <c r="C1755" s="38" t="s">
        <v>882</v>
      </c>
      <c r="D1755" s="38" t="s">
        <v>18654</v>
      </c>
      <c r="E1755" s="36" t="s">
        <v>89</v>
      </c>
      <c r="F1755" s="39">
        <v>44244</v>
      </c>
      <c r="G1755" s="39">
        <v>44244</v>
      </c>
      <c r="H1755" s="40">
        <v>0</v>
      </c>
    </row>
    <row r="1756" spans="1:8" x14ac:dyDescent="0.25">
      <c r="A1756" s="36">
        <v>7991766415</v>
      </c>
      <c r="B1756" s="41" t="s">
        <v>5</v>
      </c>
      <c r="C1756" s="38" t="s">
        <v>1788</v>
      </c>
      <c r="D1756" s="38" t="s">
        <v>18667</v>
      </c>
      <c r="E1756" s="36" t="s">
        <v>71</v>
      </c>
      <c r="F1756" s="39">
        <v>44244</v>
      </c>
      <c r="G1756" s="39">
        <v>44244</v>
      </c>
      <c r="H1756" s="40">
        <v>0</v>
      </c>
    </row>
    <row r="1757" spans="1:8" x14ac:dyDescent="0.25">
      <c r="A1757" s="36">
        <v>8328685384</v>
      </c>
      <c r="B1757" s="41" t="s">
        <v>5</v>
      </c>
      <c r="C1757" s="38" t="s">
        <v>882</v>
      </c>
      <c r="D1757" s="38" t="s">
        <v>18654</v>
      </c>
      <c r="E1757" s="36" t="s">
        <v>89</v>
      </c>
      <c r="F1757" s="39">
        <v>44244</v>
      </c>
      <c r="G1757" s="39">
        <v>44244</v>
      </c>
      <c r="H1757" s="40">
        <v>0</v>
      </c>
    </row>
    <row r="1758" spans="1:8" x14ac:dyDescent="0.25">
      <c r="A1758" s="36">
        <v>8349675022</v>
      </c>
      <c r="B1758" s="41" t="s">
        <v>5</v>
      </c>
      <c r="C1758" s="38" t="s">
        <v>882</v>
      </c>
      <c r="D1758" s="38" t="s">
        <v>18654</v>
      </c>
      <c r="E1758" s="36" t="s">
        <v>89</v>
      </c>
      <c r="F1758" s="39">
        <v>44244</v>
      </c>
      <c r="G1758" s="39">
        <v>44244</v>
      </c>
      <c r="H1758" s="40">
        <v>0</v>
      </c>
    </row>
    <row r="1759" spans="1:8" x14ac:dyDescent="0.25">
      <c r="A1759" s="36">
        <v>8648276119</v>
      </c>
      <c r="B1759" s="41" t="s">
        <v>5</v>
      </c>
      <c r="C1759" s="38" t="s">
        <v>153</v>
      </c>
      <c r="D1759" s="38" t="s">
        <v>18668</v>
      </c>
      <c r="E1759" s="36" t="s">
        <v>48</v>
      </c>
      <c r="F1759" s="39">
        <v>44244</v>
      </c>
      <c r="G1759" s="39">
        <v>44244</v>
      </c>
      <c r="H1759" s="40">
        <v>0</v>
      </c>
    </row>
    <row r="1760" spans="1:8" x14ac:dyDescent="0.25">
      <c r="A1760" s="36">
        <v>8921190741</v>
      </c>
      <c r="B1760" s="41" t="s">
        <v>5</v>
      </c>
      <c r="C1760" s="38" t="s">
        <v>882</v>
      </c>
      <c r="D1760" s="38" t="s">
        <v>18654</v>
      </c>
      <c r="E1760" s="36" t="s">
        <v>89</v>
      </c>
      <c r="F1760" s="39">
        <v>44244</v>
      </c>
      <c r="G1760" s="39">
        <v>44244</v>
      </c>
      <c r="H1760" s="40">
        <v>0</v>
      </c>
    </row>
    <row r="1761" spans="1:8" x14ac:dyDescent="0.25">
      <c r="A1761" s="36">
        <v>9086791319</v>
      </c>
      <c r="B1761" s="41" t="s">
        <v>5</v>
      </c>
      <c r="C1761" s="38" t="s">
        <v>1785</v>
      </c>
      <c r="D1761" s="38" t="s">
        <v>18652</v>
      </c>
      <c r="E1761" s="36" t="s">
        <v>48</v>
      </c>
      <c r="F1761" s="39">
        <v>44244</v>
      </c>
      <c r="G1761" s="39">
        <v>44244</v>
      </c>
      <c r="H1761" s="40">
        <v>0</v>
      </c>
    </row>
    <row r="1762" spans="1:8" x14ac:dyDescent="0.25">
      <c r="A1762" s="36">
        <v>9098603854</v>
      </c>
      <c r="B1762" s="41" t="s">
        <v>5</v>
      </c>
      <c r="C1762" s="38" t="s">
        <v>1798</v>
      </c>
      <c r="D1762" s="38" t="s">
        <v>18669</v>
      </c>
      <c r="E1762" s="36" t="s">
        <v>48</v>
      </c>
      <c r="F1762" s="39">
        <v>44244</v>
      </c>
      <c r="G1762" s="39">
        <v>44244</v>
      </c>
      <c r="H1762" s="40">
        <v>0</v>
      </c>
    </row>
    <row r="1763" spans="1:8" x14ac:dyDescent="0.25">
      <c r="A1763" s="36">
        <v>9161970611</v>
      </c>
      <c r="B1763" s="41" t="s">
        <v>5</v>
      </c>
      <c r="C1763" s="38" t="s">
        <v>1799</v>
      </c>
      <c r="D1763" s="38" t="s">
        <v>18670</v>
      </c>
      <c r="E1763" s="36" t="s">
        <v>89</v>
      </c>
      <c r="F1763" s="39">
        <v>44244</v>
      </c>
      <c r="G1763" s="39">
        <v>44244</v>
      </c>
      <c r="H1763" s="40">
        <v>0</v>
      </c>
    </row>
    <row r="1764" spans="1:8" x14ac:dyDescent="0.25">
      <c r="A1764" s="36">
        <v>9236880000</v>
      </c>
      <c r="B1764" s="41" t="s">
        <v>5</v>
      </c>
      <c r="C1764" s="38" t="s">
        <v>1800</v>
      </c>
      <c r="D1764" s="38" t="s">
        <v>18671</v>
      </c>
      <c r="E1764" s="36" t="s">
        <v>71</v>
      </c>
      <c r="F1764" s="39">
        <v>44244</v>
      </c>
      <c r="G1764" s="39">
        <v>44244</v>
      </c>
      <c r="H1764" s="40">
        <v>0</v>
      </c>
    </row>
    <row r="1765" spans="1:8" x14ac:dyDescent="0.25">
      <c r="A1765" s="36">
        <v>9289607470</v>
      </c>
      <c r="B1765" s="41" t="s">
        <v>5</v>
      </c>
      <c r="C1765" s="38" t="s">
        <v>1785</v>
      </c>
      <c r="D1765" s="38" t="s">
        <v>18652</v>
      </c>
      <c r="E1765" s="36" t="s">
        <v>48</v>
      </c>
      <c r="F1765" s="39">
        <v>44244</v>
      </c>
      <c r="G1765" s="39">
        <v>44244</v>
      </c>
      <c r="H1765" s="40">
        <v>0</v>
      </c>
    </row>
    <row r="1766" spans="1:8" x14ac:dyDescent="0.25">
      <c r="A1766" s="36">
        <v>9343043233</v>
      </c>
      <c r="B1766" s="41" t="s">
        <v>5</v>
      </c>
      <c r="C1766" s="38" t="s">
        <v>882</v>
      </c>
      <c r="D1766" s="38" t="s">
        <v>18654</v>
      </c>
      <c r="E1766" s="36" t="s">
        <v>89</v>
      </c>
      <c r="F1766" s="39">
        <v>44244</v>
      </c>
      <c r="G1766" s="39">
        <v>44244</v>
      </c>
      <c r="H1766" s="40">
        <v>0</v>
      </c>
    </row>
    <row r="1767" spans="1:8" x14ac:dyDescent="0.25">
      <c r="A1767" s="36">
        <v>9623480844</v>
      </c>
      <c r="B1767" s="41" t="s">
        <v>5</v>
      </c>
      <c r="C1767" s="38" t="s">
        <v>1801</v>
      </c>
      <c r="D1767" s="38" t="s">
        <v>18672</v>
      </c>
      <c r="E1767" s="36" t="s">
        <v>48</v>
      </c>
      <c r="F1767" s="39">
        <v>44244</v>
      </c>
      <c r="G1767" s="39">
        <v>44244</v>
      </c>
      <c r="H1767" s="40">
        <v>0</v>
      </c>
    </row>
    <row r="1768" spans="1:8" x14ac:dyDescent="0.25">
      <c r="A1768" s="36">
        <v>9787453723</v>
      </c>
      <c r="B1768" s="41" t="s">
        <v>5</v>
      </c>
      <c r="C1768" s="38" t="s">
        <v>1802</v>
      </c>
      <c r="D1768" s="38" t="s">
        <v>18673</v>
      </c>
      <c r="E1768" s="36" t="s">
        <v>48</v>
      </c>
      <c r="F1768" s="39">
        <v>44244</v>
      </c>
      <c r="G1768" s="39">
        <v>44244</v>
      </c>
      <c r="H1768" s="40">
        <v>0</v>
      </c>
    </row>
    <row r="1769" spans="1:8" x14ac:dyDescent="0.25">
      <c r="A1769" s="36">
        <v>12600629</v>
      </c>
      <c r="B1769" s="41" t="s">
        <v>5</v>
      </c>
      <c r="C1769" s="38" t="s">
        <v>1803</v>
      </c>
      <c r="D1769" s="38" t="s">
        <v>18674</v>
      </c>
      <c r="E1769" s="36" t="s">
        <v>71</v>
      </c>
      <c r="F1769" s="39">
        <v>44245</v>
      </c>
      <c r="G1769" s="39">
        <v>44245</v>
      </c>
      <c r="H1769" s="40">
        <v>0</v>
      </c>
    </row>
    <row r="1770" spans="1:8" x14ac:dyDescent="0.25">
      <c r="A1770" s="36">
        <v>525850856</v>
      </c>
      <c r="B1770" s="41" t="s">
        <v>5</v>
      </c>
      <c r="C1770" s="38" t="s">
        <v>1803</v>
      </c>
      <c r="D1770" s="38" t="s">
        <v>18674</v>
      </c>
      <c r="E1770" s="36" t="s">
        <v>71</v>
      </c>
      <c r="F1770" s="39">
        <v>44245</v>
      </c>
      <c r="G1770" s="39">
        <v>44245</v>
      </c>
      <c r="H1770" s="40">
        <v>0</v>
      </c>
    </row>
    <row r="1771" spans="1:8" x14ac:dyDescent="0.25">
      <c r="A1771" s="36">
        <v>806003867</v>
      </c>
      <c r="B1771" s="41" t="s">
        <v>5</v>
      </c>
      <c r="C1771" s="38" t="s">
        <v>1803</v>
      </c>
      <c r="D1771" s="38" t="s">
        <v>18674</v>
      </c>
      <c r="E1771" s="36" t="s">
        <v>71</v>
      </c>
      <c r="F1771" s="39">
        <v>44245</v>
      </c>
      <c r="G1771" s="39">
        <v>44245</v>
      </c>
      <c r="H1771" s="40">
        <v>0</v>
      </c>
    </row>
    <row r="1772" spans="1:8" x14ac:dyDescent="0.25">
      <c r="A1772" s="36">
        <v>843039875</v>
      </c>
      <c r="B1772" s="41" t="s">
        <v>5</v>
      </c>
      <c r="C1772" s="38" t="s">
        <v>1803</v>
      </c>
      <c r="D1772" s="38" t="s">
        <v>18674</v>
      </c>
      <c r="E1772" s="36" t="s">
        <v>71</v>
      </c>
      <c r="F1772" s="39">
        <v>44245</v>
      </c>
      <c r="G1772" s="39">
        <v>44245</v>
      </c>
      <c r="H1772" s="40">
        <v>0</v>
      </c>
    </row>
    <row r="1773" spans="1:8" x14ac:dyDescent="0.25">
      <c r="A1773" s="36">
        <v>865887707</v>
      </c>
      <c r="B1773" s="41" t="s">
        <v>5</v>
      </c>
      <c r="C1773" s="38" t="s">
        <v>1804</v>
      </c>
      <c r="D1773" s="38" t="s">
        <v>18675</v>
      </c>
      <c r="E1773" s="36" t="s">
        <v>71</v>
      </c>
      <c r="F1773" s="39">
        <v>44245</v>
      </c>
      <c r="G1773" s="39">
        <v>44245</v>
      </c>
      <c r="H1773" s="40">
        <v>0</v>
      </c>
    </row>
    <row r="1774" spans="1:8" x14ac:dyDescent="0.25">
      <c r="A1774" s="36">
        <v>1402370840</v>
      </c>
      <c r="B1774" s="41" t="s">
        <v>5</v>
      </c>
      <c r="C1774" s="38" t="s">
        <v>1803</v>
      </c>
      <c r="D1774" s="38" t="s">
        <v>18674</v>
      </c>
      <c r="E1774" s="36" t="s">
        <v>71</v>
      </c>
      <c r="F1774" s="39">
        <v>44245</v>
      </c>
      <c r="G1774" s="39">
        <v>44245</v>
      </c>
      <c r="H1774" s="40">
        <v>0</v>
      </c>
    </row>
    <row r="1775" spans="1:8" x14ac:dyDescent="0.25">
      <c r="A1775" s="36">
        <v>1469149240</v>
      </c>
      <c r="B1775" s="41" t="s">
        <v>5</v>
      </c>
      <c r="C1775" s="38" t="s">
        <v>1805</v>
      </c>
      <c r="D1775" s="38" t="s">
        <v>18676</v>
      </c>
      <c r="E1775" s="36" t="s">
        <v>71</v>
      </c>
      <c r="F1775" s="39">
        <v>44245</v>
      </c>
      <c r="G1775" s="39">
        <v>44245</v>
      </c>
      <c r="H1775" s="40">
        <v>0</v>
      </c>
    </row>
    <row r="1776" spans="1:8" x14ac:dyDescent="0.25">
      <c r="A1776" s="36">
        <v>1633483248</v>
      </c>
      <c r="B1776" s="41" t="s">
        <v>5</v>
      </c>
      <c r="C1776" s="38" t="s">
        <v>1803</v>
      </c>
      <c r="D1776" s="38" t="s">
        <v>18674</v>
      </c>
      <c r="E1776" s="36" t="s">
        <v>71</v>
      </c>
      <c r="F1776" s="39">
        <v>44245</v>
      </c>
      <c r="G1776" s="39">
        <v>44245</v>
      </c>
      <c r="H1776" s="40">
        <v>0</v>
      </c>
    </row>
    <row r="1777" spans="1:8" x14ac:dyDescent="0.25">
      <c r="A1777" s="36">
        <v>1785399631</v>
      </c>
      <c r="B1777" s="41" t="s">
        <v>5</v>
      </c>
      <c r="C1777" s="38" t="s">
        <v>1803</v>
      </c>
      <c r="D1777" s="38" t="s">
        <v>18674</v>
      </c>
      <c r="E1777" s="36" t="s">
        <v>71</v>
      </c>
      <c r="F1777" s="39">
        <v>44245</v>
      </c>
      <c r="G1777" s="39">
        <v>44245</v>
      </c>
      <c r="H1777" s="40">
        <v>0</v>
      </c>
    </row>
    <row r="1778" spans="1:8" x14ac:dyDescent="0.25">
      <c r="A1778" s="36">
        <v>1985452129</v>
      </c>
      <c r="B1778" s="41" t="s">
        <v>5</v>
      </c>
      <c r="C1778" s="38" t="s">
        <v>1803</v>
      </c>
      <c r="D1778" s="38" t="s">
        <v>18674</v>
      </c>
      <c r="E1778" s="36" t="s">
        <v>71</v>
      </c>
      <c r="F1778" s="39">
        <v>44245</v>
      </c>
      <c r="G1778" s="39">
        <v>44245</v>
      </c>
      <c r="H1778" s="40">
        <v>0</v>
      </c>
    </row>
    <row r="1779" spans="1:8" x14ac:dyDescent="0.25">
      <c r="A1779" s="36">
        <v>2233926381</v>
      </c>
      <c r="B1779" s="41" t="s">
        <v>5</v>
      </c>
      <c r="C1779" s="38" t="s">
        <v>1803</v>
      </c>
      <c r="D1779" s="38" t="s">
        <v>18674</v>
      </c>
      <c r="E1779" s="36" t="s">
        <v>71</v>
      </c>
      <c r="F1779" s="39">
        <v>44245</v>
      </c>
      <c r="G1779" s="39">
        <v>44245</v>
      </c>
      <c r="H1779" s="40">
        <v>0</v>
      </c>
    </row>
    <row r="1780" spans="1:8" x14ac:dyDescent="0.25">
      <c r="A1780" s="36">
        <v>2838564034</v>
      </c>
      <c r="B1780" s="41" t="s">
        <v>5</v>
      </c>
      <c r="C1780" s="38" t="s">
        <v>1804</v>
      </c>
      <c r="D1780" s="38" t="s">
        <v>18675</v>
      </c>
      <c r="E1780" s="36" t="s">
        <v>71</v>
      </c>
      <c r="F1780" s="39">
        <v>44245</v>
      </c>
      <c r="G1780" s="39">
        <v>44245</v>
      </c>
      <c r="H1780" s="40">
        <v>0</v>
      </c>
    </row>
    <row r="1781" spans="1:8" x14ac:dyDescent="0.25">
      <c r="A1781" s="36">
        <v>2870071918</v>
      </c>
      <c r="B1781" s="41" t="s">
        <v>5</v>
      </c>
      <c r="C1781" s="38" t="s">
        <v>1803</v>
      </c>
      <c r="D1781" s="38" t="s">
        <v>18674</v>
      </c>
      <c r="E1781" s="36" t="s">
        <v>71</v>
      </c>
      <c r="F1781" s="39">
        <v>44245</v>
      </c>
      <c r="G1781" s="39">
        <v>44245</v>
      </c>
      <c r="H1781" s="40">
        <v>0</v>
      </c>
    </row>
    <row r="1782" spans="1:8" x14ac:dyDescent="0.25">
      <c r="A1782" s="36">
        <v>3056911800</v>
      </c>
      <c r="B1782" s="41" t="s">
        <v>5</v>
      </c>
      <c r="C1782" s="38" t="s">
        <v>670</v>
      </c>
      <c r="D1782" s="38" t="s">
        <v>18677</v>
      </c>
      <c r="E1782" s="36" t="s">
        <v>71</v>
      </c>
      <c r="F1782" s="39">
        <v>44245</v>
      </c>
      <c r="G1782" s="39">
        <v>44245</v>
      </c>
      <c r="H1782" s="40">
        <v>0</v>
      </c>
    </row>
    <row r="1783" spans="1:8" x14ac:dyDescent="0.25">
      <c r="A1783" s="36">
        <v>3169246002</v>
      </c>
      <c r="B1783" s="41" t="s">
        <v>5</v>
      </c>
      <c r="C1783" s="38" t="s">
        <v>1803</v>
      </c>
      <c r="D1783" s="38" t="s">
        <v>18674</v>
      </c>
      <c r="E1783" s="36" t="s">
        <v>71</v>
      </c>
      <c r="F1783" s="39">
        <v>44245</v>
      </c>
      <c r="G1783" s="39">
        <v>44245</v>
      </c>
      <c r="H1783" s="40">
        <v>0</v>
      </c>
    </row>
    <row r="1784" spans="1:8" x14ac:dyDescent="0.25">
      <c r="A1784" s="36">
        <v>3365234319</v>
      </c>
      <c r="B1784" s="41" t="s">
        <v>5</v>
      </c>
      <c r="C1784" s="38" t="s">
        <v>1803</v>
      </c>
      <c r="D1784" s="38" t="s">
        <v>18674</v>
      </c>
      <c r="E1784" s="36" t="s">
        <v>71</v>
      </c>
      <c r="F1784" s="39">
        <v>44245</v>
      </c>
      <c r="G1784" s="39">
        <v>44245</v>
      </c>
      <c r="H1784" s="40">
        <v>0</v>
      </c>
    </row>
    <row r="1785" spans="1:8" x14ac:dyDescent="0.25">
      <c r="A1785" s="36">
        <v>3385548803</v>
      </c>
      <c r="B1785" s="41" t="s">
        <v>5</v>
      </c>
      <c r="C1785" s="38" t="s">
        <v>1806</v>
      </c>
      <c r="D1785" s="38" t="s">
        <v>18678</v>
      </c>
      <c r="E1785" s="36" t="s">
        <v>89</v>
      </c>
      <c r="F1785" s="39">
        <v>44245</v>
      </c>
      <c r="G1785" s="39">
        <v>44245</v>
      </c>
      <c r="H1785" s="40">
        <v>0</v>
      </c>
    </row>
    <row r="1786" spans="1:8" x14ac:dyDescent="0.25">
      <c r="A1786" s="36">
        <v>3586213568</v>
      </c>
      <c r="B1786" s="41" t="s">
        <v>5</v>
      </c>
      <c r="C1786" s="38" t="s">
        <v>1803</v>
      </c>
      <c r="D1786" s="38" t="s">
        <v>18674</v>
      </c>
      <c r="E1786" s="36" t="s">
        <v>71</v>
      </c>
      <c r="F1786" s="39">
        <v>44245</v>
      </c>
      <c r="G1786" s="39">
        <v>44245</v>
      </c>
      <c r="H1786" s="40">
        <v>0</v>
      </c>
    </row>
    <row r="1787" spans="1:8" x14ac:dyDescent="0.25">
      <c r="A1787" s="36">
        <v>3663475156</v>
      </c>
      <c r="B1787" s="41" t="s">
        <v>5</v>
      </c>
      <c r="C1787" s="38" t="s">
        <v>1803</v>
      </c>
      <c r="D1787" s="38" t="s">
        <v>18674</v>
      </c>
      <c r="E1787" s="36" t="s">
        <v>71</v>
      </c>
      <c r="F1787" s="39">
        <v>44245</v>
      </c>
      <c r="G1787" s="39">
        <v>44245</v>
      </c>
      <c r="H1787" s="40">
        <v>0</v>
      </c>
    </row>
    <row r="1788" spans="1:8" x14ac:dyDescent="0.25">
      <c r="A1788" s="36">
        <v>3822032446</v>
      </c>
      <c r="B1788" s="41" t="s">
        <v>5</v>
      </c>
      <c r="C1788" s="38" t="s">
        <v>1803</v>
      </c>
      <c r="D1788" s="38" t="s">
        <v>18674</v>
      </c>
      <c r="E1788" s="36" t="s">
        <v>71</v>
      </c>
      <c r="F1788" s="39">
        <v>44245</v>
      </c>
      <c r="G1788" s="39">
        <v>44245</v>
      </c>
      <c r="H1788" s="40">
        <v>0</v>
      </c>
    </row>
    <row r="1789" spans="1:8" x14ac:dyDescent="0.25">
      <c r="A1789" s="36">
        <v>3969201617</v>
      </c>
      <c r="B1789" s="41" t="s">
        <v>5</v>
      </c>
      <c r="C1789" s="38" t="s">
        <v>670</v>
      </c>
      <c r="D1789" s="38" t="s">
        <v>18677</v>
      </c>
      <c r="E1789" s="36" t="s">
        <v>71</v>
      </c>
      <c r="F1789" s="39">
        <v>44245</v>
      </c>
      <c r="G1789" s="39">
        <v>44245</v>
      </c>
      <c r="H1789" s="40">
        <v>0</v>
      </c>
    </row>
    <row r="1790" spans="1:8" x14ac:dyDescent="0.25">
      <c r="A1790" s="36">
        <v>4054248831</v>
      </c>
      <c r="B1790" s="41" t="s">
        <v>5</v>
      </c>
      <c r="C1790" s="38" t="s">
        <v>1803</v>
      </c>
      <c r="D1790" s="38" t="s">
        <v>18674</v>
      </c>
      <c r="E1790" s="36" t="s">
        <v>71</v>
      </c>
      <c r="F1790" s="39">
        <v>44245</v>
      </c>
      <c r="G1790" s="39">
        <v>44245</v>
      </c>
      <c r="H1790" s="40">
        <v>0</v>
      </c>
    </row>
    <row r="1791" spans="1:8" x14ac:dyDescent="0.25">
      <c r="A1791" s="36">
        <v>4124773493</v>
      </c>
      <c r="B1791" s="41" t="s">
        <v>5</v>
      </c>
      <c r="C1791" s="38" t="s">
        <v>682</v>
      </c>
      <c r="D1791" s="38" t="s">
        <v>16951</v>
      </c>
      <c r="E1791" s="36" t="s">
        <v>48</v>
      </c>
      <c r="F1791" s="39">
        <v>44245</v>
      </c>
      <c r="G1791" s="39">
        <v>44245</v>
      </c>
      <c r="H1791" s="40">
        <v>0</v>
      </c>
    </row>
    <row r="1792" spans="1:8" x14ac:dyDescent="0.25">
      <c r="A1792" s="36">
        <v>4307285474</v>
      </c>
      <c r="B1792" s="41" t="s">
        <v>5</v>
      </c>
      <c r="C1792" s="38" t="s">
        <v>1803</v>
      </c>
      <c r="D1792" s="38" t="s">
        <v>18674</v>
      </c>
      <c r="E1792" s="36" t="s">
        <v>71</v>
      </c>
      <c r="F1792" s="39">
        <v>44245</v>
      </c>
      <c r="G1792" s="39">
        <v>44245</v>
      </c>
      <c r="H1792" s="40">
        <v>0</v>
      </c>
    </row>
    <row r="1793" spans="1:8" x14ac:dyDescent="0.25">
      <c r="A1793" s="36">
        <v>4730287252</v>
      </c>
      <c r="B1793" s="41" t="s">
        <v>5</v>
      </c>
      <c r="C1793" s="38" t="s">
        <v>670</v>
      </c>
      <c r="D1793" s="38" t="s">
        <v>18677</v>
      </c>
      <c r="E1793" s="36" t="s">
        <v>71</v>
      </c>
      <c r="F1793" s="39">
        <v>44245</v>
      </c>
      <c r="G1793" s="39">
        <v>44245</v>
      </c>
      <c r="H1793" s="40">
        <v>0</v>
      </c>
    </row>
    <row r="1794" spans="1:8" x14ac:dyDescent="0.25">
      <c r="A1794" s="36">
        <v>4780849558</v>
      </c>
      <c r="B1794" s="41" t="s">
        <v>5</v>
      </c>
      <c r="C1794" s="38" t="s">
        <v>1803</v>
      </c>
      <c r="D1794" s="38" t="s">
        <v>18674</v>
      </c>
      <c r="E1794" s="36" t="s">
        <v>71</v>
      </c>
      <c r="F1794" s="39">
        <v>44245</v>
      </c>
      <c r="G1794" s="39">
        <v>44245</v>
      </c>
      <c r="H1794" s="40">
        <v>0</v>
      </c>
    </row>
    <row r="1795" spans="1:8" x14ac:dyDescent="0.25">
      <c r="A1795" s="36">
        <v>4949406848</v>
      </c>
      <c r="B1795" s="41" t="s">
        <v>5</v>
      </c>
      <c r="C1795" s="38" t="s">
        <v>1803</v>
      </c>
      <c r="D1795" s="38" t="s">
        <v>18674</v>
      </c>
      <c r="E1795" s="36" t="s">
        <v>71</v>
      </c>
      <c r="F1795" s="39">
        <v>44245</v>
      </c>
      <c r="G1795" s="39">
        <v>44245</v>
      </c>
      <c r="H1795" s="40">
        <v>0</v>
      </c>
    </row>
    <row r="1796" spans="1:8" x14ac:dyDescent="0.25">
      <c r="A1796" s="36">
        <v>4967090785</v>
      </c>
      <c r="B1796" s="41" t="s">
        <v>5</v>
      </c>
      <c r="C1796" s="38" t="s">
        <v>1804</v>
      </c>
      <c r="D1796" s="38" t="s">
        <v>18675</v>
      </c>
      <c r="E1796" s="36" t="s">
        <v>71</v>
      </c>
      <c r="F1796" s="39">
        <v>44245</v>
      </c>
      <c r="G1796" s="39">
        <v>44245</v>
      </c>
      <c r="H1796" s="40">
        <v>0</v>
      </c>
    </row>
    <row r="1797" spans="1:8" x14ac:dyDescent="0.25">
      <c r="A1797" s="36">
        <v>5023201609</v>
      </c>
      <c r="B1797" s="41" t="s">
        <v>5</v>
      </c>
      <c r="C1797" s="38" t="s">
        <v>670</v>
      </c>
      <c r="D1797" s="38" t="s">
        <v>18677</v>
      </c>
      <c r="E1797" s="36" t="s">
        <v>71</v>
      </c>
      <c r="F1797" s="39">
        <v>44245</v>
      </c>
      <c r="G1797" s="39">
        <v>44245</v>
      </c>
      <c r="H1797" s="40">
        <v>0</v>
      </c>
    </row>
    <row r="1798" spans="1:8" x14ac:dyDescent="0.25">
      <c r="A1798" s="36">
        <v>5392569953</v>
      </c>
      <c r="B1798" s="41" t="s">
        <v>5</v>
      </c>
      <c r="C1798" s="38" t="s">
        <v>1804</v>
      </c>
      <c r="D1798" s="38" t="s">
        <v>18675</v>
      </c>
      <c r="E1798" s="36" t="s">
        <v>71</v>
      </c>
      <c r="F1798" s="39">
        <v>44245</v>
      </c>
      <c r="G1798" s="39">
        <v>44245</v>
      </c>
      <c r="H1798" s="40">
        <v>0</v>
      </c>
    </row>
    <row r="1799" spans="1:8" x14ac:dyDescent="0.25">
      <c r="A1799" s="36">
        <v>5914745436</v>
      </c>
      <c r="B1799" s="41" t="s">
        <v>5</v>
      </c>
      <c r="C1799" s="38" t="s">
        <v>670</v>
      </c>
      <c r="D1799" s="38" t="s">
        <v>18677</v>
      </c>
      <c r="E1799" s="36" t="s">
        <v>71</v>
      </c>
      <c r="F1799" s="39">
        <v>44245</v>
      </c>
      <c r="G1799" s="39">
        <v>44245</v>
      </c>
      <c r="H1799" s="40">
        <v>0</v>
      </c>
    </row>
    <row r="1800" spans="1:8" x14ac:dyDescent="0.25">
      <c r="A1800" s="36">
        <v>5921351757</v>
      </c>
      <c r="B1800" s="41" t="s">
        <v>5</v>
      </c>
      <c r="C1800" s="38" t="s">
        <v>1807</v>
      </c>
      <c r="D1800" s="38" t="s">
        <v>16758</v>
      </c>
      <c r="E1800" s="36" t="s">
        <v>71</v>
      </c>
      <c r="F1800" s="39">
        <v>44245</v>
      </c>
      <c r="G1800" s="39">
        <v>44245</v>
      </c>
      <c r="H1800" s="40">
        <v>0</v>
      </c>
    </row>
    <row r="1801" spans="1:8" x14ac:dyDescent="0.25">
      <c r="A1801" s="36">
        <v>5975727174</v>
      </c>
      <c r="B1801" s="41" t="s">
        <v>5</v>
      </c>
      <c r="C1801" s="38" t="s">
        <v>426</v>
      </c>
      <c r="D1801" s="38" t="s">
        <v>18679</v>
      </c>
      <c r="E1801" s="36" t="s">
        <v>71</v>
      </c>
      <c r="F1801" s="39">
        <v>44245</v>
      </c>
      <c r="G1801" s="39">
        <v>44245</v>
      </c>
      <c r="H1801" s="40">
        <v>0</v>
      </c>
    </row>
    <row r="1802" spans="1:8" x14ac:dyDescent="0.25">
      <c r="A1802" s="36">
        <v>6115497350</v>
      </c>
      <c r="B1802" s="41" t="s">
        <v>5</v>
      </c>
      <c r="C1802" s="38" t="s">
        <v>1808</v>
      </c>
      <c r="D1802" s="38" t="s">
        <v>16598</v>
      </c>
      <c r="E1802" s="36" t="s">
        <v>48</v>
      </c>
      <c r="F1802" s="39">
        <v>44245</v>
      </c>
      <c r="G1802" s="39">
        <v>44245</v>
      </c>
      <c r="H1802" s="40">
        <v>0</v>
      </c>
    </row>
    <row r="1803" spans="1:8" x14ac:dyDescent="0.25">
      <c r="A1803" s="36">
        <v>6171203557</v>
      </c>
      <c r="B1803" s="41" t="s">
        <v>5</v>
      </c>
      <c r="C1803" s="38" t="s">
        <v>1804</v>
      </c>
      <c r="D1803" s="38" t="s">
        <v>18675</v>
      </c>
      <c r="E1803" s="36" t="s">
        <v>71</v>
      </c>
      <c r="F1803" s="39">
        <v>44245</v>
      </c>
      <c r="G1803" s="39">
        <v>44245</v>
      </c>
      <c r="H1803" s="40">
        <v>0</v>
      </c>
    </row>
    <row r="1804" spans="1:8" x14ac:dyDescent="0.25">
      <c r="A1804" s="36">
        <v>6378955623</v>
      </c>
      <c r="B1804" s="41" t="s">
        <v>5</v>
      </c>
      <c r="C1804" s="38" t="s">
        <v>1803</v>
      </c>
      <c r="D1804" s="38" t="s">
        <v>18674</v>
      </c>
      <c r="E1804" s="36" t="s">
        <v>71</v>
      </c>
      <c r="F1804" s="39">
        <v>44245</v>
      </c>
      <c r="G1804" s="39">
        <v>44245</v>
      </c>
      <c r="H1804" s="40">
        <v>0</v>
      </c>
    </row>
    <row r="1805" spans="1:8" x14ac:dyDescent="0.25">
      <c r="A1805" s="36">
        <v>6620922127</v>
      </c>
      <c r="B1805" s="41" t="s">
        <v>5</v>
      </c>
      <c r="C1805" s="38" t="s">
        <v>1803</v>
      </c>
      <c r="D1805" s="38" t="s">
        <v>18674</v>
      </c>
      <c r="E1805" s="36" t="s">
        <v>71</v>
      </c>
      <c r="F1805" s="39">
        <v>44245</v>
      </c>
      <c r="G1805" s="39">
        <v>44245</v>
      </c>
      <c r="H1805" s="40">
        <v>0</v>
      </c>
    </row>
    <row r="1806" spans="1:8" x14ac:dyDescent="0.25">
      <c r="A1806" s="36">
        <v>6706293989</v>
      </c>
      <c r="B1806" s="41" t="s">
        <v>5</v>
      </c>
      <c r="C1806" s="38" t="s">
        <v>1803</v>
      </c>
      <c r="D1806" s="38" t="s">
        <v>18674</v>
      </c>
      <c r="E1806" s="36" t="s">
        <v>71</v>
      </c>
      <c r="F1806" s="39">
        <v>44245</v>
      </c>
      <c r="G1806" s="39">
        <v>44245</v>
      </c>
      <c r="H1806" s="40">
        <v>0</v>
      </c>
    </row>
    <row r="1807" spans="1:8" x14ac:dyDescent="0.25">
      <c r="A1807" s="36">
        <v>6872027581</v>
      </c>
      <c r="B1807" s="41" t="s">
        <v>5</v>
      </c>
      <c r="C1807" s="38" t="s">
        <v>1805</v>
      </c>
      <c r="D1807" s="38" t="s">
        <v>18676</v>
      </c>
      <c r="E1807" s="36" t="s">
        <v>71</v>
      </c>
      <c r="F1807" s="39">
        <v>44245</v>
      </c>
      <c r="G1807" s="39">
        <v>44245</v>
      </c>
      <c r="H1807" s="40">
        <v>0</v>
      </c>
    </row>
    <row r="1808" spans="1:8" x14ac:dyDescent="0.25">
      <c r="A1808" s="36">
        <v>6978814848</v>
      </c>
      <c r="B1808" s="41" t="s">
        <v>5</v>
      </c>
      <c r="C1808" s="38" t="s">
        <v>1803</v>
      </c>
      <c r="D1808" s="38" t="s">
        <v>18674</v>
      </c>
      <c r="E1808" s="36" t="s">
        <v>71</v>
      </c>
      <c r="F1808" s="39">
        <v>44245</v>
      </c>
      <c r="G1808" s="39">
        <v>44245</v>
      </c>
      <c r="H1808" s="40">
        <v>0</v>
      </c>
    </row>
    <row r="1809" spans="1:8" x14ac:dyDescent="0.25">
      <c r="A1809" s="36">
        <v>7229846595</v>
      </c>
      <c r="B1809" s="41" t="s">
        <v>5</v>
      </c>
      <c r="C1809" s="38" t="s">
        <v>1803</v>
      </c>
      <c r="D1809" s="38" t="s">
        <v>18674</v>
      </c>
      <c r="E1809" s="36" t="s">
        <v>71</v>
      </c>
      <c r="F1809" s="39">
        <v>44245</v>
      </c>
      <c r="G1809" s="39">
        <v>44245</v>
      </c>
      <c r="H1809" s="40">
        <v>0</v>
      </c>
    </row>
    <row r="1810" spans="1:8" x14ac:dyDescent="0.25">
      <c r="A1810" s="36">
        <v>7303032023</v>
      </c>
      <c r="B1810" s="41" t="s">
        <v>5</v>
      </c>
      <c r="C1810" s="38" t="s">
        <v>1803</v>
      </c>
      <c r="D1810" s="38" t="s">
        <v>18674</v>
      </c>
      <c r="E1810" s="36" t="s">
        <v>71</v>
      </c>
      <c r="F1810" s="39">
        <v>44245</v>
      </c>
      <c r="G1810" s="39">
        <v>44245</v>
      </c>
      <c r="H1810" s="40">
        <v>0</v>
      </c>
    </row>
    <row r="1811" spans="1:8" x14ac:dyDescent="0.25">
      <c r="A1811" s="36">
        <v>7439761853</v>
      </c>
      <c r="B1811" s="41" t="s">
        <v>5</v>
      </c>
      <c r="C1811" s="38" t="s">
        <v>1804</v>
      </c>
      <c r="D1811" s="38" t="s">
        <v>18675</v>
      </c>
      <c r="E1811" s="36" t="s">
        <v>71</v>
      </c>
      <c r="F1811" s="39">
        <v>44245</v>
      </c>
      <c r="G1811" s="39">
        <v>44245</v>
      </c>
      <c r="H1811" s="40">
        <v>0</v>
      </c>
    </row>
    <row r="1812" spans="1:8" x14ac:dyDescent="0.25">
      <c r="A1812" s="36">
        <v>7631601292</v>
      </c>
      <c r="B1812" s="41" t="s">
        <v>5</v>
      </c>
      <c r="C1812" s="38" t="s">
        <v>1803</v>
      </c>
      <c r="D1812" s="38" t="s">
        <v>18674</v>
      </c>
      <c r="E1812" s="36" t="s">
        <v>71</v>
      </c>
      <c r="F1812" s="39">
        <v>44245</v>
      </c>
      <c r="G1812" s="39">
        <v>44245</v>
      </c>
      <c r="H1812" s="40">
        <v>0</v>
      </c>
    </row>
    <row r="1813" spans="1:8" x14ac:dyDescent="0.25">
      <c r="A1813" s="36">
        <v>7698527230</v>
      </c>
      <c r="B1813" s="41" t="s">
        <v>5</v>
      </c>
      <c r="C1813" s="38" t="s">
        <v>1804</v>
      </c>
      <c r="D1813" s="38" t="s">
        <v>18675</v>
      </c>
      <c r="E1813" s="36" t="s">
        <v>71</v>
      </c>
      <c r="F1813" s="39">
        <v>44245</v>
      </c>
      <c r="G1813" s="39">
        <v>44245</v>
      </c>
      <c r="H1813" s="40">
        <v>0</v>
      </c>
    </row>
    <row r="1814" spans="1:8" x14ac:dyDescent="0.25">
      <c r="A1814" s="36">
        <v>8024559922</v>
      </c>
      <c r="B1814" s="41" t="s">
        <v>5</v>
      </c>
      <c r="C1814" s="38" t="s">
        <v>1809</v>
      </c>
      <c r="D1814" s="38" t="s">
        <v>18680</v>
      </c>
      <c r="E1814" s="36" t="s">
        <v>48</v>
      </c>
      <c r="F1814" s="39">
        <v>44245</v>
      </c>
      <c r="G1814" s="39">
        <v>44245</v>
      </c>
      <c r="H1814" s="40">
        <v>0</v>
      </c>
    </row>
    <row r="1815" spans="1:8" x14ac:dyDescent="0.25">
      <c r="A1815" s="36">
        <v>8616751600</v>
      </c>
      <c r="B1815" s="41" t="s">
        <v>5</v>
      </c>
      <c r="C1815" s="38" t="s">
        <v>1804</v>
      </c>
      <c r="D1815" s="38" t="s">
        <v>18675</v>
      </c>
      <c r="E1815" s="36" t="s">
        <v>71</v>
      </c>
      <c r="F1815" s="39">
        <v>44245</v>
      </c>
      <c r="G1815" s="39">
        <v>44245</v>
      </c>
      <c r="H1815" s="40">
        <v>0</v>
      </c>
    </row>
    <row r="1816" spans="1:8" x14ac:dyDescent="0.25">
      <c r="A1816" s="36">
        <v>8703023573</v>
      </c>
      <c r="B1816" s="41" t="s">
        <v>5</v>
      </c>
      <c r="C1816" s="38" t="s">
        <v>1810</v>
      </c>
      <c r="D1816" s="38" t="s">
        <v>18681</v>
      </c>
      <c r="E1816" s="36" t="s">
        <v>71</v>
      </c>
      <c r="F1816" s="39">
        <v>44245</v>
      </c>
      <c r="G1816" s="39">
        <v>44245</v>
      </c>
      <c r="H1816" s="40">
        <v>0</v>
      </c>
    </row>
    <row r="1817" spans="1:8" x14ac:dyDescent="0.25">
      <c r="A1817" s="36">
        <v>8731788955</v>
      </c>
      <c r="B1817" s="41" t="s">
        <v>5</v>
      </c>
      <c r="C1817" s="38" t="s">
        <v>1805</v>
      </c>
      <c r="D1817" s="38" t="s">
        <v>18676</v>
      </c>
      <c r="E1817" s="36" t="s">
        <v>71</v>
      </c>
      <c r="F1817" s="39">
        <v>44245</v>
      </c>
      <c r="G1817" s="39">
        <v>44245</v>
      </c>
      <c r="H1817" s="40">
        <v>0</v>
      </c>
    </row>
    <row r="1818" spans="1:8" x14ac:dyDescent="0.25">
      <c r="A1818" s="36">
        <v>8860544044</v>
      </c>
      <c r="B1818" s="41" t="s">
        <v>5</v>
      </c>
      <c r="C1818" s="38" t="s">
        <v>872</v>
      </c>
      <c r="D1818" s="38" t="s">
        <v>13050</v>
      </c>
      <c r="E1818" s="36" t="s">
        <v>89</v>
      </c>
      <c r="F1818" s="39">
        <v>44245</v>
      </c>
      <c r="G1818" s="39">
        <v>44245</v>
      </c>
      <c r="H1818" s="40">
        <v>0</v>
      </c>
    </row>
    <row r="1819" spans="1:8" x14ac:dyDescent="0.25">
      <c r="A1819" s="36">
        <v>9057599571</v>
      </c>
      <c r="B1819" s="41" t="s">
        <v>5</v>
      </c>
      <c r="C1819" s="38" t="s">
        <v>1803</v>
      </c>
      <c r="D1819" s="38" t="s">
        <v>18674</v>
      </c>
      <c r="E1819" s="36" t="s">
        <v>71</v>
      </c>
      <c r="F1819" s="39">
        <v>44245</v>
      </c>
      <c r="G1819" s="39">
        <v>44245</v>
      </c>
      <c r="H1819" s="40">
        <v>0</v>
      </c>
    </row>
    <row r="1820" spans="1:8" x14ac:dyDescent="0.25">
      <c r="A1820" s="36">
        <v>9069919164</v>
      </c>
      <c r="B1820" s="41" t="s">
        <v>5</v>
      </c>
      <c r="C1820" s="38" t="s">
        <v>1803</v>
      </c>
      <c r="D1820" s="38" t="s">
        <v>18674</v>
      </c>
      <c r="E1820" s="36" t="s">
        <v>71</v>
      </c>
      <c r="F1820" s="39">
        <v>44245</v>
      </c>
      <c r="G1820" s="39">
        <v>44245</v>
      </c>
      <c r="H1820" s="40">
        <v>0</v>
      </c>
    </row>
    <row r="1821" spans="1:8" x14ac:dyDescent="0.25">
      <c r="A1821" s="36">
        <v>9290636214</v>
      </c>
      <c r="B1821" s="41" t="s">
        <v>5</v>
      </c>
      <c r="C1821" s="38" t="s">
        <v>1803</v>
      </c>
      <c r="D1821" s="38" t="s">
        <v>18674</v>
      </c>
      <c r="E1821" s="36" t="s">
        <v>71</v>
      </c>
      <c r="F1821" s="39">
        <v>44245</v>
      </c>
      <c r="G1821" s="39">
        <v>44245</v>
      </c>
      <c r="H1821" s="40">
        <v>0</v>
      </c>
    </row>
    <row r="1822" spans="1:8" x14ac:dyDescent="0.25">
      <c r="A1822" s="36">
        <v>9487463473</v>
      </c>
      <c r="B1822" s="41" t="s">
        <v>5</v>
      </c>
      <c r="C1822" s="38" t="s">
        <v>1804</v>
      </c>
      <c r="D1822" s="38" t="s">
        <v>18675</v>
      </c>
      <c r="E1822" s="36" t="s">
        <v>71</v>
      </c>
      <c r="F1822" s="39">
        <v>44245</v>
      </c>
      <c r="G1822" s="39">
        <v>44245</v>
      </c>
      <c r="H1822" s="40">
        <v>0</v>
      </c>
    </row>
    <row r="1823" spans="1:8" x14ac:dyDescent="0.25">
      <c r="A1823" s="36">
        <v>9617916894</v>
      </c>
      <c r="B1823" s="41" t="s">
        <v>5</v>
      </c>
      <c r="C1823" s="38" t="s">
        <v>1811</v>
      </c>
      <c r="D1823" s="38" t="s">
        <v>16689</v>
      </c>
      <c r="E1823" s="36" t="s">
        <v>71</v>
      </c>
      <c r="F1823" s="39">
        <v>44245</v>
      </c>
      <c r="G1823" s="39">
        <v>44245</v>
      </c>
      <c r="H1823" s="40">
        <v>0</v>
      </c>
    </row>
    <row r="1824" spans="1:8" x14ac:dyDescent="0.25">
      <c r="A1824" s="36">
        <v>9825577054</v>
      </c>
      <c r="B1824" s="41" t="s">
        <v>5</v>
      </c>
      <c r="C1824" s="38" t="s">
        <v>1803</v>
      </c>
      <c r="D1824" s="38" t="s">
        <v>18674</v>
      </c>
      <c r="E1824" s="36" t="s">
        <v>71</v>
      </c>
      <c r="F1824" s="39">
        <v>44245</v>
      </c>
      <c r="G1824" s="39">
        <v>44245</v>
      </c>
      <c r="H1824" s="40">
        <v>0</v>
      </c>
    </row>
    <row r="1825" spans="1:8" x14ac:dyDescent="0.25">
      <c r="A1825" s="36">
        <v>463436701</v>
      </c>
      <c r="B1825" s="41" t="s">
        <v>5</v>
      </c>
      <c r="C1825" s="38" t="s">
        <v>1812</v>
      </c>
      <c r="D1825" s="38" t="s">
        <v>18682</v>
      </c>
      <c r="E1825" s="36" t="s">
        <v>71</v>
      </c>
      <c r="F1825" s="39">
        <v>44246</v>
      </c>
      <c r="G1825" s="39">
        <v>44246</v>
      </c>
      <c r="H1825" s="40">
        <v>0</v>
      </c>
    </row>
    <row r="1826" spans="1:8" x14ac:dyDescent="0.25">
      <c r="A1826" s="36">
        <v>842747080</v>
      </c>
      <c r="B1826" s="41" t="s">
        <v>5</v>
      </c>
      <c r="C1826" s="38" t="s">
        <v>1813</v>
      </c>
      <c r="D1826" s="38" t="s">
        <v>18683</v>
      </c>
      <c r="E1826" s="36" t="s">
        <v>89</v>
      </c>
      <c r="F1826" s="39">
        <v>44246</v>
      </c>
      <c r="G1826" s="39">
        <v>44246</v>
      </c>
      <c r="H1826" s="40">
        <v>0</v>
      </c>
    </row>
    <row r="1827" spans="1:8" x14ac:dyDescent="0.25">
      <c r="A1827" s="36">
        <v>933835568</v>
      </c>
      <c r="B1827" s="41" t="s">
        <v>5</v>
      </c>
      <c r="C1827" s="38" t="s">
        <v>1813</v>
      </c>
      <c r="D1827" s="38" t="s">
        <v>18683</v>
      </c>
      <c r="E1827" s="36" t="s">
        <v>89</v>
      </c>
      <c r="F1827" s="39">
        <v>44246</v>
      </c>
      <c r="G1827" s="39">
        <v>44246</v>
      </c>
      <c r="H1827" s="40">
        <v>0</v>
      </c>
    </row>
    <row r="1828" spans="1:8" x14ac:dyDescent="0.25">
      <c r="A1828" s="36">
        <v>1196933696</v>
      </c>
      <c r="B1828" s="41" t="s">
        <v>5</v>
      </c>
      <c r="C1828" s="38" t="s">
        <v>1813</v>
      </c>
      <c r="D1828" s="38" t="s">
        <v>18683</v>
      </c>
      <c r="E1828" s="36" t="s">
        <v>89</v>
      </c>
      <c r="F1828" s="39">
        <v>44246</v>
      </c>
      <c r="G1828" s="39">
        <v>44246</v>
      </c>
      <c r="H1828" s="40">
        <v>0</v>
      </c>
    </row>
    <row r="1829" spans="1:8" x14ac:dyDescent="0.25">
      <c r="A1829" s="36">
        <v>1215554133</v>
      </c>
      <c r="B1829" s="41" t="s">
        <v>5</v>
      </c>
      <c r="C1829" s="38" t="s">
        <v>1813</v>
      </c>
      <c r="D1829" s="38" t="s">
        <v>18683</v>
      </c>
      <c r="E1829" s="36" t="s">
        <v>89</v>
      </c>
      <c r="F1829" s="39">
        <v>44246</v>
      </c>
      <c r="G1829" s="39">
        <v>44246</v>
      </c>
      <c r="H1829" s="40">
        <v>0</v>
      </c>
    </row>
    <row r="1830" spans="1:8" x14ac:dyDescent="0.25">
      <c r="A1830" s="36">
        <v>1274720422</v>
      </c>
      <c r="B1830" s="41" t="s">
        <v>5</v>
      </c>
      <c r="C1830" s="38" t="s">
        <v>1016</v>
      </c>
      <c r="D1830" s="38" t="s">
        <v>12945</v>
      </c>
      <c r="E1830" s="36" t="s">
        <v>89</v>
      </c>
      <c r="F1830" s="39">
        <v>44246</v>
      </c>
      <c r="G1830" s="39">
        <v>44246</v>
      </c>
      <c r="H1830" s="40">
        <v>0</v>
      </c>
    </row>
    <row r="1831" spans="1:8" x14ac:dyDescent="0.25">
      <c r="A1831" s="36">
        <v>1340584537</v>
      </c>
      <c r="B1831" s="41" t="s">
        <v>5</v>
      </c>
      <c r="C1831" s="38" t="s">
        <v>651</v>
      </c>
      <c r="D1831" s="38" t="s">
        <v>18684</v>
      </c>
      <c r="E1831" s="36" t="s">
        <v>71</v>
      </c>
      <c r="F1831" s="39">
        <v>44246</v>
      </c>
      <c r="G1831" s="39">
        <v>44246</v>
      </c>
      <c r="H1831" s="40">
        <v>0</v>
      </c>
    </row>
    <row r="1832" spans="1:8" x14ac:dyDescent="0.25">
      <c r="A1832" s="36">
        <v>1355820494</v>
      </c>
      <c r="B1832" s="41" t="s">
        <v>5</v>
      </c>
      <c r="C1832" s="38" t="s">
        <v>864</v>
      </c>
      <c r="D1832" s="38" t="s">
        <v>18685</v>
      </c>
      <c r="E1832" s="36" t="s">
        <v>71</v>
      </c>
      <c r="F1832" s="39">
        <v>44246</v>
      </c>
      <c r="G1832" s="39">
        <v>44246</v>
      </c>
      <c r="H1832" s="40">
        <v>0</v>
      </c>
    </row>
    <row r="1833" spans="1:8" x14ac:dyDescent="0.25">
      <c r="A1833" s="36">
        <v>1519554315</v>
      </c>
      <c r="B1833" s="41" t="s">
        <v>5</v>
      </c>
      <c r="C1833" s="38" t="s">
        <v>1812</v>
      </c>
      <c r="D1833" s="38" t="s">
        <v>18682</v>
      </c>
      <c r="E1833" s="36" t="s">
        <v>71</v>
      </c>
      <c r="F1833" s="39">
        <v>44246</v>
      </c>
      <c r="G1833" s="39">
        <v>44246</v>
      </c>
      <c r="H1833" s="40">
        <v>0</v>
      </c>
    </row>
    <row r="1834" spans="1:8" x14ac:dyDescent="0.25">
      <c r="A1834" s="36">
        <v>1764846537</v>
      </c>
      <c r="B1834" s="41" t="s">
        <v>5</v>
      </c>
      <c r="C1834" s="38" t="s">
        <v>706</v>
      </c>
      <c r="D1834" s="38" t="s">
        <v>18686</v>
      </c>
      <c r="E1834" s="36" t="s">
        <v>48</v>
      </c>
      <c r="F1834" s="39">
        <v>44246</v>
      </c>
      <c r="G1834" s="39">
        <v>44246</v>
      </c>
      <c r="H1834" s="40">
        <v>0</v>
      </c>
    </row>
    <row r="1835" spans="1:8" x14ac:dyDescent="0.25">
      <c r="A1835" s="36">
        <v>1797150799</v>
      </c>
      <c r="B1835" s="41" t="s">
        <v>5</v>
      </c>
      <c r="C1835" s="38" t="s">
        <v>1814</v>
      </c>
      <c r="D1835" s="38" t="s">
        <v>18687</v>
      </c>
      <c r="E1835" s="36" t="s">
        <v>89</v>
      </c>
      <c r="F1835" s="39">
        <v>44246</v>
      </c>
      <c r="G1835" s="39">
        <v>44246</v>
      </c>
      <c r="H1835" s="40">
        <v>0</v>
      </c>
    </row>
    <row r="1836" spans="1:8" x14ac:dyDescent="0.25">
      <c r="A1836" s="36">
        <v>1877110000</v>
      </c>
      <c r="B1836" s="41" t="s">
        <v>5</v>
      </c>
      <c r="C1836" s="38" t="s">
        <v>1815</v>
      </c>
      <c r="D1836" s="38" t="s">
        <v>18688</v>
      </c>
      <c r="E1836" s="36" t="s">
        <v>48</v>
      </c>
      <c r="F1836" s="39">
        <v>44246</v>
      </c>
      <c r="G1836" s="39">
        <v>44246</v>
      </c>
      <c r="H1836" s="40">
        <v>0</v>
      </c>
    </row>
    <row r="1837" spans="1:8" x14ac:dyDescent="0.25">
      <c r="A1837" s="36">
        <v>2073797143</v>
      </c>
      <c r="B1837" s="41" t="s">
        <v>5</v>
      </c>
      <c r="C1837" s="38" t="s">
        <v>1812</v>
      </c>
      <c r="D1837" s="38" t="s">
        <v>18682</v>
      </c>
      <c r="E1837" s="36" t="s">
        <v>71</v>
      </c>
      <c r="F1837" s="39">
        <v>44246</v>
      </c>
      <c r="G1837" s="39">
        <v>44246</v>
      </c>
      <c r="H1837" s="40">
        <v>0</v>
      </c>
    </row>
    <row r="1838" spans="1:8" x14ac:dyDescent="0.25">
      <c r="A1838" s="36">
        <v>2247498637</v>
      </c>
      <c r="B1838" s="41" t="s">
        <v>5</v>
      </c>
      <c r="C1838" s="38" t="s">
        <v>706</v>
      </c>
      <c r="D1838" s="38" t="s">
        <v>18686</v>
      </c>
      <c r="E1838" s="36" t="s">
        <v>48</v>
      </c>
      <c r="F1838" s="39">
        <v>44246</v>
      </c>
      <c r="G1838" s="39">
        <v>44246</v>
      </c>
      <c r="H1838" s="40">
        <v>0</v>
      </c>
    </row>
    <row r="1839" spans="1:8" x14ac:dyDescent="0.25">
      <c r="A1839" s="36">
        <v>2355161498</v>
      </c>
      <c r="B1839" s="41" t="s">
        <v>5</v>
      </c>
      <c r="C1839" s="38" t="s">
        <v>1816</v>
      </c>
      <c r="D1839" s="38" t="s">
        <v>18689</v>
      </c>
      <c r="E1839" s="36" t="s">
        <v>71</v>
      </c>
      <c r="F1839" s="39">
        <v>44246</v>
      </c>
      <c r="G1839" s="39">
        <v>44246</v>
      </c>
      <c r="H1839" s="40">
        <v>0</v>
      </c>
    </row>
    <row r="1840" spans="1:8" x14ac:dyDescent="0.25">
      <c r="A1840" s="36">
        <v>2425319765</v>
      </c>
      <c r="B1840" s="41" t="s">
        <v>5</v>
      </c>
      <c r="C1840" s="38" t="s">
        <v>1817</v>
      </c>
      <c r="D1840" s="38" t="s">
        <v>18690</v>
      </c>
      <c r="E1840" s="36" t="s">
        <v>48</v>
      </c>
      <c r="F1840" s="39">
        <v>44246</v>
      </c>
      <c r="G1840" s="39">
        <v>44246</v>
      </c>
      <c r="H1840" s="40">
        <v>0</v>
      </c>
    </row>
    <row r="1841" spans="1:8" x14ac:dyDescent="0.25">
      <c r="A1841" s="36">
        <v>2431078434</v>
      </c>
      <c r="B1841" s="41" t="s">
        <v>5</v>
      </c>
      <c r="C1841" s="38" t="s">
        <v>706</v>
      </c>
      <c r="D1841" s="38" t="s">
        <v>18686</v>
      </c>
      <c r="E1841" s="36" t="s">
        <v>48</v>
      </c>
      <c r="F1841" s="39">
        <v>44246</v>
      </c>
      <c r="G1841" s="39">
        <v>44246</v>
      </c>
      <c r="H1841" s="40">
        <v>0</v>
      </c>
    </row>
    <row r="1842" spans="1:8" x14ac:dyDescent="0.25">
      <c r="A1842" s="36">
        <v>2540358050</v>
      </c>
      <c r="B1842" s="41" t="s">
        <v>5</v>
      </c>
      <c r="C1842" s="38" t="s">
        <v>1813</v>
      </c>
      <c r="D1842" s="38" t="s">
        <v>18683</v>
      </c>
      <c r="E1842" s="36" t="s">
        <v>89</v>
      </c>
      <c r="F1842" s="39">
        <v>44246</v>
      </c>
      <c r="G1842" s="39">
        <v>44246</v>
      </c>
      <c r="H1842" s="40">
        <v>0</v>
      </c>
    </row>
    <row r="1843" spans="1:8" x14ac:dyDescent="0.25">
      <c r="A1843" s="36">
        <v>2541437387</v>
      </c>
      <c r="B1843" s="41" t="s">
        <v>5</v>
      </c>
      <c r="C1843" s="38" t="s">
        <v>1812</v>
      </c>
      <c r="D1843" s="38" t="s">
        <v>18682</v>
      </c>
      <c r="E1843" s="36" t="s">
        <v>71</v>
      </c>
      <c r="F1843" s="39">
        <v>44246</v>
      </c>
      <c r="G1843" s="39">
        <v>44246</v>
      </c>
      <c r="H1843" s="40">
        <v>0</v>
      </c>
    </row>
    <row r="1844" spans="1:8" x14ac:dyDescent="0.25">
      <c r="A1844" s="36">
        <v>2643040000</v>
      </c>
      <c r="B1844" s="41" t="s">
        <v>5</v>
      </c>
      <c r="C1844" s="38" t="s">
        <v>935</v>
      </c>
      <c r="D1844" s="38" t="s">
        <v>18691</v>
      </c>
      <c r="E1844" s="36" t="s">
        <v>48</v>
      </c>
      <c r="F1844" s="39">
        <v>44246</v>
      </c>
      <c r="G1844" s="39">
        <v>44246</v>
      </c>
      <c r="H1844" s="40">
        <v>0</v>
      </c>
    </row>
    <row r="1845" spans="1:8" x14ac:dyDescent="0.25">
      <c r="A1845" s="36">
        <v>2645509152</v>
      </c>
      <c r="B1845" s="41" t="s">
        <v>5</v>
      </c>
      <c r="C1845" s="38" t="s">
        <v>1813</v>
      </c>
      <c r="D1845" s="38" t="s">
        <v>18683</v>
      </c>
      <c r="E1845" s="36" t="s">
        <v>89</v>
      </c>
      <c r="F1845" s="39">
        <v>44246</v>
      </c>
      <c r="G1845" s="39">
        <v>44246</v>
      </c>
      <c r="H1845" s="40">
        <v>0</v>
      </c>
    </row>
    <row r="1846" spans="1:8" x14ac:dyDescent="0.25">
      <c r="A1846" s="36">
        <v>2806219759</v>
      </c>
      <c r="B1846" s="41" t="s">
        <v>5</v>
      </c>
      <c r="C1846" s="38" t="s">
        <v>1812</v>
      </c>
      <c r="D1846" s="38" t="s">
        <v>18682</v>
      </c>
      <c r="E1846" s="36" t="s">
        <v>71</v>
      </c>
      <c r="F1846" s="39">
        <v>44246</v>
      </c>
      <c r="G1846" s="39">
        <v>44246</v>
      </c>
      <c r="H1846" s="40">
        <v>0</v>
      </c>
    </row>
    <row r="1847" spans="1:8" x14ac:dyDescent="0.25">
      <c r="A1847" s="36">
        <v>2960561832</v>
      </c>
      <c r="B1847" s="41" t="s">
        <v>5</v>
      </c>
      <c r="C1847" s="38" t="s">
        <v>1812</v>
      </c>
      <c r="D1847" s="38" t="s">
        <v>18682</v>
      </c>
      <c r="E1847" s="36" t="s">
        <v>71</v>
      </c>
      <c r="F1847" s="39">
        <v>44246</v>
      </c>
      <c r="G1847" s="39">
        <v>44246</v>
      </c>
      <c r="H1847" s="40">
        <v>0</v>
      </c>
    </row>
    <row r="1848" spans="1:8" x14ac:dyDescent="0.25">
      <c r="A1848" s="36">
        <v>3044756939</v>
      </c>
      <c r="B1848" s="41" t="s">
        <v>5</v>
      </c>
      <c r="C1848" s="38" t="s">
        <v>1813</v>
      </c>
      <c r="D1848" s="38" t="s">
        <v>18683</v>
      </c>
      <c r="E1848" s="36" t="s">
        <v>89</v>
      </c>
      <c r="F1848" s="39">
        <v>44246</v>
      </c>
      <c r="G1848" s="39">
        <v>44246</v>
      </c>
      <c r="H1848" s="40">
        <v>0</v>
      </c>
    </row>
    <row r="1849" spans="1:8" x14ac:dyDescent="0.25">
      <c r="A1849" s="36">
        <v>3189378845</v>
      </c>
      <c r="B1849" s="41" t="s">
        <v>5</v>
      </c>
      <c r="C1849" s="38" t="s">
        <v>1812</v>
      </c>
      <c r="D1849" s="38" t="s">
        <v>18682</v>
      </c>
      <c r="E1849" s="36" t="s">
        <v>71</v>
      </c>
      <c r="F1849" s="39">
        <v>44246</v>
      </c>
      <c r="G1849" s="39">
        <v>44246</v>
      </c>
      <c r="H1849" s="40">
        <v>0</v>
      </c>
    </row>
    <row r="1850" spans="1:8" x14ac:dyDescent="0.25">
      <c r="A1850" s="36">
        <v>3190937303</v>
      </c>
      <c r="B1850" s="41" t="s">
        <v>5</v>
      </c>
      <c r="C1850" s="38" t="s">
        <v>706</v>
      </c>
      <c r="D1850" s="38" t="s">
        <v>18686</v>
      </c>
      <c r="E1850" s="36" t="s">
        <v>48</v>
      </c>
      <c r="F1850" s="39">
        <v>44246</v>
      </c>
      <c r="G1850" s="39">
        <v>44246</v>
      </c>
      <c r="H1850" s="40">
        <v>0</v>
      </c>
    </row>
    <row r="1851" spans="1:8" x14ac:dyDescent="0.25">
      <c r="A1851" s="36">
        <v>3312560580</v>
      </c>
      <c r="B1851" s="41" t="s">
        <v>5</v>
      </c>
      <c r="C1851" s="38" t="s">
        <v>1813</v>
      </c>
      <c r="D1851" s="38" t="s">
        <v>18683</v>
      </c>
      <c r="E1851" s="36" t="s">
        <v>89</v>
      </c>
      <c r="F1851" s="39">
        <v>44246</v>
      </c>
      <c r="G1851" s="39">
        <v>44246</v>
      </c>
      <c r="H1851" s="40">
        <v>0</v>
      </c>
    </row>
    <row r="1852" spans="1:8" x14ac:dyDescent="0.25">
      <c r="A1852" s="36">
        <v>3371342262</v>
      </c>
      <c r="B1852" s="41" t="s">
        <v>5</v>
      </c>
      <c r="C1852" s="38" t="s">
        <v>1813</v>
      </c>
      <c r="D1852" s="38" t="s">
        <v>18683</v>
      </c>
      <c r="E1852" s="36" t="s">
        <v>89</v>
      </c>
      <c r="F1852" s="39">
        <v>44246</v>
      </c>
      <c r="G1852" s="39">
        <v>44246</v>
      </c>
      <c r="H1852" s="40">
        <v>0</v>
      </c>
    </row>
    <row r="1853" spans="1:8" x14ac:dyDescent="0.25">
      <c r="A1853" s="36">
        <v>3473161307</v>
      </c>
      <c r="B1853" s="41" t="s">
        <v>5</v>
      </c>
      <c r="C1853" s="38" t="s">
        <v>1813</v>
      </c>
      <c r="D1853" s="38" t="s">
        <v>18683</v>
      </c>
      <c r="E1853" s="36" t="s">
        <v>89</v>
      </c>
      <c r="F1853" s="39">
        <v>44246</v>
      </c>
      <c r="G1853" s="39">
        <v>44246</v>
      </c>
      <c r="H1853" s="40">
        <v>0</v>
      </c>
    </row>
    <row r="1854" spans="1:8" x14ac:dyDescent="0.25">
      <c r="A1854" s="36">
        <v>3565944577</v>
      </c>
      <c r="B1854" s="41" t="s">
        <v>5</v>
      </c>
      <c r="C1854" s="38" t="s">
        <v>1818</v>
      </c>
      <c r="D1854" s="38" t="s">
        <v>18692</v>
      </c>
      <c r="E1854" s="36" t="s">
        <v>48</v>
      </c>
      <c r="F1854" s="39">
        <v>44246</v>
      </c>
      <c r="G1854" s="39">
        <v>44246</v>
      </c>
      <c r="H1854" s="40">
        <v>0</v>
      </c>
    </row>
    <row r="1855" spans="1:8" x14ac:dyDescent="0.25">
      <c r="A1855" s="36">
        <v>3588014297</v>
      </c>
      <c r="B1855" s="41" t="s">
        <v>5</v>
      </c>
      <c r="C1855" s="38" t="s">
        <v>1812</v>
      </c>
      <c r="D1855" s="38" t="s">
        <v>18682</v>
      </c>
      <c r="E1855" s="36" t="s">
        <v>71</v>
      </c>
      <c r="F1855" s="39">
        <v>44246</v>
      </c>
      <c r="G1855" s="39">
        <v>44246</v>
      </c>
      <c r="H1855" s="40">
        <v>0</v>
      </c>
    </row>
    <row r="1856" spans="1:8" x14ac:dyDescent="0.25">
      <c r="A1856" s="36">
        <v>3616047556</v>
      </c>
      <c r="B1856" s="41" t="s">
        <v>5</v>
      </c>
      <c r="C1856" s="38" t="s">
        <v>1813</v>
      </c>
      <c r="D1856" s="38" t="s">
        <v>18683</v>
      </c>
      <c r="E1856" s="36" t="s">
        <v>89</v>
      </c>
      <c r="F1856" s="39">
        <v>44246</v>
      </c>
      <c r="G1856" s="39">
        <v>44246</v>
      </c>
      <c r="H1856" s="40">
        <v>0</v>
      </c>
    </row>
    <row r="1857" spans="1:8" x14ac:dyDescent="0.25">
      <c r="A1857" s="36">
        <v>3735131662</v>
      </c>
      <c r="B1857" s="41" t="s">
        <v>5</v>
      </c>
      <c r="C1857" s="38" t="s">
        <v>1819</v>
      </c>
      <c r="D1857" s="38" t="s">
        <v>18693</v>
      </c>
      <c r="E1857" s="36" t="s">
        <v>48</v>
      </c>
      <c r="F1857" s="39">
        <v>44246</v>
      </c>
      <c r="G1857" s="39">
        <v>44246</v>
      </c>
      <c r="H1857" s="40">
        <v>0</v>
      </c>
    </row>
    <row r="1858" spans="1:8" x14ac:dyDescent="0.25">
      <c r="A1858" s="36">
        <v>4044812424</v>
      </c>
      <c r="B1858" s="41" t="s">
        <v>5</v>
      </c>
      <c r="C1858" s="38" t="s">
        <v>1812</v>
      </c>
      <c r="D1858" s="38" t="s">
        <v>18682</v>
      </c>
      <c r="E1858" s="36" t="s">
        <v>71</v>
      </c>
      <c r="F1858" s="39">
        <v>44246</v>
      </c>
      <c r="G1858" s="39">
        <v>44246</v>
      </c>
      <c r="H1858" s="40">
        <v>0</v>
      </c>
    </row>
    <row r="1859" spans="1:8" x14ac:dyDescent="0.25">
      <c r="A1859" s="36">
        <v>4079270080</v>
      </c>
      <c r="B1859" s="41" t="s">
        <v>5</v>
      </c>
      <c r="C1859" s="38" t="s">
        <v>1813</v>
      </c>
      <c r="D1859" s="38" t="s">
        <v>18683</v>
      </c>
      <c r="E1859" s="36" t="s">
        <v>89</v>
      </c>
      <c r="F1859" s="39">
        <v>44246</v>
      </c>
      <c r="G1859" s="39">
        <v>44246</v>
      </c>
      <c r="H1859" s="40">
        <v>0</v>
      </c>
    </row>
    <row r="1860" spans="1:8" x14ac:dyDescent="0.25">
      <c r="A1860" s="36">
        <v>4126272088</v>
      </c>
      <c r="B1860" s="41" t="s">
        <v>5</v>
      </c>
      <c r="C1860" s="38" t="s">
        <v>1812</v>
      </c>
      <c r="D1860" s="38" t="s">
        <v>18682</v>
      </c>
      <c r="E1860" s="36" t="s">
        <v>71</v>
      </c>
      <c r="F1860" s="39">
        <v>44246</v>
      </c>
      <c r="G1860" s="39">
        <v>44246</v>
      </c>
      <c r="H1860" s="40">
        <v>0</v>
      </c>
    </row>
    <row r="1861" spans="1:8" x14ac:dyDescent="0.25">
      <c r="A1861" s="36">
        <v>4198434315</v>
      </c>
      <c r="B1861" s="41" t="s">
        <v>5</v>
      </c>
      <c r="C1861" s="38" t="s">
        <v>463</v>
      </c>
      <c r="D1861" s="38" t="s">
        <v>18694</v>
      </c>
      <c r="E1861" s="36" t="s">
        <v>71</v>
      </c>
      <c r="F1861" s="39">
        <v>44246</v>
      </c>
      <c r="G1861" s="39">
        <v>44246</v>
      </c>
      <c r="H1861" s="40">
        <v>0</v>
      </c>
    </row>
    <row r="1862" spans="1:8" x14ac:dyDescent="0.25">
      <c r="A1862" s="36">
        <v>4756038025</v>
      </c>
      <c r="B1862" s="41" t="s">
        <v>5</v>
      </c>
      <c r="C1862" s="38" t="s">
        <v>1813</v>
      </c>
      <c r="D1862" s="38" t="s">
        <v>18683</v>
      </c>
      <c r="E1862" s="36" t="s">
        <v>89</v>
      </c>
      <c r="F1862" s="39">
        <v>44246</v>
      </c>
      <c r="G1862" s="39">
        <v>44246</v>
      </c>
      <c r="H1862" s="40">
        <v>0</v>
      </c>
    </row>
    <row r="1863" spans="1:8" x14ac:dyDescent="0.25">
      <c r="A1863" s="36">
        <v>4826477580</v>
      </c>
      <c r="B1863" s="41" t="s">
        <v>5</v>
      </c>
      <c r="C1863" s="38" t="s">
        <v>1812</v>
      </c>
      <c r="D1863" s="38" t="s">
        <v>18682</v>
      </c>
      <c r="E1863" s="36" t="s">
        <v>71</v>
      </c>
      <c r="F1863" s="39">
        <v>44246</v>
      </c>
      <c r="G1863" s="39">
        <v>44246</v>
      </c>
      <c r="H1863" s="40">
        <v>0</v>
      </c>
    </row>
    <row r="1864" spans="1:8" x14ac:dyDescent="0.25">
      <c r="A1864" s="36">
        <v>5040674898</v>
      </c>
      <c r="B1864" s="41" t="s">
        <v>5</v>
      </c>
      <c r="C1864" s="38" t="s">
        <v>1813</v>
      </c>
      <c r="D1864" s="38" t="s">
        <v>18683</v>
      </c>
      <c r="E1864" s="36" t="s">
        <v>89</v>
      </c>
      <c r="F1864" s="39">
        <v>44246</v>
      </c>
      <c r="G1864" s="39">
        <v>44246</v>
      </c>
      <c r="H1864" s="40">
        <v>0</v>
      </c>
    </row>
    <row r="1865" spans="1:8" x14ac:dyDescent="0.25">
      <c r="A1865" s="36">
        <v>5153803967</v>
      </c>
      <c r="B1865" s="41" t="s">
        <v>5</v>
      </c>
      <c r="C1865" s="38" t="s">
        <v>1812</v>
      </c>
      <c r="D1865" s="38" t="s">
        <v>18682</v>
      </c>
      <c r="E1865" s="36" t="s">
        <v>71</v>
      </c>
      <c r="F1865" s="39">
        <v>44246</v>
      </c>
      <c r="G1865" s="39">
        <v>44246</v>
      </c>
      <c r="H1865" s="40">
        <v>0</v>
      </c>
    </row>
    <row r="1866" spans="1:8" x14ac:dyDescent="0.25">
      <c r="A1866" s="36">
        <v>5174014935</v>
      </c>
      <c r="B1866" s="41" t="s">
        <v>5</v>
      </c>
      <c r="C1866" s="38" t="s">
        <v>1816</v>
      </c>
      <c r="D1866" s="38" t="s">
        <v>18689</v>
      </c>
      <c r="E1866" s="36" t="s">
        <v>71</v>
      </c>
      <c r="F1866" s="39">
        <v>44246</v>
      </c>
      <c r="G1866" s="39">
        <v>44246</v>
      </c>
      <c r="H1866" s="40">
        <v>0</v>
      </c>
    </row>
    <row r="1867" spans="1:8" x14ac:dyDescent="0.25">
      <c r="A1867" s="36">
        <v>5189820228</v>
      </c>
      <c r="B1867" s="41" t="s">
        <v>5</v>
      </c>
      <c r="C1867" s="38" t="s">
        <v>1812</v>
      </c>
      <c r="D1867" s="38" t="s">
        <v>18682</v>
      </c>
      <c r="E1867" s="36" t="s">
        <v>71</v>
      </c>
      <c r="F1867" s="39">
        <v>44246</v>
      </c>
      <c r="G1867" s="39">
        <v>44246</v>
      </c>
      <c r="H1867" s="40">
        <v>0</v>
      </c>
    </row>
    <row r="1868" spans="1:8" x14ac:dyDescent="0.25">
      <c r="A1868" s="36">
        <v>5202596151</v>
      </c>
      <c r="B1868" s="41" t="s">
        <v>5</v>
      </c>
      <c r="C1868" s="38" t="s">
        <v>1812</v>
      </c>
      <c r="D1868" s="38" t="s">
        <v>18682</v>
      </c>
      <c r="E1868" s="36" t="s">
        <v>71</v>
      </c>
      <c r="F1868" s="39">
        <v>44246</v>
      </c>
      <c r="G1868" s="39">
        <v>44246</v>
      </c>
      <c r="H1868" s="40">
        <v>0</v>
      </c>
    </row>
    <row r="1869" spans="1:8" x14ac:dyDescent="0.25">
      <c r="A1869" s="36">
        <v>5327316663</v>
      </c>
      <c r="B1869" s="41" t="s">
        <v>5</v>
      </c>
      <c r="C1869" s="38" t="s">
        <v>1813</v>
      </c>
      <c r="D1869" s="38" t="s">
        <v>18683</v>
      </c>
      <c r="E1869" s="36" t="s">
        <v>89</v>
      </c>
      <c r="F1869" s="39">
        <v>44246</v>
      </c>
      <c r="G1869" s="39">
        <v>44246</v>
      </c>
      <c r="H1869" s="40">
        <v>0</v>
      </c>
    </row>
    <row r="1870" spans="1:8" x14ac:dyDescent="0.25">
      <c r="A1870" s="36">
        <v>5356679850</v>
      </c>
      <c r="B1870" s="41" t="s">
        <v>5</v>
      </c>
      <c r="C1870" s="38" t="s">
        <v>1820</v>
      </c>
      <c r="D1870" s="38" t="s">
        <v>14448</v>
      </c>
      <c r="E1870" s="36" t="s">
        <v>48</v>
      </c>
      <c r="F1870" s="39">
        <v>44246</v>
      </c>
      <c r="G1870" s="39">
        <v>44246</v>
      </c>
      <c r="H1870" s="40">
        <v>0</v>
      </c>
    </row>
    <row r="1871" spans="1:8" x14ac:dyDescent="0.25">
      <c r="A1871" s="36">
        <v>5402495426</v>
      </c>
      <c r="B1871" s="41" t="s">
        <v>5</v>
      </c>
      <c r="C1871" s="38" t="s">
        <v>706</v>
      </c>
      <c r="D1871" s="38" t="s">
        <v>18686</v>
      </c>
      <c r="E1871" s="36" t="s">
        <v>48</v>
      </c>
      <c r="F1871" s="39">
        <v>44246</v>
      </c>
      <c r="G1871" s="39">
        <v>44246</v>
      </c>
      <c r="H1871" s="40">
        <v>0</v>
      </c>
    </row>
    <row r="1872" spans="1:8" x14ac:dyDescent="0.25">
      <c r="A1872" s="36">
        <v>5449326522</v>
      </c>
      <c r="B1872" s="41" t="s">
        <v>5</v>
      </c>
      <c r="C1872" s="38" t="s">
        <v>1813</v>
      </c>
      <c r="D1872" s="38" t="s">
        <v>18683</v>
      </c>
      <c r="E1872" s="36" t="s">
        <v>89</v>
      </c>
      <c r="F1872" s="39">
        <v>44246</v>
      </c>
      <c r="G1872" s="39">
        <v>44246</v>
      </c>
      <c r="H1872" s="40">
        <v>0</v>
      </c>
    </row>
    <row r="1873" spans="1:8" x14ac:dyDescent="0.25">
      <c r="A1873" s="36">
        <v>5537845536</v>
      </c>
      <c r="B1873" s="41" t="s">
        <v>5</v>
      </c>
      <c r="C1873" s="38" t="s">
        <v>1813</v>
      </c>
      <c r="D1873" s="38" t="s">
        <v>18683</v>
      </c>
      <c r="E1873" s="36" t="s">
        <v>89</v>
      </c>
      <c r="F1873" s="39">
        <v>44246</v>
      </c>
      <c r="G1873" s="39">
        <v>44246</v>
      </c>
      <c r="H1873" s="40">
        <v>0</v>
      </c>
    </row>
    <row r="1874" spans="1:8" x14ac:dyDescent="0.25">
      <c r="A1874" s="36">
        <v>5560701684</v>
      </c>
      <c r="B1874" s="41" t="s">
        <v>5</v>
      </c>
      <c r="C1874" s="38" t="s">
        <v>1821</v>
      </c>
      <c r="D1874" s="38" t="s">
        <v>18695</v>
      </c>
      <c r="E1874" s="36" t="s">
        <v>89</v>
      </c>
      <c r="F1874" s="39">
        <v>44246</v>
      </c>
      <c r="G1874" s="39">
        <v>44246</v>
      </c>
      <c r="H1874" s="40">
        <v>0</v>
      </c>
    </row>
    <row r="1875" spans="1:8" x14ac:dyDescent="0.25">
      <c r="A1875" s="36">
        <v>5581089125</v>
      </c>
      <c r="B1875" s="41" t="s">
        <v>5</v>
      </c>
      <c r="C1875" s="38" t="s">
        <v>1813</v>
      </c>
      <c r="D1875" s="38" t="s">
        <v>18683</v>
      </c>
      <c r="E1875" s="36" t="s">
        <v>89</v>
      </c>
      <c r="F1875" s="39">
        <v>44246</v>
      </c>
      <c r="G1875" s="39">
        <v>44246</v>
      </c>
      <c r="H1875" s="40">
        <v>0</v>
      </c>
    </row>
    <row r="1876" spans="1:8" x14ac:dyDescent="0.25">
      <c r="A1876" s="36">
        <v>5857775871</v>
      </c>
      <c r="B1876" s="41" t="s">
        <v>5</v>
      </c>
      <c r="C1876" s="38" t="s">
        <v>1813</v>
      </c>
      <c r="D1876" s="38" t="s">
        <v>18683</v>
      </c>
      <c r="E1876" s="36" t="s">
        <v>89</v>
      </c>
      <c r="F1876" s="39">
        <v>44246</v>
      </c>
      <c r="G1876" s="39">
        <v>44246</v>
      </c>
      <c r="H1876" s="40">
        <v>0</v>
      </c>
    </row>
    <row r="1877" spans="1:8" x14ac:dyDescent="0.25">
      <c r="A1877" s="36">
        <v>5887047130</v>
      </c>
      <c r="B1877" s="41" t="s">
        <v>5</v>
      </c>
      <c r="C1877" s="38" t="s">
        <v>1812</v>
      </c>
      <c r="D1877" s="38" t="s">
        <v>18682</v>
      </c>
      <c r="E1877" s="36" t="s">
        <v>71</v>
      </c>
      <c r="F1877" s="39">
        <v>44246</v>
      </c>
      <c r="G1877" s="39">
        <v>44246</v>
      </c>
      <c r="H1877" s="40">
        <v>0</v>
      </c>
    </row>
    <row r="1878" spans="1:8" x14ac:dyDescent="0.25">
      <c r="A1878" s="36">
        <v>6314147855</v>
      </c>
      <c r="B1878" s="41" t="s">
        <v>5</v>
      </c>
      <c r="C1878" s="38" t="s">
        <v>1812</v>
      </c>
      <c r="D1878" s="38" t="s">
        <v>18682</v>
      </c>
      <c r="E1878" s="36" t="s">
        <v>71</v>
      </c>
      <c r="F1878" s="39">
        <v>44246</v>
      </c>
      <c r="G1878" s="39">
        <v>44246</v>
      </c>
      <c r="H1878" s="40">
        <v>0</v>
      </c>
    </row>
    <row r="1879" spans="1:8" x14ac:dyDescent="0.25">
      <c r="A1879" s="36">
        <v>6338924255</v>
      </c>
      <c r="B1879" s="41" t="s">
        <v>5</v>
      </c>
      <c r="C1879" s="38" t="s">
        <v>1822</v>
      </c>
      <c r="D1879" s="38" t="s">
        <v>18696</v>
      </c>
      <c r="E1879" s="36" t="s">
        <v>48</v>
      </c>
      <c r="F1879" s="39">
        <v>44246</v>
      </c>
      <c r="G1879" s="39">
        <v>44246</v>
      </c>
      <c r="H1879" s="40">
        <v>0</v>
      </c>
    </row>
    <row r="1880" spans="1:8" x14ac:dyDescent="0.25">
      <c r="A1880" s="36">
        <v>6418208207</v>
      </c>
      <c r="B1880" s="41" t="s">
        <v>5</v>
      </c>
      <c r="C1880" s="38" t="s">
        <v>1823</v>
      </c>
      <c r="D1880" s="38" t="s">
        <v>18697</v>
      </c>
      <c r="E1880" s="36" t="s">
        <v>71</v>
      </c>
      <c r="F1880" s="39">
        <v>44246</v>
      </c>
      <c r="G1880" s="39">
        <v>44246</v>
      </c>
      <c r="H1880" s="40">
        <v>0</v>
      </c>
    </row>
    <row r="1881" spans="1:8" x14ac:dyDescent="0.25">
      <c r="A1881" s="36">
        <v>6454943135</v>
      </c>
      <c r="B1881" s="41" t="s">
        <v>5</v>
      </c>
      <c r="C1881" s="38" t="s">
        <v>1816</v>
      </c>
      <c r="D1881" s="38" t="s">
        <v>18689</v>
      </c>
      <c r="E1881" s="36" t="s">
        <v>71</v>
      </c>
      <c r="F1881" s="39">
        <v>44246</v>
      </c>
      <c r="G1881" s="39">
        <v>44246</v>
      </c>
      <c r="H1881" s="40">
        <v>0</v>
      </c>
    </row>
    <row r="1882" spans="1:8" x14ac:dyDescent="0.25">
      <c r="A1882" s="36">
        <v>6494208397</v>
      </c>
      <c r="B1882" s="41" t="s">
        <v>5</v>
      </c>
      <c r="C1882" s="38" t="s">
        <v>1824</v>
      </c>
      <c r="D1882" s="38" t="s">
        <v>18698</v>
      </c>
      <c r="E1882" s="36" t="s">
        <v>71</v>
      </c>
      <c r="F1882" s="39">
        <v>44246</v>
      </c>
      <c r="G1882" s="39">
        <v>44246</v>
      </c>
      <c r="H1882" s="40">
        <v>0</v>
      </c>
    </row>
    <row r="1883" spans="1:8" x14ac:dyDescent="0.25">
      <c r="A1883" s="36">
        <v>6511800000</v>
      </c>
      <c r="B1883" s="41" t="s">
        <v>5</v>
      </c>
      <c r="C1883" s="38" t="s">
        <v>1825</v>
      </c>
      <c r="D1883" s="38" t="s">
        <v>18699</v>
      </c>
      <c r="E1883" s="36" t="s">
        <v>48</v>
      </c>
      <c r="F1883" s="39">
        <v>44246</v>
      </c>
      <c r="G1883" s="39">
        <v>44246</v>
      </c>
      <c r="H1883" s="40">
        <v>0</v>
      </c>
    </row>
    <row r="1884" spans="1:8" x14ac:dyDescent="0.25">
      <c r="A1884" s="36">
        <v>6682949428</v>
      </c>
      <c r="B1884" s="41" t="s">
        <v>5</v>
      </c>
      <c r="C1884" s="38" t="s">
        <v>1813</v>
      </c>
      <c r="D1884" s="38" t="s">
        <v>18683</v>
      </c>
      <c r="E1884" s="36" t="s">
        <v>89</v>
      </c>
      <c r="F1884" s="39">
        <v>44246</v>
      </c>
      <c r="G1884" s="39">
        <v>44246</v>
      </c>
      <c r="H1884" s="40">
        <v>0</v>
      </c>
    </row>
    <row r="1885" spans="1:8" x14ac:dyDescent="0.25">
      <c r="A1885" s="36">
        <v>6700167681</v>
      </c>
      <c r="B1885" s="41" t="s">
        <v>5</v>
      </c>
      <c r="C1885" s="38" t="s">
        <v>1813</v>
      </c>
      <c r="D1885" s="38" t="s">
        <v>18683</v>
      </c>
      <c r="E1885" s="36" t="s">
        <v>89</v>
      </c>
      <c r="F1885" s="39">
        <v>44246</v>
      </c>
      <c r="G1885" s="39">
        <v>44246</v>
      </c>
      <c r="H1885" s="40">
        <v>0</v>
      </c>
    </row>
    <row r="1886" spans="1:8" x14ac:dyDescent="0.25">
      <c r="A1886" s="36">
        <v>6785560036</v>
      </c>
      <c r="B1886" s="41" t="s">
        <v>5</v>
      </c>
      <c r="C1886" s="38" t="s">
        <v>1813</v>
      </c>
      <c r="D1886" s="38" t="s">
        <v>18683</v>
      </c>
      <c r="E1886" s="36" t="s">
        <v>89</v>
      </c>
      <c r="F1886" s="39">
        <v>44246</v>
      </c>
      <c r="G1886" s="39">
        <v>44246</v>
      </c>
      <c r="H1886" s="40">
        <v>0</v>
      </c>
    </row>
    <row r="1887" spans="1:8" x14ac:dyDescent="0.25">
      <c r="A1887" s="36">
        <v>6846175408</v>
      </c>
      <c r="B1887" s="41" t="s">
        <v>5</v>
      </c>
      <c r="C1887" s="38" t="s">
        <v>1826</v>
      </c>
      <c r="D1887" s="38" t="s">
        <v>18700</v>
      </c>
      <c r="E1887" s="36" t="s">
        <v>71</v>
      </c>
      <c r="F1887" s="39">
        <v>44246</v>
      </c>
      <c r="G1887" s="39">
        <v>44246</v>
      </c>
      <c r="H1887" s="40">
        <v>0</v>
      </c>
    </row>
    <row r="1888" spans="1:8" x14ac:dyDescent="0.25">
      <c r="A1888" s="36">
        <v>6942977624</v>
      </c>
      <c r="B1888" s="41" t="s">
        <v>5</v>
      </c>
      <c r="C1888" s="38" t="s">
        <v>1812</v>
      </c>
      <c r="D1888" s="38" t="s">
        <v>18682</v>
      </c>
      <c r="E1888" s="36" t="s">
        <v>71</v>
      </c>
      <c r="F1888" s="39">
        <v>44246</v>
      </c>
      <c r="G1888" s="39">
        <v>44246</v>
      </c>
      <c r="H1888" s="40">
        <v>0</v>
      </c>
    </row>
    <row r="1889" spans="1:8" x14ac:dyDescent="0.25">
      <c r="A1889" s="36">
        <v>7026884328</v>
      </c>
      <c r="B1889" s="41" t="s">
        <v>5</v>
      </c>
      <c r="C1889" s="38" t="s">
        <v>1812</v>
      </c>
      <c r="D1889" s="38" t="s">
        <v>18682</v>
      </c>
      <c r="E1889" s="36" t="s">
        <v>71</v>
      </c>
      <c r="F1889" s="39">
        <v>44246</v>
      </c>
      <c r="G1889" s="39">
        <v>44246</v>
      </c>
      <c r="H1889" s="40">
        <v>0</v>
      </c>
    </row>
    <row r="1890" spans="1:8" x14ac:dyDescent="0.25">
      <c r="A1890" s="36">
        <v>7055756481</v>
      </c>
      <c r="B1890" s="41" t="s">
        <v>5</v>
      </c>
      <c r="C1890" s="38" t="s">
        <v>1813</v>
      </c>
      <c r="D1890" s="38" t="s">
        <v>18683</v>
      </c>
      <c r="E1890" s="36" t="s">
        <v>89</v>
      </c>
      <c r="F1890" s="39">
        <v>44246</v>
      </c>
      <c r="G1890" s="39">
        <v>44246</v>
      </c>
      <c r="H1890" s="40">
        <v>0</v>
      </c>
    </row>
    <row r="1891" spans="1:8" x14ac:dyDescent="0.25">
      <c r="A1891" s="36">
        <v>7066928805</v>
      </c>
      <c r="B1891" s="41" t="s">
        <v>5</v>
      </c>
      <c r="C1891" s="38" t="s">
        <v>1812</v>
      </c>
      <c r="D1891" s="38" t="s">
        <v>18682</v>
      </c>
      <c r="E1891" s="36" t="s">
        <v>71</v>
      </c>
      <c r="F1891" s="39">
        <v>44246</v>
      </c>
      <c r="G1891" s="39">
        <v>44246</v>
      </c>
      <c r="H1891" s="40">
        <v>0</v>
      </c>
    </row>
    <row r="1892" spans="1:8" x14ac:dyDescent="0.25">
      <c r="A1892" s="36">
        <v>7090988010</v>
      </c>
      <c r="B1892" s="41" t="s">
        <v>5</v>
      </c>
      <c r="C1892" s="38" t="s">
        <v>1827</v>
      </c>
      <c r="D1892" s="38" t="s">
        <v>18701</v>
      </c>
      <c r="E1892" s="36" t="s">
        <v>89</v>
      </c>
      <c r="F1892" s="39">
        <v>44246</v>
      </c>
      <c r="G1892" s="39">
        <v>44246</v>
      </c>
      <c r="H1892" s="40">
        <v>0</v>
      </c>
    </row>
    <row r="1893" spans="1:8" x14ac:dyDescent="0.25">
      <c r="A1893" s="36">
        <v>7268529328</v>
      </c>
      <c r="B1893" s="41" t="s">
        <v>5</v>
      </c>
      <c r="C1893" s="38" t="s">
        <v>1813</v>
      </c>
      <c r="D1893" s="38" t="s">
        <v>18683</v>
      </c>
      <c r="E1893" s="36" t="s">
        <v>89</v>
      </c>
      <c r="F1893" s="39">
        <v>44246</v>
      </c>
      <c r="G1893" s="39">
        <v>44246</v>
      </c>
      <c r="H1893" s="40">
        <v>0</v>
      </c>
    </row>
    <row r="1894" spans="1:8" x14ac:dyDescent="0.25">
      <c r="A1894" s="36">
        <v>7302358232</v>
      </c>
      <c r="B1894" s="41" t="s">
        <v>5</v>
      </c>
      <c r="C1894" s="38" t="s">
        <v>1813</v>
      </c>
      <c r="D1894" s="38" t="s">
        <v>18683</v>
      </c>
      <c r="E1894" s="36" t="s">
        <v>89</v>
      </c>
      <c r="F1894" s="39">
        <v>44246</v>
      </c>
      <c r="G1894" s="39">
        <v>44246</v>
      </c>
      <c r="H1894" s="40">
        <v>0</v>
      </c>
    </row>
    <row r="1895" spans="1:8" x14ac:dyDescent="0.25">
      <c r="A1895" s="36">
        <v>7326519469</v>
      </c>
      <c r="B1895" s="41" t="s">
        <v>5</v>
      </c>
      <c r="C1895" s="38" t="s">
        <v>1813</v>
      </c>
      <c r="D1895" s="38" t="s">
        <v>18683</v>
      </c>
      <c r="E1895" s="36" t="s">
        <v>89</v>
      </c>
      <c r="F1895" s="39">
        <v>44246</v>
      </c>
      <c r="G1895" s="39">
        <v>44246</v>
      </c>
      <c r="H1895" s="40">
        <v>0</v>
      </c>
    </row>
    <row r="1896" spans="1:8" x14ac:dyDescent="0.25">
      <c r="A1896" s="36">
        <v>7416553687</v>
      </c>
      <c r="B1896" s="41" t="s">
        <v>5</v>
      </c>
      <c r="C1896" s="38" t="s">
        <v>1812</v>
      </c>
      <c r="D1896" s="38" t="s">
        <v>18682</v>
      </c>
      <c r="E1896" s="36" t="s">
        <v>71</v>
      </c>
      <c r="F1896" s="39">
        <v>44246</v>
      </c>
      <c r="G1896" s="39">
        <v>44246</v>
      </c>
      <c r="H1896" s="40">
        <v>0</v>
      </c>
    </row>
    <row r="1897" spans="1:8" x14ac:dyDescent="0.25">
      <c r="A1897" s="36">
        <v>7543062363</v>
      </c>
      <c r="B1897" s="41" t="s">
        <v>5</v>
      </c>
      <c r="C1897" s="38" t="s">
        <v>1812</v>
      </c>
      <c r="D1897" s="38" t="s">
        <v>18682</v>
      </c>
      <c r="E1897" s="36" t="s">
        <v>71</v>
      </c>
      <c r="F1897" s="39">
        <v>44246</v>
      </c>
      <c r="G1897" s="39">
        <v>44246</v>
      </c>
      <c r="H1897" s="40">
        <v>0</v>
      </c>
    </row>
    <row r="1898" spans="1:8" x14ac:dyDescent="0.25">
      <c r="A1898" s="36">
        <v>7646504833</v>
      </c>
      <c r="B1898" s="41" t="s">
        <v>5</v>
      </c>
      <c r="C1898" s="38" t="s">
        <v>1828</v>
      </c>
      <c r="D1898" s="38" t="s">
        <v>18702</v>
      </c>
      <c r="E1898" s="36" t="s">
        <v>71</v>
      </c>
      <c r="F1898" s="39">
        <v>44246</v>
      </c>
      <c r="G1898" s="39">
        <v>44246</v>
      </c>
      <c r="H1898" s="40">
        <v>0</v>
      </c>
    </row>
    <row r="1899" spans="1:8" x14ac:dyDescent="0.25">
      <c r="A1899" s="36">
        <v>7653487832</v>
      </c>
      <c r="B1899" s="41" t="s">
        <v>5</v>
      </c>
      <c r="C1899" s="38" t="s">
        <v>1813</v>
      </c>
      <c r="D1899" s="38" t="s">
        <v>18683</v>
      </c>
      <c r="E1899" s="36" t="s">
        <v>89</v>
      </c>
      <c r="F1899" s="39">
        <v>44246</v>
      </c>
      <c r="G1899" s="39">
        <v>44246</v>
      </c>
      <c r="H1899" s="40">
        <v>0</v>
      </c>
    </row>
    <row r="1900" spans="1:8" x14ac:dyDescent="0.25">
      <c r="A1900" s="36">
        <v>7765497691</v>
      </c>
      <c r="B1900" s="41" t="s">
        <v>5</v>
      </c>
      <c r="C1900" s="38" t="s">
        <v>1813</v>
      </c>
      <c r="D1900" s="38" t="s">
        <v>18683</v>
      </c>
      <c r="E1900" s="36" t="s">
        <v>89</v>
      </c>
      <c r="F1900" s="39">
        <v>44246</v>
      </c>
      <c r="G1900" s="39">
        <v>44246</v>
      </c>
      <c r="H1900" s="40">
        <v>0</v>
      </c>
    </row>
    <row r="1901" spans="1:8" x14ac:dyDescent="0.25">
      <c r="A1901" s="36">
        <v>8051348853</v>
      </c>
      <c r="B1901" s="41" t="s">
        <v>5</v>
      </c>
      <c r="C1901" s="38" t="s">
        <v>1812</v>
      </c>
      <c r="D1901" s="38" t="s">
        <v>18682</v>
      </c>
      <c r="E1901" s="36" t="s">
        <v>71</v>
      </c>
      <c r="F1901" s="39">
        <v>44246</v>
      </c>
      <c r="G1901" s="39">
        <v>44246</v>
      </c>
      <c r="H1901" s="40">
        <v>0</v>
      </c>
    </row>
    <row r="1902" spans="1:8" x14ac:dyDescent="0.25">
      <c r="A1902" s="36">
        <v>8248102831</v>
      </c>
      <c r="B1902" s="41" t="s">
        <v>5</v>
      </c>
      <c r="C1902" s="38" t="s">
        <v>1812</v>
      </c>
      <c r="D1902" s="38" t="s">
        <v>18682</v>
      </c>
      <c r="E1902" s="36" t="s">
        <v>71</v>
      </c>
      <c r="F1902" s="39">
        <v>44246</v>
      </c>
      <c r="G1902" s="39">
        <v>44246</v>
      </c>
      <c r="H1902" s="40">
        <v>0</v>
      </c>
    </row>
    <row r="1903" spans="1:8" x14ac:dyDescent="0.25">
      <c r="A1903" s="36">
        <v>8354531223</v>
      </c>
      <c r="B1903" s="41" t="s">
        <v>5</v>
      </c>
      <c r="C1903" s="38" t="s">
        <v>1669</v>
      </c>
      <c r="D1903" s="38" t="s">
        <v>18703</v>
      </c>
      <c r="E1903" s="36" t="s">
        <v>89</v>
      </c>
      <c r="F1903" s="39">
        <v>44246</v>
      </c>
      <c r="G1903" s="39">
        <v>44246</v>
      </c>
      <c r="H1903" s="40">
        <v>0</v>
      </c>
    </row>
    <row r="1904" spans="1:8" x14ac:dyDescent="0.25">
      <c r="A1904" s="36">
        <v>8503650000</v>
      </c>
      <c r="B1904" s="41" t="s">
        <v>5</v>
      </c>
      <c r="C1904" s="38" t="s">
        <v>937</v>
      </c>
      <c r="D1904" s="38" t="s">
        <v>18704</v>
      </c>
      <c r="E1904" s="36" t="s">
        <v>48</v>
      </c>
      <c r="F1904" s="39">
        <v>44246</v>
      </c>
      <c r="G1904" s="39">
        <v>44246</v>
      </c>
      <c r="H1904" s="40">
        <v>0</v>
      </c>
    </row>
    <row r="1905" spans="1:8" x14ac:dyDescent="0.25">
      <c r="A1905" s="36">
        <v>8526936657</v>
      </c>
      <c r="B1905" s="41" t="s">
        <v>5</v>
      </c>
      <c r="C1905" s="38" t="s">
        <v>1812</v>
      </c>
      <c r="D1905" s="38" t="s">
        <v>18682</v>
      </c>
      <c r="E1905" s="36" t="s">
        <v>71</v>
      </c>
      <c r="F1905" s="39">
        <v>44246</v>
      </c>
      <c r="G1905" s="39">
        <v>44246</v>
      </c>
      <c r="H1905" s="40">
        <v>0</v>
      </c>
    </row>
    <row r="1906" spans="1:8" x14ac:dyDescent="0.25">
      <c r="A1906" s="36">
        <v>8799695309</v>
      </c>
      <c r="B1906" s="41" t="s">
        <v>5</v>
      </c>
      <c r="C1906" s="38" t="s">
        <v>1812</v>
      </c>
      <c r="D1906" s="38" t="s">
        <v>18682</v>
      </c>
      <c r="E1906" s="36" t="s">
        <v>71</v>
      </c>
      <c r="F1906" s="39">
        <v>44246</v>
      </c>
      <c r="G1906" s="39">
        <v>44246</v>
      </c>
      <c r="H1906" s="40">
        <v>0</v>
      </c>
    </row>
    <row r="1907" spans="1:8" x14ac:dyDescent="0.25">
      <c r="A1907" s="36">
        <v>8945611611</v>
      </c>
      <c r="B1907" s="41" t="s">
        <v>5</v>
      </c>
      <c r="C1907" s="38" t="s">
        <v>858</v>
      </c>
      <c r="D1907" s="38" t="s">
        <v>18705</v>
      </c>
      <c r="E1907" s="36" t="s">
        <v>48</v>
      </c>
      <c r="F1907" s="39">
        <v>44246</v>
      </c>
      <c r="G1907" s="39">
        <v>44246</v>
      </c>
      <c r="H1907" s="40">
        <v>0</v>
      </c>
    </row>
    <row r="1908" spans="1:8" x14ac:dyDescent="0.25">
      <c r="A1908" s="36">
        <v>9221892127</v>
      </c>
      <c r="B1908" s="41" t="s">
        <v>5</v>
      </c>
      <c r="C1908" s="38" t="s">
        <v>1813</v>
      </c>
      <c r="D1908" s="38" t="s">
        <v>18683</v>
      </c>
      <c r="E1908" s="36" t="s">
        <v>89</v>
      </c>
      <c r="F1908" s="39">
        <v>44246</v>
      </c>
      <c r="G1908" s="39">
        <v>44246</v>
      </c>
      <c r="H1908" s="40">
        <v>0</v>
      </c>
    </row>
    <row r="1909" spans="1:8" x14ac:dyDescent="0.25">
      <c r="A1909" s="36">
        <v>9418119738</v>
      </c>
      <c r="B1909" s="41" t="s">
        <v>5</v>
      </c>
      <c r="C1909" s="38" t="s">
        <v>1813</v>
      </c>
      <c r="D1909" s="38" t="s">
        <v>18683</v>
      </c>
      <c r="E1909" s="36" t="s">
        <v>89</v>
      </c>
      <c r="F1909" s="39">
        <v>44246</v>
      </c>
      <c r="G1909" s="39">
        <v>44246</v>
      </c>
      <c r="H1909" s="40">
        <v>0</v>
      </c>
    </row>
    <row r="1910" spans="1:8" x14ac:dyDescent="0.25">
      <c r="A1910" s="36">
        <v>9499816399</v>
      </c>
      <c r="B1910" s="41" t="s">
        <v>5</v>
      </c>
      <c r="C1910" s="38" t="s">
        <v>1829</v>
      </c>
      <c r="D1910" s="38" t="s">
        <v>18706</v>
      </c>
      <c r="E1910" s="36" t="s">
        <v>48</v>
      </c>
      <c r="F1910" s="39">
        <v>44246</v>
      </c>
      <c r="G1910" s="39">
        <v>44246</v>
      </c>
      <c r="H1910" s="40">
        <v>0</v>
      </c>
    </row>
    <row r="1911" spans="1:8" x14ac:dyDescent="0.25">
      <c r="A1911" s="36">
        <v>9593029865</v>
      </c>
      <c r="B1911" s="41" t="s">
        <v>5</v>
      </c>
      <c r="C1911" s="38" t="s">
        <v>1812</v>
      </c>
      <c r="D1911" s="38" t="s">
        <v>18682</v>
      </c>
      <c r="E1911" s="36" t="s">
        <v>71</v>
      </c>
      <c r="F1911" s="39">
        <v>44246</v>
      </c>
      <c r="G1911" s="39">
        <v>44246</v>
      </c>
      <c r="H1911" s="40">
        <v>0</v>
      </c>
    </row>
    <row r="1912" spans="1:8" x14ac:dyDescent="0.25">
      <c r="A1912" s="36">
        <v>9811380000</v>
      </c>
      <c r="B1912" s="41" t="s">
        <v>5</v>
      </c>
      <c r="C1912" s="38" t="s">
        <v>716</v>
      </c>
      <c r="D1912" s="38" t="s">
        <v>18707</v>
      </c>
      <c r="E1912" s="36" t="s">
        <v>71</v>
      </c>
      <c r="F1912" s="39">
        <v>44246</v>
      </c>
      <c r="G1912" s="39">
        <v>44246</v>
      </c>
      <c r="H1912" s="40">
        <v>0</v>
      </c>
    </row>
    <row r="1913" spans="1:8" x14ac:dyDescent="0.25">
      <c r="A1913" s="36">
        <v>157536488</v>
      </c>
      <c r="B1913" s="41" t="s">
        <v>5</v>
      </c>
      <c r="C1913" s="38" t="s">
        <v>1830</v>
      </c>
      <c r="D1913" s="38" t="s">
        <v>18708</v>
      </c>
      <c r="E1913" s="36" t="s">
        <v>71</v>
      </c>
      <c r="F1913" s="39">
        <v>44249</v>
      </c>
      <c r="G1913" s="39">
        <v>44249</v>
      </c>
      <c r="H1913" s="40">
        <v>0</v>
      </c>
    </row>
    <row r="1914" spans="1:8" x14ac:dyDescent="0.25">
      <c r="A1914" s="36">
        <v>250867199</v>
      </c>
      <c r="B1914" s="41" t="s">
        <v>5</v>
      </c>
      <c r="C1914" s="38" t="s">
        <v>1830</v>
      </c>
      <c r="D1914" s="38" t="s">
        <v>18708</v>
      </c>
      <c r="E1914" s="36" t="s">
        <v>71</v>
      </c>
      <c r="F1914" s="39">
        <v>44249</v>
      </c>
      <c r="G1914" s="39">
        <v>44249</v>
      </c>
      <c r="H1914" s="40">
        <v>0</v>
      </c>
    </row>
    <row r="1915" spans="1:8" x14ac:dyDescent="0.25">
      <c r="A1915" s="36">
        <v>520015616</v>
      </c>
      <c r="B1915" s="41" t="s">
        <v>5</v>
      </c>
      <c r="C1915" s="38" t="s">
        <v>1830</v>
      </c>
      <c r="D1915" s="38" t="s">
        <v>18708</v>
      </c>
      <c r="E1915" s="36" t="s">
        <v>71</v>
      </c>
      <c r="F1915" s="39">
        <v>44249</v>
      </c>
      <c r="G1915" s="39">
        <v>44249</v>
      </c>
      <c r="H1915" s="40">
        <v>0</v>
      </c>
    </row>
    <row r="1916" spans="1:8" x14ac:dyDescent="0.25">
      <c r="A1916" s="36">
        <v>610132348</v>
      </c>
      <c r="B1916" s="41" t="s">
        <v>5</v>
      </c>
      <c r="C1916" s="38" t="s">
        <v>1830</v>
      </c>
      <c r="D1916" s="38" t="s">
        <v>18708</v>
      </c>
      <c r="E1916" s="36" t="s">
        <v>71</v>
      </c>
      <c r="F1916" s="39">
        <v>44249</v>
      </c>
      <c r="G1916" s="39">
        <v>44249</v>
      </c>
      <c r="H1916" s="40">
        <v>0</v>
      </c>
    </row>
    <row r="1917" spans="1:8" x14ac:dyDescent="0.25">
      <c r="A1917" s="36">
        <v>674133894</v>
      </c>
      <c r="B1917" s="41" t="s">
        <v>5</v>
      </c>
      <c r="C1917" s="38" t="s">
        <v>1831</v>
      </c>
      <c r="D1917" s="38" t="s">
        <v>13511</v>
      </c>
      <c r="E1917" s="36" t="s">
        <v>48</v>
      </c>
      <c r="F1917" s="39">
        <v>44249</v>
      </c>
      <c r="G1917" s="39">
        <v>44249</v>
      </c>
      <c r="H1917" s="40">
        <v>0</v>
      </c>
    </row>
    <row r="1918" spans="1:8" x14ac:dyDescent="0.25">
      <c r="A1918" s="36">
        <v>776412153</v>
      </c>
      <c r="B1918" s="41" t="s">
        <v>5</v>
      </c>
      <c r="C1918" s="38" t="s">
        <v>1830</v>
      </c>
      <c r="D1918" s="38" t="s">
        <v>18708</v>
      </c>
      <c r="E1918" s="36" t="s">
        <v>71</v>
      </c>
      <c r="F1918" s="39">
        <v>44249</v>
      </c>
      <c r="G1918" s="39">
        <v>44249</v>
      </c>
      <c r="H1918" s="40">
        <v>0</v>
      </c>
    </row>
    <row r="1919" spans="1:8" x14ac:dyDescent="0.25">
      <c r="A1919" s="36">
        <v>881850239</v>
      </c>
      <c r="B1919" s="41" t="s">
        <v>5</v>
      </c>
      <c r="C1919" s="38" t="s">
        <v>1830</v>
      </c>
      <c r="D1919" s="38" t="s">
        <v>18708</v>
      </c>
      <c r="E1919" s="36" t="s">
        <v>71</v>
      </c>
      <c r="F1919" s="39">
        <v>44249</v>
      </c>
      <c r="G1919" s="39">
        <v>44249</v>
      </c>
      <c r="H1919" s="40">
        <v>0</v>
      </c>
    </row>
    <row r="1920" spans="1:8" x14ac:dyDescent="0.25">
      <c r="A1920" s="36">
        <v>1119056720</v>
      </c>
      <c r="B1920" s="41" t="s">
        <v>5</v>
      </c>
      <c r="C1920" s="38" t="s">
        <v>1830</v>
      </c>
      <c r="D1920" s="38" t="s">
        <v>18708</v>
      </c>
      <c r="E1920" s="36" t="s">
        <v>71</v>
      </c>
      <c r="F1920" s="39">
        <v>44249</v>
      </c>
      <c r="G1920" s="39">
        <v>44249</v>
      </c>
      <c r="H1920" s="40">
        <v>0</v>
      </c>
    </row>
    <row r="1921" spans="1:8" x14ac:dyDescent="0.25">
      <c r="A1921" s="36">
        <v>1380391571</v>
      </c>
      <c r="B1921" s="41" t="s">
        <v>5</v>
      </c>
      <c r="C1921" s="38" t="s">
        <v>1830</v>
      </c>
      <c r="D1921" s="38" t="s">
        <v>18708</v>
      </c>
      <c r="E1921" s="36" t="s">
        <v>71</v>
      </c>
      <c r="F1921" s="39">
        <v>44249</v>
      </c>
      <c r="G1921" s="39">
        <v>44249</v>
      </c>
      <c r="H1921" s="40">
        <v>0</v>
      </c>
    </row>
    <row r="1922" spans="1:8" x14ac:dyDescent="0.25">
      <c r="A1922" s="36">
        <v>1786273382</v>
      </c>
      <c r="B1922" s="41" t="s">
        <v>5</v>
      </c>
      <c r="C1922" s="38" t="s">
        <v>1830</v>
      </c>
      <c r="D1922" s="38" t="s">
        <v>18708</v>
      </c>
      <c r="E1922" s="36" t="s">
        <v>71</v>
      </c>
      <c r="F1922" s="39">
        <v>44249</v>
      </c>
      <c r="G1922" s="39">
        <v>44249</v>
      </c>
      <c r="H1922" s="40">
        <v>0</v>
      </c>
    </row>
    <row r="1923" spans="1:8" x14ac:dyDescent="0.25">
      <c r="A1923" s="36">
        <v>2021724334</v>
      </c>
      <c r="B1923" s="41" t="s">
        <v>5</v>
      </c>
      <c r="C1923" s="38" t="s">
        <v>1832</v>
      </c>
      <c r="D1923" s="38" t="s">
        <v>18709</v>
      </c>
      <c r="E1923" s="36" t="s">
        <v>71</v>
      </c>
      <c r="F1923" s="39">
        <v>44249</v>
      </c>
      <c r="G1923" s="39">
        <v>44249</v>
      </c>
      <c r="H1923" s="40">
        <v>0</v>
      </c>
    </row>
    <row r="1924" spans="1:8" x14ac:dyDescent="0.25">
      <c r="A1924" s="36">
        <v>2099895948</v>
      </c>
      <c r="B1924" s="41" t="s">
        <v>5</v>
      </c>
      <c r="C1924" s="38" t="s">
        <v>388</v>
      </c>
      <c r="D1924" s="38" t="s">
        <v>16826</v>
      </c>
      <c r="E1924" s="36" t="s">
        <v>48</v>
      </c>
      <c r="F1924" s="39">
        <v>44249</v>
      </c>
      <c r="G1924" s="39">
        <v>44249</v>
      </c>
      <c r="H1924" s="40">
        <v>0</v>
      </c>
    </row>
    <row r="1925" spans="1:8" x14ac:dyDescent="0.25">
      <c r="A1925" s="36">
        <v>2215549696</v>
      </c>
      <c r="B1925" s="41" t="s">
        <v>5</v>
      </c>
      <c r="C1925" s="38" t="s">
        <v>1830</v>
      </c>
      <c r="D1925" s="38" t="s">
        <v>18708</v>
      </c>
      <c r="E1925" s="36" t="s">
        <v>71</v>
      </c>
      <c r="F1925" s="39">
        <v>44249</v>
      </c>
      <c r="G1925" s="39">
        <v>44249</v>
      </c>
      <c r="H1925" s="40">
        <v>0</v>
      </c>
    </row>
    <row r="1926" spans="1:8" x14ac:dyDescent="0.25">
      <c r="A1926" s="36">
        <v>2643279940</v>
      </c>
      <c r="B1926" s="41" t="s">
        <v>5</v>
      </c>
      <c r="C1926" s="38" t="s">
        <v>1753</v>
      </c>
      <c r="D1926" s="38" t="s">
        <v>18710</v>
      </c>
      <c r="E1926" s="36" t="s">
        <v>48</v>
      </c>
      <c r="F1926" s="39">
        <v>44249</v>
      </c>
      <c r="G1926" s="39">
        <v>44249</v>
      </c>
      <c r="H1926" s="40">
        <v>0</v>
      </c>
    </row>
    <row r="1927" spans="1:8" x14ac:dyDescent="0.25">
      <c r="A1927" s="36">
        <v>2678528596</v>
      </c>
      <c r="B1927" s="41" t="s">
        <v>5</v>
      </c>
      <c r="C1927" s="38" t="s">
        <v>1830</v>
      </c>
      <c r="D1927" s="38" t="s">
        <v>18708</v>
      </c>
      <c r="E1927" s="36" t="s">
        <v>71</v>
      </c>
      <c r="F1927" s="39">
        <v>44249</v>
      </c>
      <c r="G1927" s="39">
        <v>44249</v>
      </c>
      <c r="H1927" s="40">
        <v>0</v>
      </c>
    </row>
    <row r="1928" spans="1:8" x14ac:dyDescent="0.25">
      <c r="A1928" s="36">
        <v>2729340180</v>
      </c>
      <c r="B1928" s="41" t="s">
        <v>5</v>
      </c>
      <c r="C1928" s="38" t="s">
        <v>1753</v>
      </c>
      <c r="D1928" s="38" t="s">
        <v>18710</v>
      </c>
      <c r="E1928" s="36" t="s">
        <v>48</v>
      </c>
      <c r="F1928" s="39">
        <v>44249</v>
      </c>
      <c r="G1928" s="39">
        <v>44249</v>
      </c>
      <c r="H1928" s="40">
        <v>0</v>
      </c>
    </row>
    <row r="1929" spans="1:8" x14ac:dyDescent="0.25">
      <c r="A1929" s="36">
        <v>2802950836</v>
      </c>
      <c r="B1929" s="41" t="s">
        <v>5</v>
      </c>
      <c r="C1929" s="38" t="s">
        <v>1753</v>
      </c>
      <c r="D1929" s="38" t="s">
        <v>18710</v>
      </c>
      <c r="E1929" s="36" t="s">
        <v>48</v>
      </c>
      <c r="F1929" s="39">
        <v>44249</v>
      </c>
      <c r="G1929" s="39">
        <v>44249</v>
      </c>
      <c r="H1929" s="40">
        <v>0</v>
      </c>
    </row>
    <row r="1930" spans="1:8" x14ac:dyDescent="0.25">
      <c r="A1930" s="36">
        <v>2839410000</v>
      </c>
      <c r="B1930" s="41" t="s">
        <v>5</v>
      </c>
      <c r="C1930" s="38" t="s">
        <v>1833</v>
      </c>
      <c r="D1930" s="38" t="s">
        <v>18711</v>
      </c>
      <c r="E1930" s="36" t="s">
        <v>89</v>
      </c>
      <c r="F1930" s="39">
        <v>44249</v>
      </c>
      <c r="G1930" s="39">
        <v>44249</v>
      </c>
      <c r="H1930" s="40">
        <v>0</v>
      </c>
    </row>
    <row r="1931" spans="1:8" x14ac:dyDescent="0.25">
      <c r="A1931" s="36">
        <v>3302746987</v>
      </c>
      <c r="B1931" s="41" t="s">
        <v>5</v>
      </c>
      <c r="C1931" s="38" t="s">
        <v>1834</v>
      </c>
      <c r="D1931" s="38" t="s">
        <v>18712</v>
      </c>
      <c r="E1931" s="36" t="s">
        <v>89</v>
      </c>
      <c r="F1931" s="39">
        <v>44249</v>
      </c>
      <c r="G1931" s="39">
        <v>44249</v>
      </c>
      <c r="H1931" s="40">
        <v>0</v>
      </c>
    </row>
    <row r="1932" spans="1:8" x14ac:dyDescent="0.25">
      <c r="A1932" s="36">
        <v>3388771111</v>
      </c>
      <c r="B1932" s="41" t="s">
        <v>5</v>
      </c>
      <c r="C1932" s="38" t="s">
        <v>1830</v>
      </c>
      <c r="D1932" s="38" t="s">
        <v>18708</v>
      </c>
      <c r="E1932" s="36" t="s">
        <v>71</v>
      </c>
      <c r="F1932" s="39">
        <v>44249</v>
      </c>
      <c r="G1932" s="39">
        <v>44249</v>
      </c>
      <c r="H1932" s="40">
        <v>0</v>
      </c>
    </row>
    <row r="1933" spans="1:8" x14ac:dyDescent="0.25">
      <c r="A1933" s="36">
        <v>3425704226</v>
      </c>
      <c r="B1933" s="41" t="s">
        <v>5</v>
      </c>
      <c r="C1933" s="38" t="s">
        <v>1753</v>
      </c>
      <c r="D1933" s="38" t="s">
        <v>18710</v>
      </c>
      <c r="E1933" s="36" t="s">
        <v>48</v>
      </c>
      <c r="F1933" s="39">
        <v>44249</v>
      </c>
      <c r="G1933" s="39">
        <v>44249</v>
      </c>
      <c r="H1933" s="40">
        <v>0</v>
      </c>
    </row>
    <row r="1934" spans="1:8" x14ac:dyDescent="0.25">
      <c r="A1934" s="36">
        <v>3489532348</v>
      </c>
      <c r="B1934" s="41" t="s">
        <v>5</v>
      </c>
      <c r="C1934" s="38" t="s">
        <v>1830</v>
      </c>
      <c r="D1934" s="38" t="s">
        <v>18708</v>
      </c>
      <c r="E1934" s="36" t="s">
        <v>71</v>
      </c>
      <c r="F1934" s="39">
        <v>44249</v>
      </c>
      <c r="G1934" s="39">
        <v>44249</v>
      </c>
      <c r="H1934" s="40">
        <v>0</v>
      </c>
    </row>
    <row r="1935" spans="1:8" x14ac:dyDescent="0.25">
      <c r="A1935" s="36">
        <v>3570032120</v>
      </c>
      <c r="B1935" s="41" t="s">
        <v>5</v>
      </c>
      <c r="C1935" s="38" t="s">
        <v>1830</v>
      </c>
      <c r="D1935" s="38" t="s">
        <v>18708</v>
      </c>
      <c r="E1935" s="36" t="s">
        <v>71</v>
      </c>
      <c r="F1935" s="39">
        <v>44249</v>
      </c>
      <c r="G1935" s="39">
        <v>44249</v>
      </c>
      <c r="H1935" s="40">
        <v>0</v>
      </c>
    </row>
    <row r="1936" spans="1:8" x14ac:dyDescent="0.25">
      <c r="A1936" s="36">
        <v>3642202481</v>
      </c>
      <c r="B1936" s="41" t="s">
        <v>5</v>
      </c>
      <c r="C1936" s="38" t="s">
        <v>1830</v>
      </c>
      <c r="D1936" s="38" t="s">
        <v>18708</v>
      </c>
      <c r="E1936" s="36" t="s">
        <v>71</v>
      </c>
      <c r="F1936" s="39">
        <v>44249</v>
      </c>
      <c r="G1936" s="39">
        <v>44249</v>
      </c>
      <c r="H1936" s="40">
        <v>0</v>
      </c>
    </row>
    <row r="1937" spans="1:8" x14ac:dyDescent="0.25">
      <c r="A1937" s="36">
        <v>3664605094</v>
      </c>
      <c r="B1937" s="41" t="s">
        <v>5</v>
      </c>
      <c r="C1937" s="38" t="s">
        <v>1830</v>
      </c>
      <c r="D1937" s="38" t="s">
        <v>18708</v>
      </c>
      <c r="E1937" s="36" t="s">
        <v>71</v>
      </c>
      <c r="F1937" s="39">
        <v>44249</v>
      </c>
      <c r="G1937" s="39">
        <v>44249</v>
      </c>
      <c r="H1937" s="40">
        <v>0</v>
      </c>
    </row>
    <row r="1938" spans="1:8" x14ac:dyDescent="0.25">
      <c r="A1938" s="36">
        <v>3669720191</v>
      </c>
      <c r="B1938" s="41" t="s">
        <v>5</v>
      </c>
      <c r="C1938" s="38" t="s">
        <v>1753</v>
      </c>
      <c r="D1938" s="38" t="s">
        <v>18710</v>
      </c>
      <c r="E1938" s="36" t="s">
        <v>48</v>
      </c>
      <c r="F1938" s="39">
        <v>44249</v>
      </c>
      <c r="G1938" s="39">
        <v>44249</v>
      </c>
      <c r="H1938" s="40">
        <v>0</v>
      </c>
    </row>
    <row r="1939" spans="1:8" x14ac:dyDescent="0.25">
      <c r="A1939" s="36">
        <v>3733537332</v>
      </c>
      <c r="B1939" s="41" t="s">
        <v>5</v>
      </c>
      <c r="C1939" s="38" t="s">
        <v>1830</v>
      </c>
      <c r="D1939" s="38" t="s">
        <v>18708</v>
      </c>
      <c r="E1939" s="36" t="s">
        <v>71</v>
      </c>
      <c r="F1939" s="39">
        <v>44249</v>
      </c>
      <c r="G1939" s="39">
        <v>44249</v>
      </c>
      <c r="H1939" s="40">
        <v>0</v>
      </c>
    </row>
    <row r="1940" spans="1:8" x14ac:dyDescent="0.25">
      <c r="A1940" s="36">
        <v>3841366971</v>
      </c>
      <c r="B1940" s="41" t="s">
        <v>5</v>
      </c>
      <c r="C1940" s="38" t="s">
        <v>1830</v>
      </c>
      <c r="D1940" s="38" t="s">
        <v>18708</v>
      </c>
      <c r="E1940" s="36" t="s">
        <v>71</v>
      </c>
      <c r="F1940" s="39">
        <v>44249</v>
      </c>
      <c r="G1940" s="39">
        <v>44249</v>
      </c>
      <c r="H1940" s="40">
        <v>0</v>
      </c>
    </row>
    <row r="1941" spans="1:8" x14ac:dyDescent="0.25">
      <c r="A1941" s="36">
        <v>3933370471</v>
      </c>
      <c r="B1941" s="41" t="s">
        <v>5</v>
      </c>
      <c r="C1941" s="38" t="s">
        <v>1830</v>
      </c>
      <c r="D1941" s="38" t="s">
        <v>18708</v>
      </c>
      <c r="E1941" s="36" t="s">
        <v>71</v>
      </c>
      <c r="F1941" s="39">
        <v>44249</v>
      </c>
      <c r="G1941" s="39">
        <v>44249</v>
      </c>
      <c r="H1941" s="40">
        <v>0</v>
      </c>
    </row>
    <row r="1942" spans="1:8" x14ac:dyDescent="0.25">
      <c r="A1942" s="36">
        <v>3957200954</v>
      </c>
      <c r="B1942" s="41" t="s">
        <v>5</v>
      </c>
      <c r="C1942" s="38" t="s">
        <v>1830</v>
      </c>
      <c r="D1942" s="38" t="s">
        <v>18708</v>
      </c>
      <c r="E1942" s="36" t="s">
        <v>71</v>
      </c>
      <c r="F1942" s="39">
        <v>44249</v>
      </c>
      <c r="G1942" s="39">
        <v>44249</v>
      </c>
      <c r="H1942" s="40">
        <v>0</v>
      </c>
    </row>
    <row r="1943" spans="1:8" x14ac:dyDescent="0.25">
      <c r="A1943" s="36">
        <v>4002685749</v>
      </c>
      <c r="B1943" s="41" t="s">
        <v>5</v>
      </c>
      <c r="C1943" s="38" t="s">
        <v>1830</v>
      </c>
      <c r="D1943" s="38" t="s">
        <v>18708</v>
      </c>
      <c r="E1943" s="36" t="s">
        <v>71</v>
      </c>
      <c r="F1943" s="39">
        <v>44249</v>
      </c>
      <c r="G1943" s="39">
        <v>44249</v>
      </c>
      <c r="H1943" s="40">
        <v>0</v>
      </c>
    </row>
    <row r="1944" spans="1:8" x14ac:dyDescent="0.25">
      <c r="A1944" s="36">
        <v>4004252461</v>
      </c>
      <c r="B1944" s="41" t="s">
        <v>5</v>
      </c>
      <c r="C1944" s="38" t="s">
        <v>1835</v>
      </c>
      <c r="D1944" s="38" t="s">
        <v>18713</v>
      </c>
      <c r="E1944" s="36" t="s">
        <v>71</v>
      </c>
      <c r="F1944" s="39">
        <v>44249</v>
      </c>
      <c r="G1944" s="39">
        <v>44249</v>
      </c>
      <c r="H1944" s="40">
        <v>0</v>
      </c>
    </row>
    <row r="1945" spans="1:8" x14ac:dyDescent="0.25">
      <c r="A1945" s="36">
        <v>4206516232</v>
      </c>
      <c r="B1945" s="41" t="s">
        <v>5</v>
      </c>
      <c r="C1945" s="38" t="s">
        <v>1830</v>
      </c>
      <c r="D1945" s="38" t="s">
        <v>18708</v>
      </c>
      <c r="E1945" s="36" t="s">
        <v>71</v>
      </c>
      <c r="F1945" s="39">
        <v>44249</v>
      </c>
      <c r="G1945" s="39">
        <v>44249</v>
      </c>
      <c r="H1945" s="40">
        <v>0</v>
      </c>
    </row>
    <row r="1946" spans="1:8" x14ac:dyDescent="0.25">
      <c r="A1946" s="36">
        <v>4225966331</v>
      </c>
      <c r="B1946" s="41" t="s">
        <v>5</v>
      </c>
      <c r="C1946" s="38" t="s">
        <v>1830</v>
      </c>
      <c r="D1946" s="38" t="s">
        <v>18708</v>
      </c>
      <c r="E1946" s="36" t="s">
        <v>71</v>
      </c>
      <c r="F1946" s="39">
        <v>44249</v>
      </c>
      <c r="G1946" s="39">
        <v>44249</v>
      </c>
      <c r="H1946" s="40">
        <v>0</v>
      </c>
    </row>
    <row r="1947" spans="1:8" x14ac:dyDescent="0.25">
      <c r="A1947" s="36">
        <v>4245815105</v>
      </c>
      <c r="B1947" s="41" t="s">
        <v>5</v>
      </c>
      <c r="C1947" s="38" t="s">
        <v>1836</v>
      </c>
      <c r="D1947" s="38" t="s">
        <v>18714</v>
      </c>
      <c r="E1947" s="36" t="s">
        <v>48</v>
      </c>
      <c r="F1947" s="39">
        <v>44249</v>
      </c>
      <c r="G1947" s="39">
        <v>44249</v>
      </c>
      <c r="H1947" s="40">
        <v>0</v>
      </c>
    </row>
    <row r="1948" spans="1:8" x14ac:dyDescent="0.25">
      <c r="A1948" s="36">
        <v>4489380179</v>
      </c>
      <c r="B1948" s="41" t="s">
        <v>5</v>
      </c>
      <c r="C1948" s="38" t="s">
        <v>1830</v>
      </c>
      <c r="D1948" s="38" t="s">
        <v>18708</v>
      </c>
      <c r="E1948" s="36" t="s">
        <v>71</v>
      </c>
      <c r="F1948" s="39">
        <v>44249</v>
      </c>
      <c r="G1948" s="39">
        <v>44249</v>
      </c>
      <c r="H1948" s="40">
        <v>0</v>
      </c>
    </row>
    <row r="1949" spans="1:8" x14ac:dyDescent="0.25">
      <c r="A1949" s="36">
        <v>4746173154</v>
      </c>
      <c r="B1949" s="41" t="s">
        <v>5</v>
      </c>
      <c r="C1949" s="38" t="s">
        <v>1830</v>
      </c>
      <c r="D1949" s="38" t="s">
        <v>18708</v>
      </c>
      <c r="E1949" s="36" t="s">
        <v>71</v>
      </c>
      <c r="F1949" s="39">
        <v>44249</v>
      </c>
      <c r="G1949" s="39">
        <v>44249</v>
      </c>
      <c r="H1949" s="40">
        <v>0</v>
      </c>
    </row>
    <row r="1950" spans="1:8" x14ac:dyDescent="0.25">
      <c r="A1950" s="36">
        <v>4753466249</v>
      </c>
      <c r="B1950" s="41" t="s">
        <v>5</v>
      </c>
      <c r="C1950" s="38" t="s">
        <v>1492</v>
      </c>
      <c r="D1950" s="38" t="s">
        <v>18715</v>
      </c>
      <c r="E1950" s="36" t="s">
        <v>48</v>
      </c>
      <c r="F1950" s="39">
        <v>44249</v>
      </c>
      <c r="G1950" s="39">
        <v>44249</v>
      </c>
      <c r="H1950" s="40">
        <v>0</v>
      </c>
    </row>
    <row r="1951" spans="1:8" x14ac:dyDescent="0.25">
      <c r="A1951" s="36">
        <v>4859632882</v>
      </c>
      <c r="B1951" s="41" t="s">
        <v>5</v>
      </c>
      <c r="C1951" s="38" t="s">
        <v>1830</v>
      </c>
      <c r="D1951" s="38" t="s">
        <v>18708</v>
      </c>
      <c r="E1951" s="36" t="s">
        <v>71</v>
      </c>
      <c r="F1951" s="39">
        <v>44249</v>
      </c>
      <c r="G1951" s="39">
        <v>44249</v>
      </c>
      <c r="H1951" s="40">
        <v>0</v>
      </c>
    </row>
    <row r="1952" spans="1:8" x14ac:dyDescent="0.25">
      <c r="A1952" s="36">
        <v>5010621869</v>
      </c>
      <c r="B1952" s="41" t="s">
        <v>5</v>
      </c>
      <c r="C1952" s="38" t="s">
        <v>1753</v>
      </c>
      <c r="D1952" s="38" t="s">
        <v>18710</v>
      </c>
      <c r="E1952" s="36" t="s">
        <v>48</v>
      </c>
      <c r="F1952" s="39">
        <v>44249</v>
      </c>
      <c r="G1952" s="39">
        <v>44249</v>
      </c>
      <c r="H1952" s="40">
        <v>0</v>
      </c>
    </row>
    <row r="1953" spans="1:8" x14ac:dyDescent="0.25">
      <c r="A1953" s="36">
        <v>5017508005</v>
      </c>
      <c r="B1953" s="41" t="s">
        <v>5</v>
      </c>
      <c r="C1953" s="38" t="s">
        <v>1830</v>
      </c>
      <c r="D1953" s="38" t="s">
        <v>18708</v>
      </c>
      <c r="E1953" s="36" t="s">
        <v>71</v>
      </c>
      <c r="F1953" s="39">
        <v>44249</v>
      </c>
      <c r="G1953" s="39">
        <v>44249</v>
      </c>
      <c r="H1953" s="40">
        <v>0</v>
      </c>
    </row>
    <row r="1954" spans="1:8" x14ac:dyDescent="0.25">
      <c r="A1954" s="36">
        <v>5108019756</v>
      </c>
      <c r="B1954" s="41" t="s">
        <v>5</v>
      </c>
      <c r="C1954" s="38" t="s">
        <v>1830</v>
      </c>
      <c r="D1954" s="38" t="s">
        <v>18708</v>
      </c>
      <c r="E1954" s="36" t="s">
        <v>71</v>
      </c>
      <c r="F1954" s="39">
        <v>44249</v>
      </c>
      <c r="G1954" s="39">
        <v>44249</v>
      </c>
      <c r="H1954" s="40">
        <v>0</v>
      </c>
    </row>
    <row r="1955" spans="1:8" x14ac:dyDescent="0.25">
      <c r="A1955" s="36">
        <v>5280485594</v>
      </c>
      <c r="B1955" s="41" t="s">
        <v>5</v>
      </c>
      <c r="C1955" s="38" t="s">
        <v>1753</v>
      </c>
      <c r="D1955" s="38" t="s">
        <v>18710</v>
      </c>
      <c r="E1955" s="36" t="s">
        <v>48</v>
      </c>
      <c r="F1955" s="39">
        <v>44249</v>
      </c>
      <c r="G1955" s="39">
        <v>44249</v>
      </c>
      <c r="H1955" s="40">
        <v>0</v>
      </c>
    </row>
    <row r="1956" spans="1:8" x14ac:dyDescent="0.25">
      <c r="A1956" s="36">
        <v>5440697986</v>
      </c>
      <c r="B1956" s="41" t="s">
        <v>5</v>
      </c>
      <c r="C1956" s="38" t="s">
        <v>1753</v>
      </c>
      <c r="D1956" s="38" t="s">
        <v>18710</v>
      </c>
      <c r="E1956" s="36" t="s">
        <v>48</v>
      </c>
      <c r="F1956" s="39">
        <v>44249</v>
      </c>
      <c r="G1956" s="39">
        <v>44249</v>
      </c>
      <c r="H1956" s="40">
        <v>0</v>
      </c>
    </row>
    <row r="1957" spans="1:8" x14ac:dyDescent="0.25">
      <c r="A1957" s="36">
        <v>5499592828</v>
      </c>
      <c r="B1957" s="41" t="s">
        <v>5</v>
      </c>
      <c r="C1957" s="38" t="s">
        <v>1753</v>
      </c>
      <c r="D1957" s="38" t="s">
        <v>18710</v>
      </c>
      <c r="E1957" s="36" t="s">
        <v>48</v>
      </c>
      <c r="F1957" s="39">
        <v>44249</v>
      </c>
      <c r="G1957" s="39">
        <v>44249</v>
      </c>
      <c r="H1957" s="40">
        <v>0</v>
      </c>
    </row>
    <row r="1958" spans="1:8" x14ac:dyDescent="0.25">
      <c r="A1958" s="36">
        <v>5763362831</v>
      </c>
      <c r="B1958" s="41" t="s">
        <v>5</v>
      </c>
      <c r="C1958" s="38" t="s">
        <v>1830</v>
      </c>
      <c r="D1958" s="38" t="s">
        <v>18708</v>
      </c>
      <c r="E1958" s="36" t="s">
        <v>71</v>
      </c>
      <c r="F1958" s="39">
        <v>44249</v>
      </c>
      <c r="G1958" s="39">
        <v>44249</v>
      </c>
      <c r="H1958" s="40">
        <v>0</v>
      </c>
    </row>
    <row r="1959" spans="1:8" x14ac:dyDescent="0.25">
      <c r="A1959" s="36">
        <v>6017367815</v>
      </c>
      <c r="B1959" s="41" t="s">
        <v>5</v>
      </c>
      <c r="C1959" s="38" t="s">
        <v>1830</v>
      </c>
      <c r="D1959" s="38" t="s">
        <v>18708</v>
      </c>
      <c r="E1959" s="36" t="s">
        <v>71</v>
      </c>
      <c r="F1959" s="39">
        <v>44249</v>
      </c>
      <c r="G1959" s="39">
        <v>44249</v>
      </c>
      <c r="H1959" s="40">
        <v>0</v>
      </c>
    </row>
    <row r="1960" spans="1:8" x14ac:dyDescent="0.25">
      <c r="A1960" s="36">
        <v>6032128208</v>
      </c>
      <c r="B1960" s="41" t="s">
        <v>5</v>
      </c>
      <c r="C1960" s="38" t="s">
        <v>1830</v>
      </c>
      <c r="D1960" s="38" t="s">
        <v>18708</v>
      </c>
      <c r="E1960" s="36" t="s">
        <v>71</v>
      </c>
      <c r="F1960" s="39">
        <v>44249</v>
      </c>
      <c r="G1960" s="39">
        <v>44249</v>
      </c>
      <c r="H1960" s="40">
        <v>0</v>
      </c>
    </row>
    <row r="1961" spans="1:8" x14ac:dyDescent="0.25">
      <c r="A1961" s="36">
        <v>6122627980</v>
      </c>
      <c r="B1961" s="41" t="s">
        <v>5</v>
      </c>
      <c r="C1961" s="38" t="s">
        <v>1830</v>
      </c>
      <c r="D1961" s="38" t="s">
        <v>18708</v>
      </c>
      <c r="E1961" s="36" t="s">
        <v>71</v>
      </c>
      <c r="F1961" s="39">
        <v>44249</v>
      </c>
      <c r="G1961" s="39">
        <v>44249</v>
      </c>
      <c r="H1961" s="40">
        <v>0</v>
      </c>
    </row>
    <row r="1962" spans="1:8" x14ac:dyDescent="0.25">
      <c r="A1962" s="36">
        <v>6144814402</v>
      </c>
      <c r="B1962" s="41" t="s">
        <v>5</v>
      </c>
      <c r="C1962" s="38" t="s">
        <v>1753</v>
      </c>
      <c r="D1962" s="38" t="s">
        <v>18710</v>
      </c>
      <c r="E1962" s="36" t="s">
        <v>48</v>
      </c>
      <c r="F1962" s="39">
        <v>44249</v>
      </c>
      <c r="G1962" s="39">
        <v>44249</v>
      </c>
      <c r="H1962" s="40">
        <v>0</v>
      </c>
    </row>
    <row r="1963" spans="1:8" x14ac:dyDescent="0.25">
      <c r="A1963" s="36">
        <v>6214345871</v>
      </c>
      <c r="B1963" s="41" t="s">
        <v>5</v>
      </c>
      <c r="C1963" s="38" t="s">
        <v>1830</v>
      </c>
      <c r="D1963" s="38" t="s">
        <v>18708</v>
      </c>
      <c r="E1963" s="36" t="s">
        <v>71</v>
      </c>
      <c r="F1963" s="39">
        <v>44249</v>
      </c>
      <c r="G1963" s="39">
        <v>44249</v>
      </c>
      <c r="H1963" s="40">
        <v>0</v>
      </c>
    </row>
    <row r="1964" spans="1:8" x14ac:dyDescent="0.25">
      <c r="A1964" s="36">
        <v>6409078061</v>
      </c>
      <c r="B1964" s="41" t="s">
        <v>5</v>
      </c>
      <c r="C1964" s="38" t="s">
        <v>391</v>
      </c>
      <c r="D1964" s="38" t="s">
        <v>18716</v>
      </c>
      <c r="E1964" s="36" t="s">
        <v>48</v>
      </c>
      <c r="F1964" s="39">
        <v>44249</v>
      </c>
      <c r="G1964" s="39">
        <v>44249</v>
      </c>
      <c r="H1964" s="40">
        <v>0</v>
      </c>
    </row>
    <row r="1965" spans="1:8" x14ac:dyDescent="0.25">
      <c r="A1965" s="36">
        <v>6483111248</v>
      </c>
      <c r="B1965" s="41" t="s">
        <v>5</v>
      </c>
      <c r="C1965" s="38" t="s">
        <v>1830</v>
      </c>
      <c r="D1965" s="38" t="s">
        <v>18708</v>
      </c>
      <c r="E1965" s="36" t="s">
        <v>71</v>
      </c>
      <c r="F1965" s="39">
        <v>44249</v>
      </c>
      <c r="G1965" s="39">
        <v>44249</v>
      </c>
      <c r="H1965" s="40">
        <v>0</v>
      </c>
    </row>
    <row r="1966" spans="1:8" x14ac:dyDescent="0.25">
      <c r="A1966" s="36">
        <v>6686953710</v>
      </c>
      <c r="B1966" s="41" t="s">
        <v>5</v>
      </c>
      <c r="C1966" s="38" t="s">
        <v>1830</v>
      </c>
      <c r="D1966" s="38" t="s">
        <v>18708</v>
      </c>
      <c r="E1966" s="36" t="s">
        <v>71</v>
      </c>
      <c r="F1966" s="39">
        <v>44249</v>
      </c>
      <c r="G1966" s="39">
        <v>44249</v>
      </c>
      <c r="H1966" s="40">
        <v>0</v>
      </c>
    </row>
    <row r="1967" spans="1:8" x14ac:dyDescent="0.25">
      <c r="A1967" s="36">
        <v>6795023006</v>
      </c>
      <c r="B1967" s="41" t="s">
        <v>5</v>
      </c>
      <c r="C1967" s="38" t="s">
        <v>832</v>
      </c>
      <c r="D1967" s="38" t="s">
        <v>18717</v>
      </c>
      <c r="E1967" s="36" t="s">
        <v>71</v>
      </c>
      <c r="F1967" s="39">
        <v>44249</v>
      </c>
      <c r="G1967" s="39">
        <v>44249</v>
      </c>
      <c r="H1967" s="40">
        <v>0</v>
      </c>
    </row>
    <row r="1968" spans="1:8" x14ac:dyDescent="0.25">
      <c r="A1968" s="36">
        <v>6873437104</v>
      </c>
      <c r="B1968" s="41" t="s">
        <v>5</v>
      </c>
      <c r="C1968" s="38" t="s">
        <v>1830</v>
      </c>
      <c r="D1968" s="38" t="s">
        <v>18708</v>
      </c>
      <c r="E1968" s="36" t="s">
        <v>71</v>
      </c>
      <c r="F1968" s="39">
        <v>44249</v>
      </c>
      <c r="G1968" s="39">
        <v>44249</v>
      </c>
      <c r="H1968" s="40">
        <v>0</v>
      </c>
    </row>
    <row r="1969" spans="1:8" x14ac:dyDescent="0.25">
      <c r="A1969" s="36">
        <v>6892887203</v>
      </c>
      <c r="B1969" s="41" t="s">
        <v>5</v>
      </c>
      <c r="C1969" s="38" t="s">
        <v>1830</v>
      </c>
      <c r="D1969" s="38" t="s">
        <v>18708</v>
      </c>
      <c r="E1969" s="36" t="s">
        <v>71</v>
      </c>
      <c r="F1969" s="39">
        <v>44249</v>
      </c>
      <c r="G1969" s="39">
        <v>44249</v>
      </c>
      <c r="H1969" s="40">
        <v>0</v>
      </c>
    </row>
    <row r="1970" spans="1:8" x14ac:dyDescent="0.25">
      <c r="A1970" s="36">
        <v>7086717686</v>
      </c>
      <c r="B1970" s="41" t="s">
        <v>5</v>
      </c>
      <c r="C1970" s="38" t="s">
        <v>1830</v>
      </c>
      <c r="D1970" s="38" t="s">
        <v>18708</v>
      </c>
      <c r="E1970" s="36" t="s">
        <v>71</v>
      </c>
      <c r="F1970" s="39">
        <v>44249</v>
      </c>
      <c r="G1970" s="39">
        <v>44249</v>
      </c>
      <c r="H1970" s="40">
        <v>0</v>
      </c>
    </row>
    <row r="1971" spans="1:8" x14ac:dyDescent="0.25">
      <c r="A1971" s="36">
        <v>7151771735</v>
      </c>
      <c r="B1971" s="41" t="s">
        <v>5</v>
      </c>
      <c r="C1971" s="38" t="s">
        <v>741</v>
      </c>
      <c r="D1971" s="38" t="s">
        <v>18718</v>
      </c>
      <c r="E1971" s="36" t="s">
        <v>71</v>
      </c>
      <c r="F1971" s="39">
        <v>44249</v>
      </c>
      <c r="G1971" s="39">
        <v>44249</v>
      </c>
      <c r="H1971" s="40">
        <v>0</v>
      </c>
    </row>
    <row r="1972" spans="1:8" x14ac:dyDescent="0.25">
      <c r="A1972" s="36">
        <v>7291350467</v>
      </c>
      <c r="B1972" s="41" t="s">
        <v>5</v>
      </c>
      <c r="C1972" s="38" t="s">
        <v>1830</v>
      </c>
      <c r="D1972" s="38" t="s">
        <v>18708</v>
      </c>
      <c r="E1972" s="36" t="s">
        <v>71</v>
      </c>
      <c r="F1972" s="39">
        <v>44249</v>
      </c>
      <c r="G1972" s="39">
        <v>44249</v>
      </c>
      <c r="H1972" s="40">
        <v>0</v>
      </c>
    </row>
    <row r="1973" spans="1:8" x14ac:dyDescent="0.25">
      <c r="A1973" s="36">
        <v>7355866103</v>
      </c>
      <c r="B1973" s="41" t="s">
        <v>5</v>
      </c>
      <c r="C1973" s="38" t="s">
        <v>1830</v>
      </c>
      <c r="D1973" s="38" t="s">
        <v>18708</v>
      </c>
      <c r="E1973" s="36" t="s">
        <v>71</v>
      </c>
      <c r="F1973" s="39">
        <v>44249</v>
      </c>
      <c r="G1973" s="39">
        <v>44249</v>
      </c>
      <c r="H1973" s="40">
        <v>0</v>
      </c>
    </row>
    <row r="1974" spans="1:8" x14ac:dyDescent="0.25">
      <c r="A1974" s="36">
        <v>7489543535</v>
      </c>
      <c r="B1974" s="41" t="s">
        <v>5</v>
      </c>
      <c r="C1974" s="38" t="s">
        <v>1753</v>
      </c>
      <c r="D1974" s="38" t="s">
        <v>18710</v>
      </c>
      <c r="E1974" s="36" t="s">
        <v>48</v>
      </c>
      <c r="F1974" s="39">
        <v>44249</v>
      </c>
      <c r="G1974" s="39">
        <v>44249</v>
      </c>
      <c r="H1974" s="40">
        <v>0</v>
      </c>
    </row>
    <row r="1975" spans="1:8" x14ac:dyDescent="0.25">
      <c r="A1975" s="36">
        <v>7528055337</v>
      </c>
      <c r="B1975" s="41" t="s">
        <v>5</v>
      </c>
      <c r="C1975" s="38" t="s">
        <v>1753</v>
      </c>
      <c r="D1975" s="38" t="s">
        <v>18710</v>
      </c>
      <c r="E1975" s="36" t="s">
        <v>48</v>
      </c>
      <c r="F1975" s="39">
        <v>44249</v>
      </c>
      <c r="G1975" s="39">
        <v>44249</v>
      </c>
      <c r="H1975" s="40">
        <v>0</v>
      </c>
    </row>
    <row r="1976" spans="1:8" x14ac:dyDescent="0.25">
      <c r="A1976" s="36">
        <v>7560115844</v>
      </c>
      <c r="B1976" s="41" t="s">
        <v>5</v>
      </c>
      <c r="C1976" s="38" t="s">
        <v>1830</v>
      </c>
      <c r="D1976" s="38" t="s">
        <v>18708</v>
      </c>
      <c r="E1976" s="36" t="s">
        <v>71</v>
      </c>
      <c r="F1976" s="39">
        <v>44249</v>
      </c>
      <c r="G1976" s="39">
        <v>44249</v>
      </c>
      <c r="H1976" s="40">
        <v>0</v>
      </c>
    </row>
    <row r="1977" spans="1:8" x14ac:dyDescent="0.25">
      <c r="A1977" s="36">
        <v>7977024737</v>
      </c>
      <c r="B1977" s="41" t="s">
        <v>5</v>
      </c>
      <c r="C1977" s="38" t="s">
        <v>1830</v>
      </c>
      <c r="D1977" s="38" t="s">
        <v>18708</v>
      </c>
      <c r="E1977" s="36" t="s">
        <v>71</v>
      </c>
      <c r="F1977" s="39">
        <v>44249</v>
      </c>
      <c r="G1977" s="39">
        <v>44249</v>
      </c>
      <c r="H1977" s="40">
        <v>0</v>
      </c>
    </row>
    <row r="1978" spans="1:8" x14ac:dyDescent="0.25">
      <c r="A1978" s="36">
        <v>8049617866</v>
      </c>
      <c r="B1978" s="41" t="s">
        <v>5</v>
      </c>
      <c r="C1978" s="38" t="s">
        <v>1830</v>
      </c>
      <c r="D1978" s="38" t="s">
        <v>18708</v>
      </c>
      <c r="E1978" s="36" t="s">
        <v>71</v>
      </c>
      <c r="F1978" s="39">
        <v>44249</v>
      </c>
      <c r="G1978" s="39">
        <v>44249</v>
      </c>
      <c r="H1978" s="40">
        <v>0</v>
      </c>
    </row>
    <row r="1979" spans="1:8" x14ac:dyDescent="0.25">
      <c r="A1979" s="36">
        <v>8152109462</v>
      </c>
      <c r="B1979" s="41" t="s">
        <v>5</v>
      </c>
      <c r="C1979" s="38" t="s">
        <v>1830</v>
      </c>
      <c r="D1979" s="38" t="s">
        <v>18708</v>
      </c>
      <c r="E1979" s="36" t="s">
        <v>71</v>
      </c>
      <c r="F1979" s="39">
        <v>44249</v>
      </c>
      <c r="G1979" s="39">
        <v>44249</v>
      </c>
      <c r="H1979" s="40">
        <v>0</v>
      </c>
    </row>
    <row r="1980" spans="1:8" x14ac:dyDescent="0.25">
      <c r="A1980" s="36">
        <v>8186302600</v>
      </c>
      <c r="B1980" s="41" t="s">
        <v>5</v>
      </c>
      <c r="C1980" s="38" t="s">
        <v>1753</v>
      </c>
      <c r="D1980" s="38" t="s">
        <v>18710</v>
      </c>
      <c r="E1980" s="36" t="s">
        <v>48</v>
      </c>
      <c r="F1980" s="39">
        <v>44249</v>
      </c>
      <c r="G1980" s="39">
        <v>44249</v>
      </c>
      <c r="H1980" s="40">
        <v>0</v>
      </c>
    </row>
    <row r="1981" spans="1:8" x14ac:dyDescent="0.25">
      <c r="A1981" s="36">
        <v>8302891151</v>
      </c>
      <c r="B1981" s="41" t="s">
        <v>5</v>
      </c>
      <c r="C1981" s="38" t="s">
        <v>1837</v>
      </c>
      <c r="D1981" s="38" t="s">
        <v>13564</v>
      </c>
      <c r="E1981" s="36" t="s">
        <v>89</v>
      </c>
      <c r="F1981" s="39">
        <v>44249</v>
      </c>
      <c r="G1981" s="39">
        <v>44249</v>
      </c>
      <c r="H1981" s="40">
        <v>0</v>
      </c>
    </row>
    <row r="1982" spans="1:8" x14ac:dyDescent="0.25">
      <c r="A1982" s="36">
        <v>8338871339</v>
      </c>
      <c r="B1982" s="41" t="s">
        <v>5</v>
      </c>
      <c r="C1982" s="38" t="s">
        <v>1830</v>
      </c>
      <c r="D1982" s="38" t="s">
        <v>18708</v>
      </c>
      <c r="E1982" s="36" t="s">
        <v>71</v>
      </c>
      <c r="F1982" s="39">
        <v>44249</v>
      </c>
      <c r="G1982" s="39">
        <v>44249</v>
      </c>
      <c r="H1982" s="40">
        <v>0</v>
      </c>
    </row>
    <row r="1983" spans="1:8" x14ac:dyDescent="0.25">
      <c r="A1983" s="36">
        <v>8469669942</v>
      </c>
      <c r="B1983" s="41" t="s">
        <v>5</v>
      </c>
      <c r="C1983" s="38" t="s">
        <v>1474</v>
      </c>
      <c r="D1983" s="38" t="s">
        <v>18719</v>
      </c>
      <c r="E1983" s="36" t="s">
        <v>71</v>
      </c>
      <c r="F1983" s="39">
        <v>44249</v>
      </c>
      <c r="G1983" s="39">
        <v>44249</v>
      </c>
      <c r="H1983" s="40">
        <v>0</v>
      </c>
    </row>
    <row r="1984" spans="1:8" x14ac:dyDescent="0.25">
      <c r="A1984" s="36">
        <v>8614705322</v>
      </c>
      <c r="B1984" s="41" t="s">
        <v>5</v>
      </c>
      <c r="C1984" s="38" t="s">
        <v>1830</v>
      </c>
      <c r="D1984" s="38" t="s">
        <v>18708</v>
      </c>
      <c r="E1984" s="36" t="s">
        <v>71</v>
      </c>
      <c r="F1984" s="39">
        <v>44249</v>
      </c>
      <c r="G1984" s="39">
        <v>44249</v>
      </c>
      <c r="H1984" s="40">
        <v>0</v>
      </c>
    </row>
    <row r="1985" spans="1:8" x14ac:dyDescent="0.25">
      <c r="A1985" s="36">
        <v>8656200022</v>
      </c>
      <c r="B1985" s="41" t="s">
        <v>5</v>
      </c>
      <c r="C1985" s="38" t="s">
        <v>671</v>
      </c>
      <c r="D1985" s="38" t="s">
        <v>18720</v>
      </c>
      <c r="E1985" s="36" t="s">
        <v>48</v>
      </c>
      <c r="F1985" s="39">
        <v>44249</v>
      </c>
      <c r="G1985" s="39">
        <v>44249</v>
      </c>
      <c r="H1985" s="40">
        <v>0</v>
      </c>
    </row>
    <row r="1986" spans="1:8" x14ac:dyDescent="0.25">
      <c r="A1986" s="36">
        <v>8974698113</v>
      </c>
      <c r="B1986" s="41" t="s">
        <v>5</v>
      </c>
      <c r="C1986" s="38" t="s">
        <v>1830</v>
      </c>
      <c r="D1986" s="38" t="s">
        <v>18708</v>
      </c>
      <c r="E1986" s="36" t="s">
        <v>71</v>
      </c>
      <c r="F1986" s="39">
        <v>44249</v>
      </c>
      <c r="G1986" s="39">
        <v>44249</v>
      </c>
      <c r="H1986" s="40">
        <v>0</v>
      </c>
    </row>
    <row r="1987" spans="1:8" x14ac:dyDescent="0.25">
      <c r="A1987" s="36">
        <v>9071300000</v>
      </c>
      <c r="B1987" s="41" t="s">
        <v>5</v>
      </c>
      <c r="C1987" s="38" t="s">
        <v>1838</v>
      </c>
      <c r="D1987" s="38" t="s">
        <v>18721</v>
      </c>
      <c r="E1987" s="36" t="s">
        <v>89</v>
      </c>
      <c r="F1987" s="39">
        <v>44249</v>
      </c>
      <c r="G1987" s="39">
        <v>44249</v>
      </c>
      <c r="H1987" s="40">
        <v>0</v>
      </c>
    </row>
    <row r="1988" spans="1:8" x14ac:dyDescent="0.25">
      <c r="A1988" s="36">
        <v>9122473422</v>
      </c>
      <c r="B1988" s="41" t="s">
        <v>5</v>
      </c>
      <c r="C1988" s="38" t="s">
        <v>1839</v>
      </c>
      <c r="D1988" s="38" t="s">
        <v>18722</v>
      </c>
      <c r="E1988" s="36" t="s">
        <v>71</v>
      </c>
      <c r="F1988" s="39">
        <v>44249</v>
      </c>
      <c r="G1988" s="39">
        <v>44249</v>
      </c>
      <c r="H1988" s="40">
        <v>0</v>
      </c>
    </row>
    <row r="1989" spans="1:8" x14ac:dyDescent="0.25">
      <c r="A1989" s="36">
        <v>9130835960</v>
      </c>
      <c r="B1989" s="41" t="s">
        <v>5</v>
      </c>
      <c r="C1989" s="38" t="s">
        <v>1830</v>
      </c>
      <c r="D1989" s="38" t="s">
        <v>18708</v>
      </c>
      <c r="E1989" s="36" t="s">
        <v>71</v>
      </c>
      <c r="F1989" s="39">
        <v>44249</v>
      </c>
      <c r="G1989" s="39">
        <v>44249</v>
      </c>
      <c r="H1989" s="40">
        <v>0</v>
      </c>
    </row>
    <row r="1990" spans="1:8" x14ac:dyDescent="0.25">
      <c r="A1990" s="36">
        <v>9246032964</v>
      </c>
      <c r="B1990" s="41" t="s">
        <v>5</v>
      </c>
      <c r="C1990" s="38" t="s">
        <v>1830</v>
      </c>
      <c r="D1990" s="38" t="s">
        <v>18708</v>
      </c>
      <c r="E1990" s="36" t="s">
        <v>71</v>
      </c>
      <c r="F1990" s="39">
        <v>44249</v>
      </c>
      <c r="G1990" s="39">
        <v>44249</v>
      </c>
      <c r="H1990" s="40">
        <v>0</v>
      </c>
    </row>
    <row r="1991" spans="1:8" x14ac:dyDescent="0.25">
      <c r="A1991" s="36">
        <v>9380267231</v>
      </c>
      <c r="B1991" s="41" t="s">
        <v>5</v>
      </c>
      <c r="C1991" s="38" t="s">
        <v>1753</v>
      </c>
      <c r="D1991" s="38" t="s">
        <v>18710</v>
      </c>
      <c r="E1991" s="36" t="s">
        <v>48</v>
      </c>
      <c r="F1991" s="39">
        <v>44249</v>
      </c>
      <c r="G1991" s="39">
        <v>44249</v>
      </c>
      <c r="H1991" s="40">
        <v>0</v>
      </c>
    </row>
    <row r="1992" spans="1:8" x14ac:dyDescent="0.25">
      <c r="A1992" s="36">
        <v>9413677522</v>
      </c>
      <c r="B1992" s="41" t="s">
        <v>5</v>
      </c>
      <c r="C1992" s="38" t="s">
        <v>1830</v>
      </c>
      <c r="D1992" s="38" t="s">
        <v>18708</v>
      </c>
      <c r="E1992" s="36" t="s">
        <v>71</v>
      </c>
      <c r="F1992" s="39">
        <v>44249</v>
      </c>
      <c r="G1992" s="39">
        <v>44249</v>
      </c>
      <c r="H1992" s="40">
        <v>0</v>
      </c>
    </row>
    <row r="1993" spans="1:8" x14ac:dyDescent="0.25">
      <c r="A1993" s="36">
        <v>9449875426</v>
      </c>
      <c r="B1993" s="41" t="s">
        <v>5</v>
      </c>
      <c r="C1993" s="38" t="s">
        <v>1830</v>
      </c>
      <c r="D1993" s="38" t="s">
        <v>18708</v>
      </c>
      <c r="E1993" s="36" t="s">
        <v>71</v>
      </c>
      <c r="F1993" s="39">
        <v>44249</v>
      </c>
      <c r="G1993" s="39">
        <v>44249</v>
      </c>
      <c r="H1993" s="40">
        <v>0</v>
      </c>
    </row>
    <row r="1994" spans="1:8" x14ac:dyDescent="0.25">
      <c r="A1994" s="36">
        <v>9505012373</v>
      </c>
      <c r="B1994" s="41" t="s">
        <v>5</v>
      </c>
      <c r="C1994" s="38" t="s">
        <v>1830</v>
      </c>
      <c r="D1994" s="38" t="s">
        <v>18708</v>
      </c>
      <c r="E1994" s="36" t="s">
        <v>71</v>
      </c>
      <c r="F1994" s="39">
        <v>44249</v>
      </c>
      <c r="G1994" s="39">
        <v>44249</v>
      </c>
      <c r="H1994" s="40">
        <v>0</v>
      </c>
    </row>
    <row r="1995" spans="1:8" x14ac:dyDescent="0.25">
      <c r="A1995" s="36">
        <v>9611867859</v>
      </c>
      <c r="B1995" s="41" t="s">
        <v>5</v>
      </c>
      <c r="C1995" s="38" t="s">
        <v>1753</v>
      </c>
      <c r="D1995" s="38" t="s">
        <v>18710</v>
      </c>
      <c r="E1995" s="36" t="s">
        <v>48</v>
      </c>
      <c r="F1995" s="39">
        <v>44249</v>
      </c>
      <c r="G1995" s="39">
        <v>44249</v>
      </c>
      <c r="H1995" s="40">
        <v>0</v>
      </c>
    </row>
    <row r="1996" spans="1:8" x14ac:dyDescent="0.25">
      <c r="A1996" s="36">
        <v>9709023843</v>
      </c>
      <c r="B1996" s="41" t="s">
        <v>5</v>
      </c>
      <c r="C1996" s="38" t="s">
        <v>1830</v>
      </c>
      <c r="D1996" s="38" t="s">
        <v>18708</v>
      </c>
      <c r="E1996" s="36" t="s">
        <v>71</v>
      </c>
      <c r="F1996" s="39">
        <v>44249</v>
      </c>
      <c r="G1996" s="39">
        <v>44249</v>
      </c>
      <c r="H1996" s="40">
        <v>0</v>
      </c>
    </row>
    <row r="1997" spans="1:8" x14ac:dyDescent="0.25">
      <c r="A1997" s="36">
        <v>9731043416</v>
      </c>
      <c r="B1997" s="41" t="s">
        <v>5</v>
      </c>
      <c r="C1997" s="38" t="s">
        <v>1830</v>
      </c>
      <c r="D1997" s="38" t="s">
        <v>18708</v>
      </c>
      <c r="E1997" s="36" t="s">
        <v>71</v>
      </c>
      <c r="F1997" s="39">
        <v>44249</v>
      </c>
      <c r="G1997" s="39">
        <v>44249</v>
      </c>
      <c r="H1997" s="40">
        <v>0</v>
      </c>
    </row>
    <row r="1998" spans="1:8" x14ac:dyDescent="0.25">
      <c r="A1998" s="36">
        <v>9999808793</v>
      </c>
      <c r="B1998" s="41" t="s">
        <v>5</v>
      </c>
      <c r="C1998" s="38" t="s">
        <v>1830</v>
      </c>
      <c r="D1998" s="38" t="s">
        <v>18708</v>
      </c>
      <c r="E1998" s="36" t="s">
        <v>71</v>
      </c>
      <c r="F1998" s="39">
        <v>44249</v>
      </c>
      <c r="G1998" s="39">
        <v>44249</v>
      </c>
      <c r="H1998" s="40">
        <v>0</v>
      </c>
    </row>
    <row r="1999" spans="1:8" x14ac:dyDescent="0.25">
      <c r="A1999" s="36">
        <v>539693951</v>
      </c>
      <c r="B1999" s="41" t="s">
        <v>5</v>
      </c>
      <c r="C1999" s="38" t="s">
        <v>970</v>
      </c>
      <c r="D1999" s="38" t="s">
        <v>18723</v>
      </c>
      <c r="E1999" s="36" t="s">
        <v>48</v>
      </c>
      <c r="F1999" s="39">
        <v>44250</v>
      </c>
      <c r="G1999" s="39">
        <v>44250</v>
      </c>
      <c r="H1999" s="40">
        <v>0</v>
      </c>
    </row>
    <row r="2000" spans="1:8" x14ac:dyDescent="0.25">
      <c r="A2000" s="36">
        <v>618383121</v>
      </c>
      <c r="B2000" s="41" t="s">
        <v>5</v>
      </c>
      <c r="C2000" s="38" t="s">
        <v>1840</v>
      </c>
      <c r="D2000" s="38" t="s">
        <v>18724</v>
      </c>
      <c r="E2000" s="36" t="s">
        <v>71</v>
      </c>
      <c r="F2000" s="39">
        <v>44250</v>
      </c>
      <c r="G2000" s="39">
        <v>44250</v>
      </c>
      <c r="H2000" s="40">
        <v>0</v>
      </c>
    </row>
    <row r="2001" spans="1:8" x14ac:dyDescent="0.25">
      <c r="A2001" s="36">
        <v>620063638</v>
      </c>
      <c r="B2001" s="41" t="s">
        <v>5</v>
      </c>
      <c r="C2001" s="38" t="s">
        <v>1841</v>
      </c>
      <c r="D2001" s="38" t="s">
        <v>18725</v>
      </c>
      <c r="E2001" s="36" t="s">
        <v>89</v>
      </c>
      <c r="F2001" s="39">
        <v>44250</v>
      </c>
      <c r="G2001" s="39">
        <v>44250</v>
      </c>
      <c r="H2001" s="40">
        <v>0</v>
      </c>
    </row>
    <row r="2002" spans="1:8" x14ac:dyDescent="0.25">
      <c r="A2002" s="36">
        <v>697723179</v>
      </c>
      <c r="B2002" s="41" t="s">
        <v>5</v>
      </c>
      <c r="C2002" s="38" t="s">
        <v>1082</v>
      </c>
      <c r="D2002" s="38" t="s">
        <v>18726</v>
      </c>
      <c r="E2002" s="36" t="s">
        <v>89</v>
      </c>
      <c r="F2002" s="39">
        <v>44250</v>
      </c>
      <c r="G2002" s="39">
        <v>44250</v>
      </c>
      <c r="H2002" s="40">
        <v>0</v>
      </c>
    </row>
    <row r="2003" spans="1:8" x14ac:dyDescent="0.25">
      <c r="A2003" s="36">
        <v>1322890656</v>
      </c>
      <c r="B2003" s="41" t="s">
        <v>5</v>
      </c>
      <c r="C2003" s="38" t="s">
        <v>1170</v>
      </c>
      <c r="D2003" s="38" t="s">
        <v>17098</v>
      </c>
      <c r="E2003" s="36" t="s">
        <v>89</v>
      </c>
      <c r="F2003" s="39">
        <v>44250</v>
      </c>
      <c r="G2003" s="39">
        <v>44250</v>
      </c>
      <c r="H2003" s="40">
        <v>0</v>
      </c>
    </row>
    <row r="2004" spans="1:8" x14ac:dyDescent="0.25">
      <c r="A2004" s="36">
        <v>1920070569</v>
      </c>
      <c r="B2004" s="41" t="s">
        <v>5</v>
      </c>
      <c r="C2004" s="38" t="s">
        <v>962</v>
      </c>
      <c r="D2004" s="38" t="s">
        <v>17103</v>
      </c>
      <c r="E2004" s="36" t="s">
        <v>48</v>
      </c>
      <c r="F2004" s="39">
        <v>44250</v>
      </c>
      <c r="G2004" s="39">
        <v>44250</v>
      </c>
      <c r="H2004" s="40">
        <v>0</v>
      </c>
    </row>
    <row r="2005" spans="1:8" x14ac:dyDescent="0.25">
      <c r="A2005" s="36">
        <v>2050740851</v>
      </c>
      <c r="B2005" s="41" t="s">
        <v>5</v>
      </c>
      <c r="C2005" s="38" t="s">
        <v>1707</v>
      </c>
      <c r="D2005" s="38" t="s">
        <v>18727</v>
      </c>
      <c r="E2005" s="36" t="s">
        <v>71</v>
      </c>
      <c r="F2005" s="39">
        <v>44250</v>
      </c>
      <c r="G2005" s="39">
        <v>44250</v>
      </c>
      <c r="H2005" s="40">
        <v>0</v>
      </c>
    </row>
    <row r="2006" spans="1:8" x14ac:dyDescent="0.25">
      <c r="A2006" s="36">
        <v>2561639035</v>
      </c>
      <c r="B2006" s="41" t="s">
        <v>5</v>
      </c>
      <c r="C2006" s="38" t="s">
        <v>1753</v>
      </c>
      <c r="D2006" s="38" t="s">
        <v>18728</v>
      </c>
      <c r="E2006" s="36" t="s">
        <v>48</v>
      </c>
      <c r="F2006" s="39">
        <v>44250</v>
      </c>
      <c r="G2006" s="39">
        <v>44250</v>
      </c>
      <c r="H2006" s="40">
        <v>0</v>
      </c>
    </row>
    <row r="2007" spans="1:8" x14ac:dyDescent="0.25">
      <c r="A2007" s="36">
        <v>2679500000</v>
      </c>
      <c r="B2007" s="41" t="s">
        <v>5</v>
      </c>
      <c r="C2007" s="38" t="s">
        <v>1842</v>
      </c>
      <c r="D2007" s="38" t="s">
        <v>18729</v>
      </c>
      <c r="E2007" s="36" t="s">
        <v>89</v>
      </c>
      <c r="F2007" s="39">
        <v>44250</v>
      </c>
      <c r="G2007" s="39">
        <v>44250</v>
      </c>
      <c r="H2007" s="40">
        <v>0</v>
      </c>
    </row>
    <row r="2008" spans="1:8" x14ac:dyDescent="0.25">
      <c r="A2008" s="36">
        <v>2850969828</v>
      </c>
      <c r="B2008" s="41" t="s">
        <v>5</v>
      </c>
      <c r="C2008" s="38" t="s">
        <v>1843</v>
      </c>
      <c r="D2008" s="38" t="s">
        <v>18730</v>
      </c>
      <c r="E2008" s="36" t="s">
        <v>71</v>
      </c>
      <c r="F2008" s="39">
        <v>44250</v>
      </c>
      <c r="G2008" s="39">
        <v>44250</v>
      </c>
      <c r="H2008" s="40">
        <v>0</v>
      </c>
    </row>
    <row r="2009" spans="1:8" x14ac:dyDescent="0.25">
      <c r="A2009" s="36">
        <v>3134705682</v>
      </c>
      <c r="B2009" s="41" t="s">
        <v>5</v>
      </c>
      <c r="C2009" s="38" t="s">
        <v>962</v>
      </c>
      <c r="D2009" s="38" t="s">
        <v>17103</v>
      </c>
      <c r="E2009" s="36" t="s">
        <v>48</v>
      </c>
      <c r="F2009" s="39">
        <v>44250</v>
      </c>
      <c r="G2009" s="39">
        <v>44250</v>
      </c>
      <c r="H2009" s="40">
        <v>0</v>
      </c>
    </row>
    <row r="2010" spans="1:8" x14ac:dyDescent="0.25">
      <c r="A2010" s="36">
        <v>3150656728</v>
      </c>
      <c r="B2010" s="41" t="s">
        <v>5</v>
      </c>
      <c r="C2010" s="38" t="s">
        <v>1844</v>
      </c>
      <c r="D2010" s="38" t="s">
        <v>18731</v>
      </c>
      <c r="E2010" s="36" t="s">
        <v>89</v>
      </c>
      <c r="F2010" s="39">
        <v>44250</v>
      </c>
      <c r="G2010" s="39">
        <v>44250</v>
      </c>
      <c r="H2010" s="40">
        <v>0</v>
      </c>
    </row>
    <row r="2011" spans="1:8" x14ac:dyDescent="0.25">
      <c r="A2011" s="36">
        <v>3176621300</v>
      </c>
      <c r="B2011" s="41" t="s">
        <v>5</v>
      </c>
      <c r="C2011" s="38" t="s">
        <v>1845</v>
      </c>
      <c r="D2011" s="38" t="s">
        <v>18732</v>
      </c>
      <c r="E2011" s="36" t="s">
        <v>89</v>
      </c>
      <c r="F2011" s="39">
        <v>44250</v>
      </c>
      <c r="G2011" s="39">
        <v>44250</v>
      </c>
      <c r="H2011" s="40">
        <v>0</v>
      </c>
    </row>
    <row r="2012" spans="1:8" x14ac:dyDescent="0.25">
      <c r="A2012" s="36">
        <v>3271815603</v>
      </c>
      <c r="B2012" s="41" t="s">
        <v>5</v>
      </c>
      <c r="C2012" s="38" t="s">
        <v>1753</v>
      </c>
      <c r="D2012" s="38" t="s">
        <v>18728</v>
      </c>
      <c r="E2012" s="36" t="s">
        <v>48</v>
      </c>
      <c r="F2012" s="39">
        <v>44250</v>
      </c>
      <c r="G2012" s="39">
        <v>44250</v>
      </c>
      <c r="H2012" s="40">
        <v>0</v>
      </c>
    </row>
    <row r="2013" spans="1:8" x14ac:dyDescent="0.25">
      <c r="A2013" s="36">
        <v>3390510659</v>
      </c>
      <c r="B2013" s="41" t="s">
        <v>5</v>
      </c>
      <c r="C2013" s="38" t="s">
        <v>1707</v>
      </c>
      <c r="D2013" s="38" t="s">
        <v>18733</v>
      </c>
      <c r="E2013" s="36" t="s">
        <v>71</v>
      </c>
      <c r="F2013" s="39">
        <v>44250</v>
      </c>
      <c r="G2013" s="39">
        <v>44250</v>
      </c>
      <c r="H2013" s="40">
        <v>0</v>
      </c>
    </row>
    <row r="2014" spans="1:8" x14ac:dyDescent="0.25">
      <c r="A2014" s="36">
        <v>3804486529</v>
      </c>
      <c r="B2014" s="41" t="s">
        <v>5</v>
      </c>
      <c r="C2014" s="38" t="s">
        <v>1753</v>
      </c>
      <c r="D2014" s="38" t="s">
        <v>18728</v>
      </c>
      <c r="E2014" s="36" t="s">
        <v>48</v>
      </c>
      <c r="F2014" s="39">
        <v>44250</v>
      </c>
      <c r="G2014" s="39">
        <v>44250</v>
      </c>
      <c r="H2014" s="40">
        <v>0</v>
      </c>
    </row>
    <row r="2015" spans="1:8" x14ac:dyDescent="0.25">
      <c r="A2015" s="36">
        <v>3855010396</v>
      </c>
      <c r="B2015" s="41" t="s">
        <v>5</v>
      </c>
      <c r="C2015" s="38" t="s">
        <v>1753</v>
      </c>
      <c r="D2015" s="38" t="s">
        <v>18728</v>
      </c>
      <c r="E2015" s="36" t="s">
        <v>48</v>
      </c>
      <c r="F2015" s="39">
        <v>44250</v>
      </c>
      <c r="G2015" s="39">
        <v>44250</v>
      </c>
      <c r="H2015" s="40">
        <v>0</v>
      </c>
    </row>
    <row r="2016" spans="1:8" x14ac:dyDescent="0.25">
      <c r="A2016" s="36">
        <v>4300848113</v>
      </c>
      <c r="B2016" s="41" t="s">
        <v>5</v>
      </c>
      <c r="C2016" s="38" t="s">
        <v>1846</v>
      </c>
      <c r="D2016" s="38" t="s">
        <v>18734</v>
      </c>
      <c r="E2016" s="36" t="s">
        <v>89</v>
      </c>
      <c r="F2016" s="39">
        <v>44250</v>
      </c>
      <c r="G2016" s="39">
        <v>44250</v>
      </c>
      <c r="H2016" s="40">
        <v>0</v>
      </c>
    </row>
    <row r="2017" spans="1:8" x14ac:dyDescent="0.25">
      <c r="A2017" s="36">
        <v>4576849619</v>
      </c>
      <c r="B2017" s="41" t="s">
        <v>5</v>
      </c>
      <c r="C2017" s="38" t="s">
        <v>1753</v>
      </c>
      <c r="D2017" s="38" t="s">
        <v>18728</v>
      </c>
      <c r="E2017" s="36" t="s">
        <v>48</v>
      </c>
      <c r="F2017" s="39">
        <v>44250</v>
      </c>
      <c r="G2017" s="39">
        <v>44250</v>
      </c>
      <c r="H2017" s="40">
        <v>0</v>
      </c>
    </row>
    <row r="2018" spans="1:8" x14ac:dyDescent="0.25">
      <c r="A2018" s="36">
        <v>4665439578</v>
      </c>
      <c r="B2018" s="41" t="s">
        <v>5</v>
      </c>
      <c r="C2018" s="38" t="s">
        <v>1753</v>
      </c>
      <c r="D2018" s="38" t="s">
        <v>18728</v>
      </c>
      <c r="E2018" s="36" t="s">
        <v>48</v>
      </c>
      <c r="F2018" s="39">
        <v>44250</v>
      </c>
      <c r="G2018" s="39">
        <v>44250</v>
      </c>
      <c r="H2018" s="40">
        <v>0</v>
      </c>
    </row>
    <row r="2019" spans="1:8" x14ac:dyDescent="0.25">
      <c r="A2019" s="36">
        <v>4959823237</v>
      </c>
      <c r="B2019" s="41" t="s">
        <v>5</v>
      </c>
      <c r="C2019" s="38" t="s">
        <v>1672</v>
      </c>
      <c r="D2019" s="38" t="s">
        <v>18735</v>
      </c>
      <c r="E2019" s="36" t="s">
        <v>89</v>
      </c>
      <c r="F2019" s="39">
        <v>44250</v>
      </c>
      <c r="G2019" s="39">
        <v>44250</v>
      </c>
      <c r="H2019" s="40">
        <v>0</v>
      </c>
    </row>
    <row r="2020" spans="1:8" x14ac:dyDescent="0.25">
      <c r="A2020" s="36">
        <v>5080930000</v>
      </c>
      <c r="B2020" s="41" t="s">
        <v>5</v>
      </c>
      <c r="C2020" s="38" t="s">
        <v>1199</v>
      </c>
      <c r="D2020" s="38" t="s">
        <v>18736</v>
      </c>
      <c r="E2020" s="36" t="s">
        <v>89</v>
      </c>
      <c r="F2020" s="39">
        <v>44250</v>
      </c>
      <c r="G2020" s="39">
        <v>44250</v>
      </c>
      <c r="H2020" s="40">
        <v>0</v>
      </c>
    </row>
    <row r="2021" spans="1:8" x14ac:dyDescent="0.25">
      <c r="A2021" s="36">
        <v>5113496166</v>
      </c>
      <c r="B2021" s="41" t="s">
        <v>5</v>
      </c>
      <c r="C2021" s="38" t="s">
        <v>1753</v>
      </c>
      <c r="D2021" s="38" t="s">
        <v>18728</v>
      </c>
      <c r="E2021" s="36" t="s">
        <v>48</v>
      </c>
      <c r="F2021" s="39">
        <v>44250</v>
      </c>
      <c r="G2021" s="39">
        <v>44250</v>
      </c>
      <c r="H2021" s="40">
        <v>0</v>
      </c>
    </row>
    <row r="2022" spans="1:8" x14ac:dyDescent="0.25">
      <c r="A2022" s="36">
        <v>5230179966</v>
      </c>
      <c r="B2022" s="41" t="s">
        <v>5</v>
      </c>
      <c r="C2022" s="38" t="s">
        <v>1847</v>
      </c>
      <c r="D2022" s="38" t="s">
        <v>18737</v>
      </c>
      <c r="E2022" s="36" t="s">
        <v>48</v>
      </c>
      <c r="F2022" s="39">
        <v>44250</v>
      </c>
      <c r="G2022" s="39">
        <v>44250</v>
      </c>
      <c r="H2022" s="40">
        <v>0</v>
      </c>
    </row>
    <row r="2023" spans="1:8" x14ac:dyDescent="0.25">
      <c r="A2023" s="36">
        <v>5726748910</v>
      </c>
      <c r="B2023" s="41" t="s">
        <v>5</v>
      </c>
      <c r="C2023" s="38" t="s">
        <v>1843</v>
      </c>
      <c r="D2023" s="38" t="s">
        <v>18730</v>
      </c>
      <c r="E2023" s="36" t="s">
        <v>71</v>
      </c>
      <c r="F2023" s="39">
        <v>44250</v>
      </c>
      <c r="G2023" s="39">
        <v>44250</v>
      </c>
      <c r="H2023" s="40">
        <v>0</v>
      </c>
    </row>
    <row r="2024" spans="1:8" x14ac:dyDescent="0.25">
      <c r="A2024" s="36">
        <v>5833344057</v>
      </c>
      <c r="B2024" s="41" t="s">
        <v>5</v>
      </c>
      <c r="C2024" s="38" t="s">
        <v>1753</v>
      </c>
      <c r="D2024" s="38" t="s">
        <v>18728</v>
      </c>
      <c r="E2024" s="36" t="s">
        <v>48</v>
      </c>
      <c r="F2024" s="39">
        <v>44250</v>
      </c>
      <c r="G2024" s="39">
        <v>44250</v>
      </c>
      <c r="H2024" s="40">
        <v>0</v>
      </c>
    </row>
    <row r="2025" spans="1:8" x14ac:dyDescent="0.25">
      <c r="A2025" s="36">
        <v>5936650000</v>
      </c>
      <c r="B2025" s="41" t="s">
        <v>5</v>
      </c>
      <c r="C2025" s="38" t="s">
        <v>554</v>
      </c>
      <c r="D2025" s="38" t="s">
        <v>18738</v>
      </c>
      <c r="E2025" s="36" t="s">
        <v>89</v>
      </c>
      <c r="F2025" s="39">
        <v>44250</v>
      </c>
      <c r="G2025" s="39">
        <v>44250</v>
      </c>
      <c r="H2025" s="40">
        <v>0</v>
      </c>
    </row>
    <row r="2026" spans="1:8" x14ac:dyDescent="0.25">
      <c r="A2026" s="36">
        <v>6231080917</v>
      </c>
      <c r="B2026" s="41" t="s">
        <v>5</v>
      </c>
      <c r="C2026" s="38" t="s">
        <v>1753</v>
      </c>
      <c r="D2026" s="38" t="s">
        <v>18728</v>
      </c>
      <c r="E2026" s="36" t="s">
        <v>48</v>
      </c>
      <c r="F2026" s="39">
        <v>44250</v>
      </c>
      <c r="G2026" s="39">
        <v>44250</v>
      </c>
      <c r="H2026" s="40">
        <v>0</v>
      </c>
    </row>
    <row r="2027" spans="1:8" x14ac:dyDescent="0.25">
      <c r="A2027" s="36">
        <v>6304310727</v>
      </c>
      <c r="B2027" s="41" t="s">
        <v>5</v>
      </c>
      <c r="C2027" s="38" t="s">
        <v>839</v>
      </c>
      <c r="D2027" s="38" t="s">
        <v>18739</v>
      </c>
      <c r="E2027" s="36" t="s">
        <v>71</v>
      </c>
      <c r="F2027" s="39">
        <v>44250</v>
      </c>
      <c r="G2027" s="39">
        <v>44250</v>
      </c>
      <c r="H2027" s="40">
        <v>0</v>
      </c>
    </row>
    <row r="2028" spans="1:8" x14ac:dyDescent="0.25">
      <c r="A2028" s="36">
        <v>6476570000</v>
      </c>
      <c r="B2028" s="41" t="s">
        <v>5</v>
      </c>
      <c r="C2028" s="38" t="s">
        <v>1848</v>
      </c>
      <c r="D2028" s="38" t="s">
        <v>18740</v>
      </c>
      <c r="E2028" s="36" t="s">
        <v>89</v>
      </c>
      <c r="F2028" s="39">
        <v>44250</v>
      </c>
      <c r="G2028" s="39">
        <v>44250</v>
      </c>
      <c r="H2028" s="40">
        <v>0</v>
      </c>
    </row>
    <row r="2029" spans="1:8" x14ac:dyDescent="0.25">
      <c r="A2029" s="36">
        <v>6510220946</v>
      </c>
      <c r="B2029" s="41" t="s">
        <v>5</v>
      </c>
      <c r="C2029" s="38" t="s">
        <v>1753</v>
      </c>
      <c r="D2029" s="38" t="s">
        <v>18728</v>
      </c>
      <c r="E2029" s="36" t="s">
        <v>48</v>
      </c>
      <c r="F2029" s="39">
        <v>44250</v>
      </c>
      <c r="G2029" s="39">
        <v>44250</v>
      </c>
      <c r="H2029" s="40">
        <v>0</v>
      </c>
    </row>
    <row r="2030" spans="1:8" x14ac:dyDescent="0.25">
      <c r="A2030" s="36">
        <v>6642454372</v>
      </c>
      <c r="B2030" s="41" t="s">
        <v>5</v>
      </c>
      <c r="C2030" s="38" t="s">
        <v>1847</v>
      </c>
      <c r="D2030" s="38" t="s">
        <v>18737</v>
      </c>
      <c r="E2030" s="36" t="s">
        <v>48</v>
      </c>
      <c r="F2030" s="39">
        <v>44250</v>
      </c>
      <c r="G2030" s="39">
        <v>44250</v>
      </c>
      <c r="H2030" s="40">
        <v>0</v>
      </c>
    </row>
    <row r="2031" spans="1:8" x14ac:dyDescent="0.25">
      <c r="A2031" s="36">
        <v>6818335380</v>
      </c>
      <c r="B2031" s="41" t="s">
        <v>5</v>
      </c>
      <c r="C2031" s="38" t="s">
        <v>1849</v>
      </c>
      <c r="D2031" s="38" t="s">
        <v>18741</v>
      </c>
      <c r="E2031" s="36" t="s">
        <v>89</v>
      </c>
      <c r="F2031" s="39">
        <v>44250</v>
      </c>
      <c r="G2031" s="39">
        <v>44250</v>
      </c>
      <c r="H2031" s="40">
        <v>0</v>
      </c>
    </row>
    <row r="2032" spans="1:8" x14ac:dyDescent="0.25">
      <c r="A2032" s="36">
        <v>7091054327</v>
      </c>
      <c r="B2032" s="41" t="s">
        <v>5</v>
      </c>
      <c r="C2032" s="38" t="s">
        <v>143</v>
      </c>
      <c r="D2032" s="38" t="s">
        <v>18742</v>
      </c>
      <c r="E2032" s="36" t="s">
        <v>48</v>
      </c>
      <c r="F2032" s="39">
        <v>44250</v>
      </c>
      <c r="G2032" s="39">
        <v>44250</v>
      </c>
      <c r="H2032" s="40">
        <v>0</v>
      </c>
    </row>
    <row r="2033" spans="1:8" x14ac:dyDescent="0.25">
      <c r="A2033" s="36">
        <v>7160920623</v>
      </c>
      <c r="B2033" s="41" t="s">
        <v>5</v>
      </c>
      <c r="C2033" s="38" t="s">
        <v>1847</v>
      </c>
      <c r="D2033" s="38" t="s">
        <v>18737</v>
      </c>
      <c r="E2033" s="36" t="s">
        <v>48</v>
      </c>
      <c r="F2033" s="39">
        <v>44250</v>
      </c>
      <c r="G2033" s="39">
        <v>44250</v>
      </c>
      <c r="H2033" s="40">
        <v>0</v>
      </c>
    </row>
    <row r="2034" spans="1:8" x14ac:dyDescent="0.25">
      <c r="A2034" s="36">
        <v>7168796886</v>
      </c>
      <c r="B2034" s="41" t="s">
        <v>5</v>
      </c>
      <c r="C2034" s="38" t="s">
        <v>1753</v>
      </c>
      <c r="D2034" s="38" t="s">
        <v>18728</v>
      </c>
      <c r="E2034" s="36" t="s">
        <v>48</v>
      </c>
      <c r="F2034" s="39">
        <v>44250</v>
      </c>
      <c r="G2034" s="39">
        <v>44250</v>
      </c>
      <c r="H2034" s="40">
        <v>0</v>
      </c>
    </row>
    <row r="2035" spans="1:8" x14ac:dyDescent="0.25">
      <c r="A2035" s="36">
        <v>7624704892</v>
      </c>
      <c r="B2035" s="41" t="s">
        <v>5</v>
      </c>
      <c r="C2035" s="38" t="s">
        <v>1753</v>
      </c>
      <c r="D2035" s="38" t="s">
        <v>18728</v>
      </c>
      <c r="E2035" s="36" t="s">
        <v>48</v>
      </c>
      <c r="F2035" s="39">
        <v>44250</v>
      </c>
      <c r="G2035" s="39">
        <v>44250</v>
      </c>
      <c r="H2035" s="40">
        <v>0</v>
      </c>
    </row>
    <row r="2036" spans="1:8" x14ac:dyDescent="0.25">
      <c r="A2036" s="36">
        <v>7868819131</v>
      </c>
      <c r="B2036" s="41" t="s">
        <v>5</v>
      </c>
      <c r="C2036" s="38" t="s">
        <v>1847</v>
      </c>
      <c r="D2036" s="38" t="s">
        <v>18737</v>
      </c>
      <c r="E2036" s="36" t="s">
        <v>48</v>
      </c>
      <c r="F2036" s="39">
        <v>44250</v>
      </c>
      <c r="G2036" s="39">
        <v>44250</v>
      </c>
      <c r="H2036" s="40">
        <v>0</v>
      </c>
    </row>
    <row r="2037" spans="1:8" x14ac:dyDescent="0.25">
      <c r="A2037" s="36">
        <v>8353408195</v>
      </c>
      <c r="B2037" s="41" t="s">
        <v>5</v>
      </c>
      <c r="C2037" s="38" t="s">
        <v>1753</v>
      </c>
      <c r="D2037" s="38" t="s">
        <v>18728</v>
      </c>
      <c r="E2037" s="36" t="s">
        <v>48</v>
      </c>
      <c r="F2037" s="39">
        <v>44250</v>
      </c>
      <c r="G2037" s="39">
        <v>44250</v>
      </c>
      <c r="H2037" s="40">
        <v>0</v>
      </c>
    </row>
    <row r="2038" spans="1:8" x14ac:dyDescent="0.25">
      <c r="A2038" s="36">
        <v>8636485942</v>
      </c>
      <c r="B2038" s="41" t="s">
        <v>5</v>
      </c>
      <c r="C2038" s="38" t="s">
        <v>1843</v>
      </c>
      <c r="D2038" s="38" t="s">
        <v>18730</v>
      </c>
      <c r="E2038" s="36" t="s">
        <v>71</v>
      </c>
      <c r="F2038" s="39">
        <v>44250</v>
      </c>
      <c r="G2038" s="39">
        <v>44250</v>
      </c>
      <c r="H2038" s="40">
        <v>0</v>
      </c>
    </row>
    <row r="2039" spans="1:8" x14ac:dyDescent="0.25">
      <c r="A2039" s="36">
        <v>8755221215</v>
      </c>
      <c r="B2039" s="41" t="s">
        <v>5</v>
      </c>
      <c r="C2039" s="38" t="s">
        <v>1753</v>
      </c>
      <c r="D2039" s="38" t="s">
        <v>18728</v>
      </c>
      <c r="E2039" s="36" t="s">
        <v>48</v>
      </c>
      <c r="F2039" s="39">
        <v>44250</v>
      </c>
      <c r="G2039" s="39">
        <v>44250</v>
      </c>
      <c r="H2039" s="40">
        <v>0</v>
      </c>
    </row>
    <row r="2040" spans="1:8" x14ac:dyDescent="0.25">
      <c r="A2040" s="36">
        <v>8972197514</v>
      </c>
      <c r="B2040" s="41" t="s">
        <v>5</v>
      </c>
      <c r="C2040" s="38" t="s">
        <v>628</v>
      </c>
      <c r="D2040" s="38" t="s">
        <v>18743</v>
      </c>
      <c r="E2040" s="36" t="s">
        <v>48</v>
      </c>
      <c r="F2040" s="39">
        <v>44250</v>
      </c>
      <c r="G2040" s="39">
        <v>44250</v>
      </c>
      <c r="H2040" s="40">
        <v>0</v>
      </c>
    </row>
    <row r="2041" spans="1:8" x14ac:dyDescent="0.25">
      <c r="A2041" s="36">
        <v>9033927671</v>
      </c>
      <c r="B2041" s="41" t="s">
        <v>5</v>
      </c>
      <c r="C2041" s="38" t="s">
        <v>1850</v>
      </c>
      <c r="D2041" s="38" t="s">
        <v>18744</v>
      </c>
      <c r="E2041" s="36" t="s">
        <v>71</v>
      </c>
      <c r="F2041" s="39">
        <v>44250</v>
      </c>
      <c r="G2041" s="39">
        <v>44250</v>
      </c>
      <c r="H2041" s="40">
        <v>0</v>
      </c>
    </row>
    <row r="2042" spans="1:8" x14ac:dyDescent="0.25">
      <c r="A2042" s="36">
        <v>9419392318</v>
      </c>
      <c r="B2042" s="41" t="s">
        <v>5</v>
      </c>
      <c r="C2042" s="38" t="s">
        <v>1753</v>
      </c>
      <c r="D2042" s="38" t="s">
        <v>18728</v>
      </c>
      <c r="E2042" s="36" t="s">
        <v>48</v>
      </c>
      <c r="F2042" s="39">
        <v>44250</v>
      </c>
      <c r="G2042" s="39">
        <v>44250</v>
      </c>
      <c r="H2042" s="40">
        <v>0</v>
      </c>
    </row>
    <row r="2043" spans="1:8" x14ac:dyDescent="0.25">
      <c r="A2043" s="36">
        <v>9623736774</v>
      </c>
      <c r="B2043" s="41" t="s">
        <v>5</v>
      </c>
      <c r="C2043" s="38" t="s">
        <v>1847</v>
      </c>
      <c r="D2043" s="38" t="s">
        <v>18737</v>
      </c>
      <c r="E2043" s="36" t="s">
        <v>48</v>
      </c>
      <c r="F2043" s="39">
        <v>44250</v>
      </c>
      <c r="G2043" s="39">
        <v>44250</v>
      </c>
      <c r="H2043" s="40">
        <v>0</v>
      </c>
    </row>
    <row r="2044" spans="1:8" x14ac:dyDescent="0.25">
      <c r="A2044" s="36">
        <v>9866540000</v>
      </c>
      <c r="B2044" s="41" t="s">
        <v>5</v>
      </c>
      <c r="C2044" s="38" t="s">
        <v>1851</v>
      </c>
      <c r="D2044" s="38" t="s">
        <v>18745</v>
      </c>
      <c r="E2044" s="36" t="s">
        <v>89</v>
      </c>
      <c r="F2044" s="39">
        <v>44250</v>
      </c>
      <c r="G2044" s="39">
        <v>44250</v>
      </c>
      <c r="H2044" s="40">
        <v>0</v>
      </c>
    </row>
    <row r="2045" spans="1:8" x14ac:dyDescent="0.25">
      <c r="A2045" s="36">
        <v>79230000</v>
      </c>
      <c r="B2045" s="41" t="s">
        <v>5</v>
      </c>
      <c r="C2045" s="38" t="s">
        <v>508</v>
      </c>
      <c r="D2045" s="38" t="s">
        <v>18746</v>
      </c>
      <c r="E2045" s="36" t="s">
        <v>89</v>
      </c>
      <c r="F2045" s="39">
        <v>44251</v>
      </c>
      <c r="G2045" s="39">
        <v>44251</v>
      </c>
      <c r="H2045" s="40">
        <v>0</v>
      </c>
    </row>
    <row r="2046" spans="1:8" x14ac:dyDescent="0.25">
      <c r="A2046" s="36">
        <v>418134548</v>
      </c>
      <c r="B2046" s="41" t="s">
        <v>5</v>
      </c>
      <c r="C2046" s="38" t="s">
        <v>1852</v>
      </c>
      <c r="D2046" s="38" t="s">
        <v>18747</v>
      </c>
      <c r="E2046" s="36" t="s">
        <v>48</v>
      </c>
      <c r="F2046" s="39">
        <v>44251</v>
      </c>
      <c r="G2046" s="39">
        <v>44251</v>
      </c>
      <c r="H2046" s="40">
        <v>0</v>
      </c>
    </row>
    <row r="2047" spans="1:8" x14ac:dyDescent="0.25">
      <c r="A2047" s="36">
        <v>546120000</v>
      </c>
      <c r="B2047" s="41" t="s">
        <v>5</v>
      </c>
      <c r="C2047" s="38" t="s">
        <v>338</v>
      </c>
      <c r="D2047" s="38" t="s">
        <v>18748</v>
      </c>
      <c r="E2047" s="36" t="s">
        <v>89</v>
      </c>
      <c r="F2047" s="39">
        <v>44251</v>
      </c>
      <c r="G2047" s="39">
        <v>44251</v>
      </c>
      <c r="H2047" s="40">
        <v>0</v>
      </c>
    </row>
    <row r="2048" spans="1:8" x14ac:dyDescent="0.25">
      <c r="A2048" s="36">
        <v>645009314</v>
      </c>
      <c r="B2048" s="41" t="s">
        <v>5</v>
      </c>
      <c r="C2048" s="38" t="s">
        <v>1853</v>
      </c>
      <c r="D2048" s="38" t="s">
        <v>18749</v>
      </c>
      <c r="E2048" s="36" t="s">
        <v>71</v>
      </c>
      <c r="F2048" s="39">
        <v>44251</v>
      </c>
      <c r="G2048" s="39">
        <v>44251</v>
      </c>
      <c r="H2048" s="40">
        <v>0</v>
      </c>
    </row>
    <row r="2049" spans="1:8" x14ac:dyDescent="0.25">
      <c r="A2049" s="36">
        <v>734892721</v>
      </c>
      <c r="B2049" s="41" t="s">
        <v>5</v>
      </c>
      <c r="C2049" s="38" t="s">
        <v>176</v>
      </c>
      <c r="D2049" s="38" t="s">
        <v>17069</v>
      </c>
      <c r="E2049" s="36" t="s">
        <v>71</v>
      </c>
      <c r="F2049" s="39">
        <v>44251</v>
      </c>
      <c r="G2049" s="39">
        <v>44251</v>
      </c>
      <c r="H2049" s="40">
        <v>0</v>
      </c>
    </row>
    <row r="2050" spans="1:8" x14ac:dyDescent="0.25">
      <c r="A2050" s="36">
        <v>936155676</v>
      </c>
      <c r="B2050" s="41" t="s">
        <v>5</v>
      </c>
      <c r="C2050" s="38" t="s">
        <v>1854</v>
      </c>
      <c r="D2050" s="38" t="s">
        <v>18750</v>
      </c>
      <c r="E2050" s="36" t="s">
        <v>71</v>
      </c>
      <c r="F2050" s="39">
        <v>44251</v>
      </c>
      <c r="G2050" s="39">
        <v>44251</v>
      </c>
      <c r="H2050" s="40">
        <v>0</v>
      </c>
    </row>
    <row r="2051" spans="1:8" x14ac:dyDescent="0.25">
      <c r="A2051" s="36">
        <v>942715257</v>
      </c>
      <c r="B2051" s="41" t="s">
        <v>5</v>
      </c>
      <c r="C2051" s="38" t="s">
        <v>1855</v>
      </c>
      <c r="D2051" s="38" t="s">
        <v>14322</v>
      </c>
      <c r="E2051" s="36" t="s">
        <v>89</v>
      </c>
      <c r="F2051" s="39">
        <v>44251</v>
      </c>
      <c r="G2051" s="39">
        <v>44251</v>
      </c>
      <c r="H2051" s="40">
        <v>0</v>
      </c>
    </row>
    <row r="2052" spans="1:8" x14ac:dyDescent="0.25">
      <c r="A2052" s="36">
        <v>944946244</v>
      </c>
      <c r="B2052" s="41" t="s">
        <v>5</v>
      </c>
      <c r="C2052" s="38" t="s">
        <v>1000</v>
      </c>
      <c r="D2052" s="38" t="s">
        <v>18751</v>
      </c>
      <c r="E2052" s="36" t="s">
        <v>71</v>
      </c>
      <c r="F2052" s="39">
        <v>44251</v>
      </c>
      <c r="G2052" s="39">
        <v>44251</v>
      </c>
      <c r="H2052" s="40">
        <v>0</v>
      </c>
    </row>
    <row r="2053" spans="1:8" x14ac:dyDescent="0.25">
      <c r="A2053" s="36">
        <v>1154765491</v>
      </c>
      <c r="B2053" s="41" t="s">
        <v>5</v>
      </c>
      <c r="C2053" s="38" t="s">
        <v>604</v>
      </c>
      <c r="D2053" s="38" t="s">
        <v>18752</v>
      </c>
      <c r="E2053" s="36" t="s">
        <v>48</v>
      </c>
      <c r="F2053" s="39">
        <v>44251</v>
      </c>
      <c r="G2053" s="39">
        <v>44251</v>
      </c>
      <c r="H2053" s="40">
        <v>0</v>
      </c>
    </row>
    <row r="2054" spans="1:8" x14ac:dyDescent="0.25">
      <c r="A2054" s="36">
        <v>1286144358</v>
      </c>
      <c r="B2054" s="41" t="s">
        <v>5</v>
      </c>
      <c r="C2054" s="38" t="s">
        <v>1856</v>
      </c>
      <c r="D2054" s="38" t="s">
        <v>18753</v>
      </c>
      <c r="E2054" s="36" t="s">
        <v>48</v>
      </c>
      <c r="F2054" s="39">
        <v>44251</v>
      </c>
      <c r="G2054" s="39">
        <v>44251</v>
      </c>
      <c r="H2054" s="40">
        <v>0</v>
      </c>
    </row>
    <row r="2055" spans="1:8" x14ac:dyDescent="0.25">
      <c r="A2055" s="36">
        <v>1399190000</v>
      </c>
      <c r="B2055" s="41" t="s">
        <v>5</v>
      </c>
      <c r="C2055" s="38" t="s">
        <v>1857</v>
      </c>
      <c r="D2055" s="38" t="s">
        <v>18754</v>
      </c>
      <c r="E2055" s="36" t="s">
        <v>89</v>
      </c>
      <c r="F2055" s="39">
        <v>44251</v>
      </c>
      <c r="G2055" s="39">
        <v>44251</v>
      </c>
      <c r="H2055" s="40">
        <v>0</v>
      </c>
    </row>
    <row r="2056" spans="1:8" x14ac:dyDescent="0.25">
      <c r="A2056" s="36">
        <v>1438781028</v>
      </c>
      <c r="B2056" s="41" t="s">
        <v>5</v>
      </c>
      <c r="C2056" s="38" t="s">
        <v>1854</v>
      </c>
      <c r="D2056" s="38" t="s">
        <v>18755</v>
      </c>
      <c r="E2056" s="36" t="s">
        <v>71</v>
      </c>
      <c r="F2056" s="39">
        <v>44251</v>
      </c>
      <c r="G2056" s="39">
        <v>44251</v>
      </c>
      <c r="H2056" s="40">
        <v>0</v>
      </c>
    </row>
    <row r="2057" spans="1:8" x14ac:dyDescent="0.25">
      <c r="A2057" s="36">
        <v>1710407001</v>
      </c>
      <c r="B2057" s="41" t="s">
        <v>5</v>
      </c>
      <c r="C2057" s="38" t="s">
        <v>1854</v>
      </c>
      <c r="D2057" s="38" t="s">
        <v>18750</v>
      </c>
      <c r="E2057" s="36" t="s">
        <v>71</v>
      </c>
      <c r="F2057" s="39">
        <v>44251</v>
      </c>
      <c r="G2057" s="39">
        <v>44251</v>
      </c>
      <c r="H2057" s="40">
        <v>0</v>
      </c>
    </row>
    <row r="2058" spans="1:8" x14ac:dyDescent="0.25">
      <c r="A2058" s="36">
        <v>1901205114</v>
      </c>
      <c r="B2058" s="41" t="s">
        <v>5</v>
      </c>
      <c r="C2058" s="38" t="s">
        <v>1854</v>
      </c>
      <c r="D2058" s="38" t="s">
        <v>18755</v>
      </c>
      <c r="E2058" s="36" t="s">
        <v>71</v>
      </c>
      <c r="F2058" s="39">
        <v>44251</v>
      </c>
      <c r="G2058" s="39">
        <v>44251</v>
      </c>
      <c r="H2058" s="40">
        <v>0</v>
      </c>
    </row>
    <row r="2059" spans="1:8" x14ac:dyDescent="0.25">
      <c r="A2059" s="36">
        <v>1995832919</v>
      </c>
      <c r="B2059" s="41" t="s">
        <v>5</v>
      </c>
      <c r="C2059" s="38" t="s">
        <v>1854</v>
      </c>
      <c r="D2059" s="38" t="s">
        <v>18750</v>
      </c>
      <c r="E2059" s="36" t="s">
        <v>71</v>
      </c>
      <c r="F2059" s="39">
        <v>44251</v>
      </c>
      <c r="G2059" s="39">
        <v>44251</v>
      </c>
      <c r="H2059" s="40">
        <v>0</v>
      </c>
    </row>
    <row r="2060" spans="1:8" x14ac:dyDescent="0.25">
      <c r="A2060" s="36">
        <v>2004452230</v>
      </c>
      <c r="B2060" s="41" t="s">
        <v>5</v>
      </c>
      <c r="C2060" s="38" t="s">
        <v>1856</v>
      </c>
      <c r="D2060" s="38" t="s">
        <v>18753</v>
      </c>
      <c r="E2060" s="36" t="s">
        <v>48</v>
      </c>
      <c r="F2060" s="39">
        <v>44251</v>
      </c>
      <c r="G2060" s="39">
        <v>44251</v>
      </c>
      <c r="H2060" s="40">
        <v>0</v>
      </c>
    </row>
    <row r="2061" spans="1:8" x14ac:dyDescent="0.25">
      <c r="A2061" s="36">
        <v>2008475568</v>
      </c>
      <c r="B2061" s="41" t="s">
        <v>5</v>
      </c>
      <c r="C2061" s="38" t="s">
        <v>1854</v>
      </c>
      <c r="D2061" s="38" t="s">
        <v>18750</v>
      </c>
      <c r="E2061" s="36" t="s">
        <v>71</v>
      </c>
      <c r="F2061" s="39">
        <v>44251</v>
      </c>
      <c r="G2061" s="39">
        <v>44251</v>
      </c>
      <c r="H2061" s="40">
        <v>0</v>
      </c>
    </row>
    <row r="2062" spans="1:8" x14ac:dyDescent="0.25">
      <c r="A2062" s="36">
        <v>2045391448</v>
      </c>
      <c r="B2062" s="41" t="s">
        <v>5</v>
      </c>
      <c r="C2062" s="38" t="s">
        <v>1852</v>
      </c>
      <c r="D2062" s="38" t="s">
        <v>18747</v>
      </c>
      <c r="E2062" s="36" t="s">
        <v>48</v>
      </c>
      <c r="F2062" s="39">
        <v>44251</v>
      </c>
      <c r="G2062" s="39">
        <v>44251</v>
      </c>
      <c r="H2062" s="40">
        <v>0</v>
      </c>
    </row>
    <row r="2063" spans="1:8" x14ac:dyDescent="0.25">
      <c r="A2063" s="36">
        <v>2129928740</v>
      </c>
      <c r="B2063" s="41" t="s">
        <v>5</v>
      </c>
      <c r="C2063" s="38" t="s">
        <v>1858</v>
      </c>
      <c r="D2063" s="38" t="s">
        <v>17115</v>
      </c>
      <c r="E2063" s="36" t="s">
        <v>71</v>
      </c>
      <c r="F2063" s="39">
        <v>44251</v>
      </c>
      <c r="G2063" s="39">
        <v>44251</v>
      </c>
      <c r="H2063" s="40">
        <v>0</v>
      </c>
    </row>
    <row r="2064" spans="1:8" x14ac:dyDescent="0.25">
      <c r="A2064" s="36">
        <v>2218835569</v>
      </c>
      <c r="B2064" s="41" t="s">
        <v>5</v>
      </c>
      <c r="C2064" s="38" t="s">
        <v>1859</v>
      </c>
      <c r="D2064" s="38" t="s">
        <v>18756</v>
      </c>
      <c r="E2064" s="36" t="s">
        <v>48</v>
      </c>
      <c r="F2064" s="39">
        <v>44251</v>
      </c>
      <c r="G2064" s="39">
        <v>44251</v>
      </c>
      <c r="H2064" s="40">
        <v>0</v>
      </c>
    </row>
    <row r="2065" spans="1:8" x14ac:dyDescent="0.25">
      <c r="A2065" s="36">
        <v>2276992076</v>
      </c>
      <c r="B2065" s="41" t="s">
        <v>5</v>
      </c>
      <c r="C2065" s="38" t="s">
        <v>1852</v>
      </c>
      <c r="D2065" s="38" t="s">
        <v>18747</v>
      </c>
      <c r="E2065" s="36" t="s">
        <v>48</v>
      </c>
      <c r="F2065" s="39">
        <v>44251</v>
      </c>
      <c r="G2065" s="39">
        <v>44251</v>
      </c>
      <c r="H2065" s="40">
        <v>0</v>
      </c>
    </row>
    <row r="2066" spans="1:8" x14ac:dyDescent="0.25">
      <c r="A2066" s="36">
        <v>2380072094</v>
      </c>
      <c r="B2066" s="41" t="s">
        <v>5</v>
      </c>
      <c r="C2066" s="38" t="s">
        <v>604</v>
      </c>
      <c r="D2066" s="38" t="s">
        <v>18752</v>
      </c>
      <c r="E2066" s="36" t="s">
        <v>48</v>
      </c>
      <c r="F2066" s="39">
        <v>44251</v>
      </c>
      <c r="G2066" s="39">
        <v>44251</v>
      </c>
      <c r="H2066" s="40">
        <v>0</v>
      </c>
    </row>
    <row r="2067" spans="1:8" x14ac:dyDescent="0.25">
      <c r="A2067" s="36">
        <v>2576518228</v>
      </c>
      <c r="B2067" s="41" t="s">
        <v>5</v>
      </c>
      <c r="C2067" s="38" t="s">
        <v>604</v>
      </c>
      <c r="D2067" s="38" t="s">
        <v>18752</v>
      </c>
      <c r="E2067" s="36" t="s">
        <v>48</v>
      </c>
      <c r="F2067" s="39">
        <v>44251</v>
      </c>
      <c r="G2067" s="39">
        <v>44251</v>
      </c>
      <c r="H2067" s="40">
        <v>0</v>
      </c>
    </row>
    <row r="2068" spans="1:8" x14ac:dyDescent="0.25">
      <c r="A2068" s="36">
        <v>2613939877</v>
      </c>
      <c r="B2068" s="41" t="s">
        <v>5</v>
      </c>
      <c r="C2068" s="38" t="s">
        <v>1854</v>
      </c>
      <c r="D2068" s="38" t="s">
        <v>18755</v>
      </c>
      <c r="E2068" s="36" t="s">
        <v>71</v>
      </c>
      <c r="F2068" s="39">
        <v>44251</v>
      </c>
      <c r="G2068" s="39">
        <v>44251</v>
      </c>
      <c r="H2068" s="40">
        <v>0</v>
      </c>
    </row>
    <row r="2069" spans="1:8" x14ac:dyDescent="0.25">
      <c r="A2069" s="36">
        <v>2622404612</v>
      </c>
      <c r="B2069" s="41" t="s">
        <v>5</v>
      </c>
      <c r="C2069" s="38" t="s">
        <v>1852</v>
      </c>
      <c r="D2069" s="38" t="s">
        <v>18747</v>
      </c>
      <c r="E2069" s="36" t="s">
        <v>48</v>
      </c>
      <c r="F2069" s="39">
        <v>44251</v>
      </c>
      <c r="G2069" s="39">
        <v>44251</v>
      </c>
      <c r="H2069" s="40">
        <v>0</v>
      </c>
    </row>
    <row r="2070" spans="1:8" x14ac:dyDescent="0.25">
      <c r="A2070" s="36">
        <v>2665120166</v>
      </c>
      <c r="B2070" s="41" t="s">
        <v>5</v>
      </c>
      <c r="C2070" s="38" t="s">
        <v>604</v>
      </c>
      <c r="D2070" s="38" t="s">
        <v>18752</v>
      </c>
      <c r="E2070" s="36" t="s">
        <v>48</v>
      </c>
      <c r="F2070" s="39">
        <v>44251</v>
      </c>
      <c r="G2070" s="39">
        <v>44251</v>
      </c>
      <c r="H2070" s="40">
        <v>0</v>
      </c>
    </row>
    <row r="2071" spans="1:8" x14ac:dyDescent="0.25">
      <c r="A2071" s="36">
        <v>2779607054</v>
      </c>
      <c r="B2071" s="41" t="s">
        <v>5</v>
      </c>
      <c r="C2071" s="38" t="s">
        <v>604</v>
      </c>
      <c r="D2071" s="38" t="s">
        <v>18752</v>
      </c>
      <c r="E2071" s="36" t="s">
        <v>48</v>
      </c>
      <c r="F2071" s="39">
        <v>44251</v>
      </c>
      <c r="G2071" s="39">
        <v>44251</v>
      </c>
      <c r="H2071" s="40">
        <v>0</v>
      </c>
    </row>
    <row r="2072" spans="1:8" x14ac:dyDescent="0.25">
      <c r="A2072" s="36">
        <v>2786764905</v>
      </c>
      <c r="B2072" s="41" t="s">
        <v>5</v>
      </c>
      <c r="C2072" s="38" t="s">
        <v>604</v>
      </c>
      <c r="D2072" s="38" t="s">
        <v>18752</v>
      </c>
      <c r="E2072" s="36" t="s">
        <v>48</v>
      </c>
      <c r="F2072" s="39">
        <v>44251</v>
      </c>
      <c r="G2072" s="39">
        <v>44251</v>
      </c>
      <c r="H2072" s="40">
        <v>0</v>
      </c>
    </row>
    <row r="2073" spans="1:8" x14ac:dyDescent="0.25">
      <c r="A2073" s="36">
        <v>2889925958</v>
      </c>
      <c r="B2073" s="41" t="s">
        <v>5</v>
      </c>
      <c r="C2073" s="38" t="s">
        <v>1854</v>
      </c>
      <c r="D2073" s="38" t="s">
        <v>18755</v>
      </c>
      <c r="E2073" s="36" t="s">
        <v>71</v>
      </c>
      <c r="F2073" s="39">
        <v>44251</v>
      </c>
      <c r="G2073" s="39">
        <v>44251</v>
      </c>
      <c r="H2073" s="40">
        <v>0</v>
      </c>
    </row>
    <row r="2074" spans="1:8" x14ac:dyDescent="0.25">
      <c r="A2074" s="36">
        <v>2934844320</v>
      </c>
      <c r="B2074" s="41" t="s">
        <v>5</v>
      </c>
      <c r="C2074" s="38" t="s">
        <v>1852</v>
      </c>
      <c r="D2074" s="38" t="s">
        <v>18747</v>
      </c>
      <c r="E2074" s="36" t="s">
        <v>48</v>
      </c>
      <c r="F2074" s="39">
        <v>44251</v>
      </c>
      <c r="G2074" s="39">
        <v>44251</v>
      </c>
      <c r="H2074" s="40">
        <v>0</v>
      </c>
    </row>
    <row r="2075" spans="1:8" x14ac:dyDescent="0.25">
      <c r="A2075" s="36">
        <v>2952592669</v>
      </c>
      <c r="B2075" s="41" t="s">
        <v>5</v>
      </c>
      <c r="C2075" s="38" t="s">
        <v>1860</v>
      </c>
      <c r="D2075" s="38" t="s">
        <v>18757</v>
      </c>
      <c r="E2075" s="36" t="s">
        <v>89</v>
      </c>
      <c r="F2075" s="39">
        <v>44251</v>
      </c>
      <c r="G2075" s="39">
        <v>44251</v>
      </c>
      <c r="H2075" s="40">
        <v>0</v>
      </c>
    </row>
    <row r="2076" spans="1:8" x14ac:dyDescent="0.25">
      <c r="A2076" s="36">
        <v>2976053188</v>
      </c>
      <c r="B2076" s="41" t="s">
        <v>5</v>
      </c>
      <c r="C2076" s="38" t="s">
        <v>604</v>
      </c>
      <c r="D2076" s="38" t="s">
        <v>18752</v>
      </c>
      <c r="E2076" s="36" t="s">
        <v>48</v>
      </c>
      <c r="F2076" s="39">
        <v>44251</v>
      </c>
      <c r="G2076" s="39">
        <v>44251</v>
      </c>
      <c r="H2076" s="40">
        <v>0</v>
      </c>
    </row>
    <row r="2077" spans="1:8" x14ac:dyDescent="0.25">
      <c r="A2077" s="36">
        <v>3263794489</v>
      </c>
      <c r="B2077" s="41" t="s">
        <v>5</v>
      </c>
      <c r="C2077" s="38" t="s">
        <v>1854</v>
      </c>
      <c r="D2077" s="38" t="s">
        <v>18755</v>
      </c>
      <c r="E2077" s="36" t="s">
        <v>71</v>
      </c>
      <c r="F2077" s="39">
        <v>44251</v>
      </c>
      <c r="G2077" s="39">
        <v>44251</v>
      </c>
      <c r="H2077" s="40">
        <v>0</v>
      </c>
    </row>
    <row r="2078" spans="1:8" x14ac:dyDescent="0.25">
      <c r="A2078" s="36">
        <v>3272353893</v>
      </c>
      <c r="B2078" s="41" t="s">
        <v>5</v>
      </c>
      <c r="C2078" s="38" t="s">
        <v>604</v>
      </c>
      <c r="D2078" s="38" t="s">
        <v>18752</v>
      </c>
      <c r="E2078" s="36" t="s">
        <v>48</v>
      </c>
      <c r="F2078" s="39">
        <v>44251</v>
      </c>
      <c r="G2078" s="39">
        <v>44251</v>
      </c>
      <c r="H2078" s="40">
        <v>0</v>
      </c>
    </row>
    <row r="2079" spans="1:8" x14ac:dyDescent="0.25">
      <c r="A2079" s="36">
        <v>3587921619</v>
      </c>
      <c r="B2079" s="41" t="s">
        <v>5</v>
      </c>
      <c r="C2079" s="38" t="s">
        <v>1861</v>
      </c>
      <c r="D2079" s="38" t="s">
        <v>18758</v>
      </c>
      <c r="E2079" s="36" t="s">
        <v>71</v>
      </c>
      <c r="F2079" s="39">
        <v>44251</v>
      </c>
      <c r="G2079" s="39">
        <v>44251</v>
      </c>
      <c r="H2079" s="40">
        <v>0</v>
      </c>
    </row>
    <row r="2080" spans="1:8" x14ac:dyDescent="0.25">
      <c r="A2080" s="36">
        <v>3592708543</v>
      </c>
      <c r="B2080" s="41" t="s">
        <v>5</v>
      </c>
      <c r="C2080" s="38" t="s">
        <v>1852</v>
      </c>
      <c r="D2080" s="38" t="s">
        <v>18747</v>
      </c>
      <c r="E2080" s="36" t="s">
        <v>48</v>
      </c>
      <c r="F2080" s="39">
        <v>44251</v>
      </c>
      <c r="G2080" s="39">
        <v>44251</v>
      </c>
      <c r="H2080" s="40">
        <v>0</v>
      </c>
    </row>
    <row r="2081" spans="1:8" x14ac:dyDescent="0.25">
      <c r="A2081" s="36">
        <v>3855602000</v>
      </c>
      <c r="B2081" s="41" t="s">
        <v>5</v>
      </c>
      <c r="C2081" s="38" t="s">
        <v>1854</v>
      </c>
      <c r="D2081" s="38" t="s">
        <v>18755</v>
      </c>
      <c r="E2081" s="36" t="s">
        <v>71</v>
      </c>
      <c r="F2081" s="39">
        <v>44251</v>
      </c>
      <c r="G2081" s="39">
        <v>44251</v>
      </c>
      <c r="H2081" s="40">
        <v>0</v>
      </c>
    </row>
    <row r="2082" spans="1:8" x14ac:dyDescent="0.25">
      <c r="A2082" s="36">
        <v>3858044813</v>
      </c>
      <c r="B2082" s="41" t="s">
        <v>5</v>
      </c>
      <c r="C2082" s="38" t="s">
        <v>1854</v>
      </c>
      <c r="D2082" s="38" t="s">
        <v>18750</v>
      </c>
      <c r="E2082" s="36" t="s">
        <v>71</v>
      </c>
      <c r="F2082" s="39">
        <v>44251</v>
      </c>
      <c r="G2082" s="39">
        <v>44251</v>
      </c>
      <c r="H2082" s="40">
        <v>0</v>
      </c>
    </row>
    <row r="2083" spans="1:8" x14ac:dyDescent="0.25">
      <c r="A2083" s="36">
        <v>3860728305</v>
      </c>
      <c r="B2083" s="41" t="s">
        <v>5</v>
      </c>
      <c r="C2083" s="38" t="s">
        <v>1856</v>
      </c>
      <c r="D2083" s="38" t="s">
        <v>18753</v>
      </c>
      <c r="E2083" s="36" t="s">
        <v>48</v>
      </c>
      <c r="F2083" s="39">
        <v>44251</v>
      </c>
      <c r="G2083" s="39">
        <v>44251</v>
      </c>
      <c r="H2083" s="40">
        <v>0</v>
      </c>
    </row>
    <row r="2084" spans="1:8" x14ac:dyDescent="0.25">
      <c r="A2084" s="36">
        <v>3871670925</v>
      </c>
      <c r="B2084" s="41" t="s">
        <v>5</v>
      </c>
      <c r="C2084" s="38" t="s">
        <v>1852</v>
      </c>
      <c r="D2084" s="38" t="s">
        <v>18747</v>
      </c>
      <c r="E2084" s="36" t="s">
        <v>48</v>
      </c>
      <c r="F2084" s="39">
        <v>44251</v>
      </c>
      <c r="G2084" s="39">
        <v>44251</v>
      </c>
      <c r="H2084" s="40">
        <v>0</v>
      </c>
    </row>
    <row r="2085" spans="1:8" x14ac:dyDescent="0.25">
      <c r="A2085" s="36">
        <v>3941284310</v>
      </c>
      <c r="B2085" s="41" t="s">
        <v>5</v>
      </c>
      <c r="C2085" s="38" t="s">
        <v>1854</v>
      </c>
      <c r="D2085" s="38" t="s">
        <v>18755</v>
      </c>
      <c r="E2085" s="36" t="s">
        <v>71</v>
      </c>
      <c r="F2085" s="39">
        <v>44251</v>
      </c>
      <c r="G2085" s="39">
        <v>44251</v>
      </c>
      <c r="H2085" s="40">
        <v>0</v>
      </c>
    </row>
    <row r="2086" spans="1:8" x14ac:dyDescent="0.25">
      <c r="A2086" s="36">
        <v>4000116726</v>
      </c>
      <c r="B2086" s="41" t="s">
        <v>5</v>
      </c>
      <c r="C2086" s="38" t="s">
        <v>1852</v>
      </c>
      <c r="D2086" s="38" t="s">
        <v>18747</v>
      </c>
      <c r="E2086" s="36" t="s">
        <v>48</v>
      </c>
      <c r="F2086" s="39">
        <v>44251</v>
      </c>
      <c r="G2086" s="39">
        <v>44251</v>
      </c>
      <c r="H2086" s="40">
        <v>0</v>
      </c>
    </row>
    <row r="2087" spans="1:8" x14ac:dyDescent="0.25">
      <c r="A2087" s="36">
        <v>4014631928</v>
      </c>
      <c r="B2087" s="41" t="s">
        <v>5</v>
      </c>
      <c r="C2087" s="38" t="s">
        <v>1852</v>
      </c>
      <c r="D2087" s="38" t="s">
        <v>18747</v>
      </c>
      <c r="E2087" s="36" t="s">
        <v>48</v>
      </c>
      <c r="F2087" s="39">
        <v>44251</v>
      </c>
      <c r="G2087" s="39">
        <v>44251</v>
      </c>
      <c r="H2087" s="40">
        <v>0</v>
      </c>
    </row>
    <row r="2088" spans="1:8" x14ac:dyDescent="0.25">
      <c r="A2088" s="36">
        <v>4435200603</v>
      </c>
      <c r="B2088" s="41" t="s">
        <v>5</v>
      </c>
      <c r="C2088" s="38" t="s">
        <v>1854</v>
      </c>
      <c r="D2088" s="38" t="s">
        <v>18750</v>
      </c>
      <c r="E2088" s="36" t="s">
        <v>71</v>
      </c>
      <c r="F2088" s="39">
        <v>44251</v>
      </c>
      <c r="G2088" s="39">
        <v>44251</v>
      </c>
      <c r="H2088" s="40">
        <v>0</v>
      </c>
    </row>
    <row r="2089" spans="1:8" x14ac:dyDescent="0.25">
      <c r="A2089" s="36">
        <v>4469003256</v>
      </c>
      <c r="B2089" s="41" t="s">
        <v>5</v>
      </c>
      <c r="C2089" s="38" t="s">
        <v>1856</v>
      </c>
      <c r="D2089" s="38" t="s">
        <v>18753</v>
      </c>
      <c r="E2089" s="36" t="s">
        <v>48</v>
      </c>
      <c r="F2089" s="39">
        <v>44251</v>
      </c>
      <c r="G2089" s="39">
        <v>44251</v>
      </c>
      <c r="H2089" s="40">
        <v>0</v>
      </c>
    </row>
    <row r="2090" spans="1:8" x14ac:dyDescent="0.25">
      <c r="A2090" s="36">
        <v>4561301256</v>
      </c>
      <c r="B2090" s="41" t="s">
        <v>5</v>
      </c>
      <c r="C2090" s="38" t="s">
        <v>1854</v>
      </c>
      <c r="D2090" s="38" t="s">
        <v>18755</v>
      </c>
      <c r="E2090" s="36" t="s">
        <v>71</v>
      </c>
      <c r="F2090" s="39">
        <v>44251</v>
      </c>
      <c r="G2090" s="39">
        <v>44251</v>
      </c>
      <c r="H2090" s="40">
        <v>0</v>
      </c>
    </row>
    <row r="2091" spans="1:8" x14ac:dyDescent="0.25">
      <c r="A2091" s="36">
        <v>4649258898</v>
      </c>
      <c r="B2091" s="41" t="s">
        <v>5</v>
      </c>
      <c r="C2091" s="38" t="s">
        <v>576</v>
      </c>
      <c r="D2091" s="38" t="s">
        <v>18759</v>
      </c>
      <c r="E2091" s="36" t="s">
        <v>89</v>
      </c>
      <c r="F2091" s="39">
        <v>44251</v>
      </c>
      <c r="G2091" s="39">
        <v>44251</v>
      </c>
      <c r="H2091" s="40">
        <v>0</v>
      </c>
    </row>
    <row r="2092" spans="1:8" x14ac:dyDescent="0.25">
      <c r="A2092" s="36">
        <v>4658692666</v>
      </c>
      <c r="B2092" s="41" t="s">
        <v>5</v>
      </c>
      <c r="C2092" s="38" t="s">
        <v>1852</v>
      </c>
      <c r="D2092" s="38" t="s">
        <v>18747</v>
      </c>
      <c r="E2092" s="36" t="s">
        <v>48</v>
      </c>
      <c r="F2092" s="39">
        <v>44251</v>
      </c>
      <c r="G2092" s="39">
        <v>44251</v>
      </c>
      <c r="H2092" s="40">
        <v>0</v>
      </c>
    </row>
    <row r="2093" spans="1:8" x14ac:dyDescent="0.25">
      <c r="A2093" s="36">
        <v>4670330750</v>
      </c>
      <c r="B2093" s="41" t="s">
        <v>5</v>
      </c>
      <c r="C2093" s="38" t="s">
        <v>604</v>
      </c>
      <c r="D2093" s="38" t="s">
        <v>18752</v>
      </c>
      <c r="E2093" s="36" t="s">
        <v>48</v>
      </c>
      <c r="F2093" s="39">
        <v>44251</v>
      </c>
      <c r="G2093" s="39">
        <v>44251</v>
      </c>
      <c r="H2093" s="40">
        <v>0</v>
      </c>
    </row>
    <row r="2094" spans="1:8" x14ac:dyDescent="0.25">
      <c r="A2094" s="36">
        <v>4927916523</v>
      </c>
      <c r="B2094" s="41" t="s">
        <v>5</v>
      </c>
      <c r="C2094" s="38" t="s">
        <v>147</v>
      </c>
      <c r="D2094" s="38" t="s">
        <v>17247</v>
      </c>
      <c r="E2094" s="36" t="s">
        <v>48</v>
      </c>
      <c r="F2094" s="39">
        <v>44251</v>
      </c>
      <c r="G2094" s="39">
        <v>44251</v>
      </c>
      <c r="H2094" s="40">
        <v>0</v>
      </c>
    </row>
    <row r="2095" spans="1:8" x14ac:dyDescent="0.25">
      <c r="A2095" s="36">
        <v>5185056712</v>
      </c>
      <c r="B2095" s="41" t="s">
        <v>5</v>
      </c>
      <c r="C2095" s="38" t="s">
        <v>1852</v>
      </c>
      <c r="D2095" s="38" t="s">
        <v>18747</v>
      </c>
      <c r="E2095" s="36" t="s">
        <v>48</v>
      </c>
      <c r="F2095" s="39">
        <v>44251</v>
      </c>
      <c r="G2095" s="39">
        <v>44251</v>
      </c>
      <c r="H2095" s="40">
        <v>0</v>
      </c>
    </row>
    <row r="2096" spans="1:8" x14ac:dyDescent="0.25">
      <c r="A2096" s="36">
        <v>5248791077</v>
      </c>
      <c r="B2096" s="41" t="s">
        <v>5</v>
      </c>
      <c r="C2096" s="38" t="s">
        <v>1854</v>
      </c>
      <c r="D2096" s="38" t="s">
        <v>18755</v>
      </c>
      <c r="E2096" s="36" t="s">
        <v>71</v>
      </c>
      <c r="F2096" s="39">
        <v>44251</v>
      </c>
      <c r="G2096" s="39">
        <v>44251</v>
      </c>
      <c r="H2096" s="40">
        <v>0</v>
      </c>
    </row>
    <row r="2097" spans="1:8" x14ac:dyDescent="0.25">
      <c r="A2097" s="36">
        <v>5640175504</v>
      </c>
      <c r="B2097" s="41" t="s">
        <v>5</v>
      </c>
      <c r="C2097" s="38" t="s">
        <v>576</v>
      </c>
      <c r="D2097" s="38" t="s">
        <v>18759</v>
      </c>
      <c r="E2097" s="36" t="s">
        <v>89</v>
      </c>
      <c r="F2097" s="39">
        <v>44251</v>
      </c>
      <c r="G2097" s="39">
        <v>44251</v>
      </c>
      <c r="H2097" s="40">
        <v>0</v>
      </c>
    </row>
    <row r="2098" spans="1:8" x14ac:dyDescent="0.25">
      <c r="A2098" s="36">
        <v>5752100257</v>
      </c>
      <c r="B2098" s="41" t="s">
        <v>5</v>
      </c>
      <c r="C2098" s="38" t="s">
        <v>1862</v>
      </c>
      <c r="D2098" s="38" t="s">
        <v>18760</v>
      </c>
      <c r="E2098" s="36" t="s">
        <v>89</v>
      </c>
      <c r="F2098" s="39">
        <v>44251</v>
      </c>
      <c r="G2098" s="39">
        <v>44251</v>
      </c>
      <c r="H2098" s="40">
        <v>0</v>
      </c>
    </row>
    <row r="2099" spans="1:8" x14ac:dyDescent="0.25">
      <c r="A2099" s="36">
        <v>5812758112</v>
      </c>
      <c r="B2099" s="41" t="s">
        <v>5</v>
      </c>
      <c r="C2099" s="38" t="s">
        <v>1854</v>
      </c>
      <c r="D2099" s="38" t="s">
        <v>18750</v>
      </c>
      <c r="E2099" s="36" t="s">
        <v>71</v>
      </c>
      <c r="F2099" s="39">
        <v>44251</v>
      </c>
      <c r="G2099" s="39">
        <v>44251</v>
      </c>
      <c r="H2099" s="40">
        <v>0</v>
      </c>
    </row>
    <row r="2100" spans="1:8" x14ac:dyDescent="0.25">
      <c r="A2100" s="36">
        <v>6021223374</v>
      </c>
      <c r="B2100" s="41" t="s">
        <v>5</v>
      </c>
      <c r="C2100" s="38" t="s">
        <v>1852</v>
      </c>
      <c r="D2100" s="38" t="s">
        <v>18747</v>
      </c>
      <c r="E2100" s="36" t="s">
        <v>48</v>
      </c>
      <c r="F2100" s="39">
        <v>44251</v>
      </c>
      <c r="G2100" s="39">
        <v>44251</v>
      </c>
      <c r="H2100" s="40">
        <v>0</v>
      </c>
    </row>
    <row r="2101" spans="1:8" x14ac:dyDescent="0.25">
      <c r="A2101" s="36">
        <v>6121981002</v>
      </c>
      <c r="B2101" s="41" t="s">
        <v>5</v>
      </c>
      <c r="C2101" s="38" t="s">
        <v>1863</v>
      </c>
      <c r="D2101" s="38" t="s">
        <v>18761</v>
      </c>
      <c r="E2101" s="36" t="s">
        <v>71</v>
      </c>
      <c r="F2101" s="39">
        <v>44251</v>
      </c>
      <c r="G2101" s="39">
        <v>44251</v>
      </c>
      <c r="H2101" s="40">
        <v>0</v>
      </c>
    </row>
    <row r="2102" spans="1:8" x14ac:dyDescent="0.25">
      <c r="A2102" s="36">
        <v>6175118085</v>
      </c>
      <c r="B2102" s="41" t="s">
        <v>5</v>
      </c>
      <c r="C2102" s="38" t="s">
        <v>1854</v>
      </c>
      <c r="D2102" s="38" t="s">
        <v>18755</v>
      </c>
      <c r="E2102" s="36" t="s">
        <v>71</v>
      </c>
      <c r="F2102" s="39">
        <v>44251</v>
      </c>
      <c r="G2102" s="39">
        <v>44251</v>
      </c>
      <c r="H2102" s="40">
        <v>0</v>
      </c>
    </row>
    <row r="2103" spans="1:8" x14ac:dyDescent="0.25">
      <c r="A2103" s="36">
        <v>6348050703</v>
      </c>
      <c r="B2103" s="41" t="s">
        <v>5</v>
      </c>
      <c r="C2103" s="38" t="s">
        <v>279</v>
      </c>
      <c r="D2103" s="38" t="s">
        <v>14206</v>
      </c>
      <c r="E2103" s="36" t="s">
        <v>71</v>
      </c>
      <c r="F2103" s="39">
        <v>44251</v>
      </c>
      <c r="G2103" s="39">
        <v>44251</v>
      </c>
      <c r="H2103" s="40">
        <v>0</v>
      </c>
    </row>
    <row r="2104" spans="1:8" x14ac:dyDescent="0.25">
      <c r="A2104" s="36">
        <v>6475338529</v>
      </c>
      <c r="B2104" s="41" t="s">
        <v>5</v>
      </c>
      <c r="C2104" s="38" t="s">
        <v>604</v>
      </c>
      <c r="D2104" s="38" t="s">
        <v>18752</v>
      </c>
      <c r="E2104" s="36" t="s">
        <v>48</v>
      </c>
      <c r="F2104" s="39">
        <v>44251</v>
      </c>
      <c r="G2104" s="39">
        <v>44251</v>
      </c>
      <c r="H2104" s="40">
        <v>0</v>
      </c>
    </row>
    <row r="2105" spans="1:8" x14ac:dyDescent="0.25">
      <c r="A2105" s="36">
        <v>6525441017</v>
      </c>
      <c r="B2105" s="41" t="s">
        <v>5</v>
      </c>
      <c r="C2105" s="38" t="s">
        <v>1854</v>
      </c>
      <c r="D2105" s="38" t="s">
        <v>18750</v>
      </c>
      <c r="E2105" s="36" t="s">
        <v>71</v>
      </c>
      <c r="F2105" s="39">
        <v>44251</v>
      </c>
      <c r="G2105" s="39">
        <v>44251</v>
      </c>
      <c r="H2105" s="40">
        <v>0</v>
      </c>
    </row>
    <row r="2106" spans="1:8" x14ac:dyDescent="0.25">
      <c r="A2106" s="36">
        <v>6600485659</v>
      </c>
      <c r="B2106" s="41" t="s">
        <v>5</v>
      </c>
      <c r="C2106" s="38" t="s">
        <v>1852</v>
      </c>
      <c r="D2106" s="38" t="s">
        <v>18747</v>
      </c>
      <c r="E2106" s="36" t="s">
        <v>48</v>
      </c>
      <c r="F2106" s="39">
        <v>44251</v>
      </c>
      <c r="G2106" s="39">
        <v>44251</v>
      </c>
      <c r="H2106" s="40">
        <v>0</v>
      </c>
    </row>
    <row r="2107" spans="1:8" x14ac:dyDescent="0.25">
      <c r="A2107" s="36">
        <v>6669142014</v>
      </c>
      <c r="B2107" s="41" t="s">
        <v>5</v>
      </c>
      <c r="C2107" s="38" t="s">
        <v>604</v>
      </c>
      <c r="D2107" s="38" t="s">
        <v>18752</v>
      </c>
      <c r="E2107" s="36" t="s">
        <v>48</v>
      </c>
      <c r="F2107" s="39">
        <v>44251</v>
      </c>
      <c r="G2107" s="39">
        <v>44251</v>
      </c>
      <c r="H2107" s="40">
        <v>0</v>
      </c>
    </row>
    <row r="2108" spans="1:8" x14ac:dyDescent="0.25">
      <c r="A2108" s="36">
        <v>6976028508</v>
      </c>
      <c r="B2108" s="41" t="s">
        <v>5</v>
      </c>
      <c r="C2108" s="38" t="s">
        <v>1864</v>
      </c>
      <c r="D2108" s="38" t="s">
        <v>18762</v>
      </c>
      <c r="E2108" s="36" t="s">
        <v>89</v>
      </c>
      <c r="F2108" s="39">
        <v>44251</v>
      </c>
      <c r="G2108" s="39">
        <v>44251</v>
      </c>
      <c r="H2108" s="40">
        <v>0</v>
      </c>
    </row>
    <row r="2109" spans="1:8" x14ac:dyDescent="0.25">
      <c r="A2109" s="36">
        <v>6977505562</v>
      </c>
      <c r="B2109" s="41" t="s">
        <v>5</v>
      </c>
      <c r="C2109" s="38" t="s">
        <v>604</v>
      </c>
      <c r="D2109" s="38" t="s">
        <v>18752</v>
      </c>
      <c r="E2109" s="36" t="s">
        <v>48</v>
      </c>
      <c r="F2109" s="39">
        <v>44251</v>
      </c>
      <c r="G2109" s="39">
        <v>44251</v>
      </c>
      <c r="H2109" s="40">
        <v>0</v>
      </c>
    </row>
    <row r="2110" spans="1:8" x14ac:dyDescent="0.25">
      <c r="A2110" s="36">
        <v>7006712428</v>
      </c>
      <c r="B2110" s="41" t="s">
        <v>5</v>
      </c>
      <c r="C2110" s="38" t="s">
        <v>1856</v>
      </c>
      <c r="D2110" s="38" t="s">
        <v>18753</v>
      </c>
      <c r="E2110" s="36" t="s">
        <v>48</v>
      </c>
      <c r="F2110" s="39">
        <v>44251</v>
      </c>
      <c r="G2110" s="39">
        <v>44251</v>
      </c>
      <c r="H2110" s="40">
        <v>0</v>
      </c>
    </row>
    <row r="2111" spans="1:8" x14ac:dyDescent="0.25">
      <c r="A2111" s="36">
        <v>7052031340</v>
      </c>
      <c r="B2111" s="41" t="s">
        <v>5</v>
      </c>
      <c r="C2111" s="38" t="s">
        <v>604</v>
      </c>
      <c r="D2111" s="38" t="s">
        <v>18752</v>
      </c>
      <c r="E2111" s="36" t="s">
        <v>48</v>
      </c>
      <c r="F2111" s="39">
        <v>44251</v>
      </c>
      <c r="G2111" s="39">
        <v>44251</v>
      </c>
      <c r="H2111" s="40">
        <v>0</v>
      </c>
    </row>
    <row r="2112" spans="1:8" x14ac:dyDescent="0.25">
      <c r="A2112" s="36">
        <v>7158955825</v>
      </c>
      <c r="B2112" s="41" t="s">
        <v>5</v>
      </c>
      <c r="C2112" s="38" t="s">
        <v>775</v>
      </c>
      <c r="D2112" s="38" t="s">
        <v>18763</v>
      </c>
      <c r="E2112" s="36" t="s">
        <v>48</v>
      </c>
      <c r="F2112" s="39">
        <v>44251</v>
      </c>
      <c r="G2112" s="39">
        <v>44251</v>
      </c>
      <c r="H2112" s="40">
        <v>0</v>
      </c>
    </row>
    <row r="2113" spans="1:8" x14ac:dyDescent="0.25">
      <c r="A2113" s="36">
        <v>7192171403</v>
      </c>
      <c r="B2113" s="41" t="s">
        <v>5</v>
      </c>
      <c r="C2113" s="38" t="s">
        <v>1865</v>
      </c>
      <c r="D2113" s="38" t="s">
        <v>17205</v>
      </c>
      <c r="E2113" s="36" t="s">
        <v>89</v>
      </c>
      <c r="F2113" s="39">
        <v>44251</v>
      </c>
      <c r="G2113" s="39">
        <v>44251</v>
      </c>
      <c r="H2113" s="40">
        <v>0</v>
      </c>
    </row>
    <row r="2114" spans="1:8" x14ac:dyDescent="0.25">
      <c r="A2114" s="36">
        <v>7232230000</v>
      </c>
      <c r="B2114" s="41" t="s">
        <v>5</v>
      </c>
      <c r="C2114" s="38" t="s">
        <v>290</v>
      </c>
      <c r="D2114" s="38" t="s">
        <v>18764</v>
      </c>
      <c r="E2114" s="36" t="s">
        <v>48</v>
      </c>
      <c r="F2114" s="39">
        <v>44251</v>
      </c>
      <c r="G2114" s="39">
        <v>44251</v>
      </c>
      <c r="H2114" s="40">
        <v>0</v>
      </c>
    </row>
    <row r="2115" spans="1:8" x14ac:dyDescent="0.25">
      <c r="A2115" s="36">
        <v>7281438708</v>
      </c>
      <c r="B2115" s="41" t="s">
        <v>5</v>
      </c>
      <c r="C2115" s="38" t="s">
        <v>1852</v>
      </c>
      <c r="D2115" s="38" t="s">
        <v>18747</v>
      </c>
      <c r="E2115" s="36" t="s">
        <v>48</v>
      </c>
      <c r="F2115" s="39">
        <v>44251</v>
      </c>
      <c r="G2115" s="39">
        <v>44251</v>
      </c>
      <c r="H2115" s="40">
        <v>0</v>
      </c>
    </row>
    <row r="2116" spans="1:8" x14ac:dyDescent="0.25">
      <c r="A2116" s="36">
        <v>7461957238</v>
      </c>
      <c r="B2116" s="41" t="s">
        <v>5</v>
      </c>
      <c r="C2116" s="38" t="s">
        <v>1866</v>
      </c>
      <c r="D2116" s="38" t="s">
        <v>18765</v>
      </c>
      <c r="E2116" s="36" t="s">
        <v>89</v>
      </c>
      <c r="F2116" s="39">
        <v>44251</v>
      </c>
      <c r="G2116" s="39">
        <v>44251</v>
      </c>
      <c r="H2116" s="40">
        <v>0</v>
      </c>
    </row>
    <row r="2117" spans="1:8" x14ac:dyDescent="0.25">
      <c r="A2117" s="36">
        <v>7558717202</v>
      </c>
      <c r="B2117" s="41" t="s">
        <v>5</v>
      </c>
      <c r="C2117" s="38" t="s">
        <v>1474</v>
      </c>
      <c r="D2117" s="38" t="s">
        <v>18766</v>
      </c>
      <c r="E2117" s="36" t="s">
        <v>71</v>
      </c>
      <c r="F2117" s="39">
        <v>44251</v>
      </c>
      <c r="G2117" s="39">
        <v>44251</v>
      </c>
      <c r="H2117" s="40">
        <v>0</v>
      </c>
    </row>
    <row r="2118" spans="1:8" x14ac:dyDescent="0.25">
      <c r="A2118" s="36">
        <v>7713481808</v>
      </c>
      <c r="B2118" s="41" t="s">
        <v>5</v>
      </c>
      <c r="C2118" s="38" t="s">
        <v>1854</v>
      </c>
      <c r="D2118" s="38" t="s">
        <v>18750</v>
      </c>
      <c r="E2118" s="36" t="s">
        <v>71</v>
      </c>
      <c r="F2118" s="39">
        <v>44251</v>
      </c>
      <c r="G2118" s="39">
        <v>44251</v>
      </c>
      <c r="H2118" s="40">
        <v>0</v>
      </c>
    </row>
    <row r="2119" spans="1:8" x14ac:dyDescent="0.25">
      <c r="A2119" s="36">
        <v>7723715293</v>
      </c>
      <c r="B2119" s="41" t="s">
        <v>5</v>
      </c>
      <c r="C2119" s="38" t="s">
        <v>1854</v>
      </c>
      <c r="D2119" s="38" t="s">
        <v>18755</v>
      </c>
      <c r="E2119" s="36" t="s">
        <v>71</v>
      </c>
      <c r="F2119" s="39">
        <v>44251</v>
      </c>
      <c r="G2119" s="39">
        <v>44251</v>
      </c>
      <c r="H2119" s="40">
        <v>0</v>
      </c>
    </row>
    <row r="2120" spans="1:8" x14ac:dyDescent="0.25">
      <c r="A2120" s="36">
        <v>7864420000</v>
      </c>
      <c r="B2120" s="41" t="s">
        <v>5</v>
      </c>
      <c r="C2120" s="38" t="s">
        <v>1867</v>
      </c>
      <c r="D2120" s="38" t="s">
        <v>18767</v>
      </c>
      <c r="E2120" s="36" t="s">
        <v>48</v>
      </c>
      <c r="F2120" s="39">
        <v>44251</v>
      </c>
      <c r="G2120" s="39">
        <v>44251</v>
      </c>
      <c r="H2120" s="40">
        <v>0</v>
      </c>
    </row>
    <row r="2121" spans="1:8" x14ac:dyDescent="0.25">
      <c r="A2121" s="36">
        <v>7924005987</v>
      </c>
      <c r="B2121" s="41" t="s">
        <v>5</v>
      </c>
      <c r="C2121" s="38" t="s">
        <v>576</v>
      </c>
      <c r="D2121" s="38" t="s">
        <v>18759</v>
      </c>
      <c r="E2121" s="36" t="s">
        <v>89</v>
      </c>
      <c r="F2121" s="39">
        <v>44251</v>
      </c>
      <c r="G2121" s="39">
        <v>44251</v>
      </c>
      <c r="H2121" s="40">
        <v>0</v>
      </c>
    </row>
    <row r="2122" spans="1:8" x14ac:dyDescent="0.25">
      <c r="A2122" s="36">
        <v>7961758563</v>
      </c>
      <c r="B2122" s="41" t="s">
        <v>5</v>
      </c>
      <c r="C2122" s="38" t="s">
        <v>1868</v>
      </c>
      <c r="D2122" s="38" t="s">
        <v>18768</v>
      </c>
      <c r="E2122" s="36" t="s">
        <v>71</v>
      </c>
      <c r="F2122" s="39">
        <v>44251</v>
      </c>
      <c r="G2122" s="39">
        <v>44251</v>
      </c>
      <c r="H2122" s="40">
        <v>0</v>
      </c>
    </row>
    <row r="2123" spans="1:8" x14ac:dyDescent="0.25">
      <c r="A2123" s="36">
        <v>8177198460</v>
      </c>
      <c r="B2123" s="41" t="s">
        <v>5</v>
      </c>
      <c r="C2123" s="38" t="s">
        <v>1852</v>
      </c>
      <c r="D2123" s="38" t="s">
        <v>18747</v>
      </c>
      <c r="E2123" s="36" t="s">
        <v>48</v>
      </c>
      <c r="F2123" s="39">
        <v>44251</v>
      </c>
      <c r="G2123" s="39">
        <v>44251</v>
      </c>
      <c r="H2123" s="40">
        <v>0</v>
      </c>
    </row>
    <row r="2124" spans="1:8" x14ac:dyDescent="0.25">
      <c r="A2124" s="36">
        <v>8203569905</v>
      </c>
      <c r="B2124" s="41" t="s">
        <v>5</v>
      </c>
      <c r="C2124" s="38" t="s">
        <v>1854</v>
      </c>
      <c r="D2124" s="38" t="s">
        <v>18755</v>
      </c>
      <c r="E2124" s="36" t="s">
        <v>71</v>
      </c>
      <c r="F2124" s="39">
        <v>44251</v>
      </c>
      <c r="G2124" s="39">
        <v>44251</v>
      </c>
      <c r="H2124" s="40">
        <v>0</v>
      </c>
    </row>
    <row r="2125" spans="1:8" x14ac:dyDescent="0.25">
      <c r="A2125" s="36">
        <v>8263012625</v>
      </c>
      <c r="B2125" s="41" t="s">
        <v>5</v>
      </c>
      <c r="C2125" s="38" t="s">
        <v>1854</v>
      </c>
      <c r="D2125" s="38" t="s">
        <v>18755</v>
      </c>
      <c r="E2125" s="36" t="s">
        <v>71</v>
      </c>
      <c r="F2125" s="39">
        <v>44251</v>
      </c>
      <c r="G2125" s="39">
        <v>44251</v>
      </c>
      <c r="H2125" s="40">
        <v>0</v>
      </c>
    </row>
    <row r="2126" spans="1:8" x14ac:dyDescent="0.25">
      <c r="A2126" s="36">
        <v>8347422831</v>
      </c>
      <c r="B2126" s="41" t="s">
        <v>5</v>
      </c>
      <c r="C2126" s="38" t="s">
        <v>1852</v>
      </c>
      <c r="D2126" s="38" t="s">
        <v>18747</v>
      </c>
      <c r="E2126" s="36" t="s">
        <v>48</v>
      </c>
      <c r="F2126" s="39">
        <v>44251</v>
      </c>
      <c r="G2126" s="39">
        <v>44251</v>
      </c>
      <c r="H2126" s="40">
        <v>0</v>
      </c>
    </row>
    <row r="2127" spans="1:8" x14ac:dyDescent="0.25">
      <c r="A2127" s="36">
        <v>8376050246</v>
      </c>
      <c r="B2127" s="41" t="s">
        <v>5</v>
      </c>
      <c r="C2127" s="38" t="s">
        <v>604</v>
      </c>
      <c r="D2127" s="38" t="s">
        <v>18752</v>
      </c>
      <c r="E2127" s="36" t="s">
        <v>48</v>
      </c>
      <c r="F2127" s="39">
        <v>44251</v>
      </c>
      <c r="G2127" s="39">
        <v>44251</v>
      </c>
      <c r="H2127" s="40">
        <v>0</v>
      </c>
    </row>
    <row r="2128" spans="1:8" x14ac:dyDescent="0.25">
      <c r="A2128" s="36">
        <v>8436114993</v>
      </c>
      <c r="B2128" s="41" t="s">
        <v>5</v>
      </c>
      <c r="C2128" s="38" t="s">
        <v>1869</v>
      </c>
      <c r="D2128" s="38" t="s">
        <v>15018</v>
      </c>
      <c r="E2128" s="36" t="s">
        <v>89</v>
      </c>
      <c r="F2128" s="39">
        <v>44251</v>
      </c>
      <c r="G2128" s="39">
        <v>44251</v>
      </c>
      <c r="H2128" s="40">
        <v>0</v>
      </c>
    </row>
    <row r="2129" spans="1:8" x14ac:dyDescent="0.25">
      <c r="A2129" s="36">
        <v>8663108767</v>
      </c>
      <c r="B2129" s="41" t="s">
        <v>5</v>
      </c>
      <c r="C2129" s="38" t="s">
        <v>1854</v>
      </c>
      <c r="D2129" s="38" t="s">
        <v>18755</v>
      </c>
      <c r="E2129" s="36" t="s">
        <v>71</v>
      </c>
      <c r="F2129" s="39">
        <v>44251</v>
      </c>
      <c r="G2129" s="39">
        <v>44251</v>
      </c>
      <c r="H2129" s="40">
        <v>0</v>
      </c>
    </row>
    <row r="2130" spans="1:8" x14ac:dyDescent="0.25">
      <c r="A2130" s="36">
        <v>8681059428</v>
      </c>
      <c r="B2130" s="41" t="s">
        <v>5</v>
      </c>
      <c r="C2130" s="38" t="s">
        <v>604</v>
      </c>
      <c r="D2130" s="38" t="s">
        <v>18752</v>
      </c>
      <c r="E2130" s="36" t="s">
        <v>48</v>
      </c>
      <c r="F2130" s="39">
        <v>44251</v>
      </c>
      <c r="G2130" s="39">
        <v>44251</v>
      </c>
      <c r="H2130" s="40">
        <v>0</v>
      </c>
    </row>
    <row r="2131" spans="1:8" x14ac:dyDescent="0.25">
      <c r="A2131" s="36">
        <v>8765585206</v>
      </c>
      <c r="B2131" s="41" t="s">
        <v>5</v>
      </c>
      <c r="C2131" s="38" t="s">
        <v>604</v>
      </c>
      <c r="D2131" s="38" t="s">
        <v>18752</v>
      </c>
      <c r="E2131" s="36" t="s">
        <v>48</v>
      </c>
      <c r="F2131" s="39">
        <v>44251</v>
      </c>
      <c r="G2131" s="39">
        <v>44251</v>
      </c>
      <c r="H2131" s="40">
        <v>0</v>
      </c>
    </row>
    <row r="2132" spans="1:8" x14ac:dyDescent="0.25">
      <c r="A2132" s="36">
        <v>8772681861</v>
      </c>
      <c r="B2132" s="41" t="s">
        <v>5</v>
      </c>
      <c r="C2132" s="38" t="s">
        <v>604</v>
      </c>
      <c r="D2132" s="38" t="s">
        <v>18752</v>
      </c>
      <c r="E2132" s="36" t="s">
        <v>48</v>
      </c>
      <c r="F2132" s="39">
        <v>44251</v>
      </c>
      <c r="G2132" s="39">
        <v>44251</v>
      </c>
      <c r="H2132" s="40">
        <v>0</v>
      </c>
    </row>
    <row r="2133" spans="1:8" x14ac:dyDescent="0.25">
      <c r="A2133" s="36">
        <v>8852874485</v>
      </c>
      <c r="B2133" s="41" t="s">
        <v>5</v>
      </c>
      <c r="C2133" s="38" t="s">
        <v>1854</v>
      </c>
      <c r="D2133" s="38" t="s">
        <v>18750</v>
      </c>
      <c r="E2133" s="36" t="s">
        <v>71</v>
      </c>
      <c r="F2133" s="39">
        <v>44251</v>
      </c>
      <c r="G2133" s="39">
        <v>44251</v>
      </c>
      <c r="H2133" s="40">
        <v>0</v>
      </c>
    </row>
    <row r="2134" spans="1:8" x14ac:dyDescent="0.25">
      <c r="A2134" s="36">
        <v>9028660000</v>
      </c>
      <c r="B2134" s="41" t="s">
        <v>5</v>
      </c>
      <c r="C2134" s="38" t="s">
        <v>1870</v>
      </c>
      <c r="D2134" s="38" t="s">
        <v>18769</v>
      </c>
      <c r="E2134" s="36" t="s">
        <v>89</v>
      </c>
      <c r="F2134" s="39">
        <v>44251</v>
      </c>
      <c r="G2134" s="39">
        <v>44251</v>
      </c>
      <c r="H2134" s="40">
        <v>0</v>
      </c>
    </row>
    <row r="2135" spans="1:8" x14ac:dyDescent="0.25">
      <c r="A2135" s="36">
        <v>9061733469</v>
      </c>
      <c r="B2135" s="41" t="s">
        <v>5</v>
      </c>
      <c r="C2135" s="38" t="s">
        <v>1854</v>
      </c>
      <c r="D2135" s="38" t="s">
        <v>18755</v>
      </c>
      <c r="E2135" s="36" t="s">
        <v>71</v>
      </c>
      <c r="F2135" s="39">
        <v>44251</v>
      </c>
      <c r="G2135" s="39">
        <v>44251</v>
      </c>
      <c r="H2135" s="40">
        <v>0</v>
      </c>
    </row>
    <row r="2136" spans="1:8" x14ac:dyDescent="0.25">
      <c r="A2136" s="36">
        <v>9126478313</v>
      </c>
      <c r="B2136" s="41" t="s">
        <v>5</v>
      </c>
      <c r="C2136" s="38" t="s">
        <v>807</v>
      </c>
      <c r="D2136" s="38" t="s">
        <v>17133</v>
      </c>
      <c r="E2136" s="36" t="s">
        <v>48</v>
      </c>
      <c r="F2136" s="39">
        <v>44251</v>
      </c>
      <c r="G2136" s="39">
        <v>44251</v>
      </c>
      <c r="H2136" s="40">
        <v>0</v>
      </c>
    </row>
    <row r="2137" spans="1:8" x14ac:dyDescent="0.25">
      <c r="A2137" s="36">
        <v>9149499056</v>
      </c>
      <c r="B2137" s="41" t="s">
        <v>5</v>
      </c>
      <c r="C2137" s="38" t="s">
        <v>604</v>
      </c>
      <c r="D2137" s="38" t="s">
        <v>18752</v>
      </c>
      <c r="E2137" s="36" t="s">
        <v>48</v>
      </c>
      <c r="F2137" s="39">
        <v>44251</v>
      </c>
      <c r="G2137" s="39">
        <v>44251</v>
      </c>
      <c r="H2137" s="40">
        <v>0</v>
      </c>
    </row>
    <row r="2138" spans="1:8" x14ac:dyDescent="0.25">
      <c r="A2138" s="36">
        <v>9186164260</v>
      </c>
      <c r="B2138" s="41" t="s">
        <v>5</v>
      </c>
      <c r="C2138" s="38" t="s">
        <v>534</v>
      </c>
      <c r="D2138" s="38" t="s">
        <v>17132</v>
      </c>
      <c r="E2138" s="36" t="s">
        <v>71</v>
      </c>
      <c r="F2138" s="39">
        <v>44251</v>
      </c>
      <c r="G2138" s="39">
        <v>44251</v>
      </c>
      <c r="H2138" s="40">
        <v>0</v>
      </c>
    </row>
    <row r="2139" spans="1:8" x14ac:dyDescent="0.25">
      <c r="A2139" s="36">
        <v>9358065810</v>
      </c>
      <c r="B2139" s="41" t="s">
        <v>5</v>
      </c>
      <c r="C2139" s="38" t="s">
        <v>1871</v>
      </c>
      <c r="D2139" s="38" t="s">
        <v>18770</v>
      </c>
      <c r="E2139" s="36" t="s">
        <v>71</v>
      </c>
      <c r="F2139" s="39">
        <v>44251</v>
      </c>
      <c r="G2139" s="39">
        <v>44251</v>
      </c>
      <c r="H2139" s="40">
        <v>0</v>
      </c>
    </row>
    <row r="2140" spans="1:8" x14ac:dyDescent="0.25">
      <c r="A2140" s="36">
        <v>9702034140</v>
      </c>
      <c r="B2140" s="41" t="s">
        <v>5</v>
      </c>
      <c r="C2140" s="38" t="s">
        <v>1852</v>
      </c>
      <c r="D2140" s="38" t="s">
        <v>18747</v>
      </c>
      <c r="E2140" s="36" t="s">
        <v>48</v>
      </c>
      <c r="F2140" s="39">
        <v>44251</v>
      </c>
      <c r="G2140" s="39">
        <v>44251</v>
      </c>
      <c r="H2140" s="40">
        <v>0</v>
      </c>
    </row>
    <row r="2141" spans="1:8" x14ac:dyDescent="0.25">
      <c r="A2141" s="36">
        <v>9734057402</v>
      </c>
      <c r="B2141" s="41" t="s">
        <v>5</v>
      </c>
      <c r="C2141" s="38" t="s">
        <v>1872</v>
      </c>
      <c r="D2141" s="38" t="s">
        <v>18771</v>
      </c>
      <c r="E2141" s="36" t="s">
        <v>71</v>
      </c>
      <c r="F2141" s="39">
        <v>44251</v>
      </c>
      <c r="G2141" s="39">
        <v>44251</v>
      </c>
      <c r="H2141" s="40">
        <v>0</v>
      </c>
    </row>
    <row r="2142" spans="1:8" x14ac:dyDescent="0.25">
      <c r="A2142" s="36">
        <v>9758263176</v>
      </c>
      <c r="B2142" s="41" t="s">
        <v>5</v>
      </c>
      <c r="C2142" s="38" t="s">
        <v>1854</v>
      </c>
      <c r="D2142" s="38" t="s">
        <v>18750</v>
      </c>
      <c r="E2142" s="36" t="s">
        <v>71</v>
      </c>
      <c r="F2142" s="39">
        <v>44251</v>
      </c>
      <c r="G2142" s="39">
        <v>44251</v>
      </c>
      <c r="H2142" s="40">
        <v>0</v>
      </c>
    </row>
    <row r="2143" spans="1:8" x14ac:dyDescent="0.25">
      <c r="A2143" s="36">
        <v>9796640540</v>
      </c>
      <c r="B2143" s="41" t="s">
        <v>5</v>
      </c>
      <c r="C2143" s="38" t="s">
        <v>1859</v>
      </c>
      <c r="D2143" s="38" t="s">
        <v>18772</v>
      </c>
      <c r="E2143" s="36" t="s">
        <v>48</v>
      </c>
      <c r="F2143" s="39">
        <v>44251</v>
      </c>
      <c r="G2143" s="39">
        <v>44251</v>
      </c>
      <c r="H2143" s="40">
        <v>0</v>
      </c>
    </row>
    <row r="2144" spans="1:8" x14ac:dyDescent="0.25">
      <c r="A2144" s="36">
        <v>9836497824</v>
      </c>
      <c r="B2144" s="41" t="s">
        <v>5</v>
      </c>
      <c r="C2144" s="38" t="s">
        <v>613</v>
      </c>
      <c r="D2144" s="38" t="s">
        <v>17127</v>
      </c>
      <c r="E2144" s="36" t="s">
        <v>71</v>
      </c>
      <c r="F2144" s="39">
        <v>44251</v>
      </c>
      <c r="G2144" s="39">
        <v>44251</v>
      </c>
      <c r="H2144" s="40">
        <v>0</v>
      </c>
    </row>
    <row r="2145" spans="1:8" x14ac:dyDescent="0.25">
      <c r="A2145" s="36">
        <v>9849476799</v>
      </c>
      <c r="B2145" s="41" t="s">
        <v>5</v>
      </c>
      <c r="C2145" s="38" t="s">
        <v>1854</v>
      </c>
      <c r="D2145" s="38" t="s">
        <v>18755</v>
      </c>
      <c r="E2145" s="36" t="s">
        <v>71</v>
      </c>
      <c r="F2145" s="39">
        <v>44251</v>
      </c>
      <c r="G2145" s="39">
        <v>44251</v>
      </c>
      <c r="H2145" s="40">
        <v>0</v>
      </c>
    </row>
    <row r="2146" spans="1:8" x14ac:dyDescent="0.25">
      <c r="A2146" s="36">
        <v>9942389112</v>
      </c>
      <c r="B2146" s="41" t="s">
        <v>5</v>
      </c>
      <c r="C2146" s="38" t="s">
        <v>1873</v>
      </c>
      <c r="D2146" s="38" t="s">
        <v>18773</v>
      </c>
      <c r="E2146" s="36" t="s">
        <v>89</v>
      </c>
      <c r="F2146" s="39">
        <v>44251</v>
      </c>
      <c r="G2146" s="39">
        <v>44251</v>
      </c>
      <c r="H2146" s="40">
        <v>0</v>
      </c>
    </row>
    <row r="2147" spans="1:8" x14ac:dyDescent="0.25">
      <c r="A2147" s="36">
        <v>383849709</v>
      </c>
      <c r="B2147" s="41" t="s">
        <v>5</v>
      </c>
      <c r="C2147" s="38" t="s">
        <v>1262</v>
      </c>
      <c r="D2147" s="38" t="s">
        <v>15049</v>
      </c>
      <c r="E2147" s="36" t="s">
        <v>89</v>
      </c>
      <c r="F2147" s="39">
        <v>44252</v>
      </c>
      <c r="G2147" s="39">
        <v>44252</v>
      </c>
      <c r="H2147" s="40">
        <v>0</v>
      </c>
    </row>
    <row r="2148" spans="1:8" x14ac:dyDescent="0.25">
      <c r="A2148" s="36">
        <v>435781128</v>
      </c>
      <c r="B2148" s="41" t="s">
        <v>5</v>
      </c>
      <c r="C2148" s="38" t="s">
        <v>1372</v>
      </c>
      <c r="D2148" s="38" t="s">
        <v>18774</v>
      </c>
      <c r="E2148" s="36" t="s">
        <v>71</v>
      </c>
      <c r="F2148" s="39">
        <v>44252</v>
      </c>
      <c r="G2148" s="39">
        <v>44252</v>
      </c>
      <c r="H2148" s="40">
        <v>0</v>
      </c>
    </row>
    <row r="2149" spans="1:8" x14ac:dyDescent="0.25">
      <c r="A2149" s="36">
        <v>619681086</v>
      </c>
      <c r="B2149" s="41" t="s">
        <v>5</v>
      </c>
      <c r="C2149" s="38" t="s">
        <v>1874</v>
      </c>
      <c r="D2149" s="38" t="s">
        <v>18775</v>
      </c>
      <c r="E2149" s="36" t="s">
        <v>48</v>
      </c>
      <c r="F2149" s="39">
        <v>44252</v>
      </c>
      <c r="G2149" s="39">
        <v>44252</v>
      </c>
      <c r="H2149" s="40">
        <v>0</v>
      </c>
    </row>
    <row r="2150" spans="1:8" x14ac:dyDescent="0.25">
      <c r="A2150" s="36">
        <v>681966753</v>
      </c>
      <c r="B2150" s="41" t="s">
        <v>5</v>
      </c>
      <c r="C2150" s="38" t="s">
        <v>1372</v>
      </c>
      <c r="D2150" s="38" t="s">
        <v>18774</v>
      </c>
      <c r="E2150" s="36" t="s">
        <v>71</v>
      </c>
      <c r="F2150" s="39">
        <v>44252</v>
      </c>
      <c r="G2150" s="39">
        <v>44252</v>
      </c>
      <c r="H2150" s="40">
        <v>0</v>
      </c>
    </row>
    <row r="2151" spans="1:8" x14ac:dyDescent="0.25">
      <c r="A2151" s="36">
        <v>1024292457</v>
      </c>
      <c r="B2151" s="41" t="s">
        <v>5</v>
      </c>
      <c r="C2151" s="38" t="s">
        <v>1118</v>
      </c>
      <c r="D2151" s="38" t="s">
        <v>18776</v>
      </c>
      <c r="E2151" s="36" t="s">
        <v>89</v>
      </c>
      <c r="F2151" s="39">
        <v>44252</v>
      </c>
      <c r="G2151" s="39">
        <v>44252</v>
      </c>
      <c r="H2151" s="40">
        <v>0</v>
      </c>
    </row>
    <row r="2152" spans="1:8" x14ac:dyDescent="0.25">
      <c r="A2152" s="36">
        <v>1052948004</v>
      </c>
      <c r="B2152" s="41" t="s">
        <v>5</v>
      </c>
      <c r="C2152" s="38" t="s">
        <v>1472</v>
      </c>
      <c r="D2152" s="38" t="s">
        <v>18777</v>
      </c>
      <c r="E2152" s="36" t="s">
        <v>71</v>
      </c>
      <c r="F2152" s="39">
        <v>44252</v>
      </c>
      <c r="G2152" s="39">
        <v>44252</v>
      </c>
      <c r="H2152" s="40">
        <v>0</v>
      </c>
    </row>
    <row r="2153" spans="1:8" x14ac:dyDescent="0.25">
      <c r="A2153" s="36">
        <v>1179645775</v>
      </c>
      <c r="B2153" s="41" t="s">
        <v>5</v>
      </c>
      <c r="C2153" s="38" t="s">
        <v>1472</v>
      </c>
      <c r="D2153" s="38" t="s">
        <v>18777</v>
      </c>
      <c r="E2153" s="36" t="s">
        <v>71</v>
      </c>
      <c r="F2153" s="39">
        <v>44252</v>
      </c>
      <c r="G2153" s="39">
        <v>44252</v>
      </c>
      <c r="H2153" s="40">
        <v>0</v>
      </c>
    </row>
    <row r="2154" spans="1:8" x14ac:dyDescent="0.25">
      <c r="A2154" s="36">
        <v>1219172695</v>
      </c>
      <c r="B2154" s="41" t="s">
        <v>5</v>
      </c>
      <c r="C2154" s="38" t="s">
        <v>1372</v>
      </c>
      <c r="D2154" s="38" t="s">
        <v>18774</v>
      </c>
      <c r="E2154" s="36" t="s">
        <v>71</v>
      </c>
      <c r="F2154" s="39">
        <v>44252</v>
      </c>
      <c r="G2154" s="39">
        <v>44252</v>
      </c>
      <c r="H2154" s="40">
        <v>0</v>
      </c>
    </row>
    <row r="2155" spans="1:8" x14ac:dyDescent="0.25">
      <c r="A2155" s="36">
        <v>1257592550</v>
      </c>
      <c r="B2155" s="41" t="s">
        <v>5</v>
      </c>
      <c r="C2155" s="38" t="s">
        <v>1875</v>
      </c>
      <c r="D2155" s="38" t="s">
        <v>17181</v>
      </c>
      <c r="E2155" s="36" t="s">
        <v>48</v>
      </c>
      <c r="F2155" s="39">
        <v>44252</v>
      </c>
      <c r="G2155" s="39">
        <v>44252</v>
      </c>
      <c r="H2155" s="40">
        <v>0</v>
      </c>
    </row>
    <row r="2156" spans="1:8" x14ac:dyDescent="0.25">
      <c r="A2156" s="36">
        <v>1258760000</v>
      </c>
      <c r="B2156" s="41" t="s">
        <v>5</v>
      </c>
      <c r="C2156" s="38" t="s">
        <v>939</v>
      </c>
      <c r="D2156" s="38" t="s">
        <v>18778</v>
      </c>
      <c r="E2156" s="36" t="s">
        <v>48</v>
      </c>
      <c r="F2156" s="39">
        <v>44252</v>
      </c>
      <c r="G2156" s="39">
        <v>44252</v>
      </c>
      <c r="H2156" s="40">
        <v>0</v>
      </c>
    </row>
    <row r="2157" spans="1:8" x14ac:dyDescent="0.25">
      <c r="A2157" s="36">
        <v>1561694719</v>
      </c>
      <c r="B2157" s="41" t="s">
        <v>5</v>
      </c>
      <c r="C2157" s="38" t="s">
        <v>1876</v>
      </c>
      <c r="D2157" s="38" t="s">
        <v>18779</v>
      </c>
      <c r="E2157" s="36" t="s">
        <v>71</v>
      </c>
      <c r="F2157" s="39">
        <v>44252</v>
      </c>
      <c r="G2157" s="39">
        <v>44252</v>
      </c>
      <c r="H2157" s="40">
        <v>0</v>
      </c>
    </row>
    <row r="2158" spans="1:8" x14ac:dyDescent="0.25">
      <c r="A2158" s="36">
        <v>1868632288</v>
      </c>
      <c r="B2158" s="41" t="s">
        <v>5</v>
      </c>
      <c r="C2158" s="38" t="s">
        <v>1372</v>
      </c>
      <c r="D2158" s="38" t="s">
        <v>18774</v>
      </c>
      <c r="E2158" s="36" t="s">
        <v>71</v>
      </c>
      <c r="F2158" s="39">
        <v>44252</v>
      </c>
      <c r="G2158" s="39">
        <v>44252</v>
      </c>
      <c r="H2158" s="40">
        <v>0</v>
      </c>
    </row>
    <row r="2159" spans="1:8" x14ac:dyDescent="0.25">
      <c r="A2159" s="36">
        <v>1869030000</v>
      </c>
      <c r="B2159" s="41" t="s">
        <v>5</v>
      </c>
      <c r="C2159" s="38" t="s">
        <v>551</v>
      </c>
      <c r="D2159" s="38" t="s">
        <v>18780</v>
      </c>
      <c r="E2159" s="36" t="s">
        <v>71</v>
      </c>
      <c r="F2159" s="39">
        <v>44252</v>
      </c>
      <c r="G2159" s="39">
        <v>44252</v>
      </c>
      <c r="H2159" s="40">
        <v>0</v>
      </c>
    </row>
    <row r="2160" spans="1:8" x14ac:dyDescent="0.25">
      <c r="A2160" s="36">
        <v>2311548344</v>
      </c>
      <c r="B2160" s="41" t="s">
        <v>5</v>
      </c>
      <c r="C2160" s="38" t="s">
        <v>1877</v>
      </c>
      <c r="D2160" s="38" t="s">
        <v>18781</v>
      </c>
      <c r="E2160" s="36" t="s">
        <v>48</v>
      </c>
      <c r="F2160" s="39">
        <v>44252</v>
      </c>
      <c r="G2160" s="39">
        <v>44252</v>
      </c>
      <c r="H2160" s="40">
        <v>0</v>
      </c>
    </row>
    <row r="2161" spans="1:8" x14ac:dyDescent="0.25">
      <c r="A2161" s="36">
        <v>2318009796</v>
      </c>
      <c r="B2161" s="41" t="s">
        <v>5</v>
      </c>
      <c r="C2161" s="38" t="s">
        <v>1874</v>
      </c>
      <c r="D2161" s="38" t="s">
        <v>18775</v>
      </c>
      <c r="E2161" s="36" t="s">
        <v>48</v>
      </c>
      <c r="F2161" s="39">
        <v>44252</v>
      </c>
      <c r="G2161" s="39">
        <v>44252</v>
      </c>
      <c r="H2161" s="40">
        <v>0</v>
      </c>
    </row>
    <row r="2162" spans="1:8" x14ac:dyDescent="0.25">
      <c r="A2162" s="36">
        <v>2417363427</v>
      </c>
      <c r="B2162" s="41" t="s">
        <v>5</v>
      </c>
      <c r="C2162" s="38" t="s">
        <v>1297</v>
      </c>
      <c r="D2162" s="38" t="s">
        <v>15097</v>
      </c>
      <c r="E2162" s="36" t="s">
        <v>48</v>
      </c>
      <c r="F2162" s="39">
        <v>44252</v>
      </c>
      <c r="G2162" s="39">
        <v>44252</v>
      </c>
      <c r="H2162" s="40">
        <v>0</v>
      </c>
    </row>
    <row r="2163" spans="1:8" x14ac:dyDescent="0.25">
      <c r="A2163" s="36">
        <v>2424169210</v>
      </c>
      <c r="B2163" s="41" t="s">
        <v>5</v>
      </c>
      <c r="C2163" s="38" t="s">
        <v>1372</v>
      </c>
      <c r="D2163" s="38" t="s">
        <v>18774</v>
      </c>
      <c r="E2163" s="36" t="s">
        <v>71</v>
      </c>
      <c r="F2163" s="39">
        <v>44252</v>
      </c>
      <c r="G2163" s="39">
        <v>44252</v>
      </c>
      <c r="H2163" s="40">
        <v>0</v>
      </c>
    </row>
    <row r="2164" spans="1:8" x14ac:dyDescent="0.25">
      <c r="A2164" s="36">
        <v>2689331223</v>
      </c>
      <c r="B2164" s="41" t="s">
        <v>5</v>
      </c>
      <c r="C2164" s="38" t="s">
        <v>1472</v>
      </c>
      <c r="D2164" s="38" t="s">
        <v>18777</v>
      </c>
      <c r="E2164" s="36" t="s">
        <v>71</v>
      </c>
      <c r="F2164" s="39">
        <v>44252</v>
      </c>
      <c r="G2164" s="39">
        <v>44252</v>
      </c>
      <c r="H2164" s="40">
        <v>0</v>
      </c>
    </row>
    <row r="2165" spans="1:8" x14ac:dyDescent="0.25">
      <c r="A2165" s="36">
        <v>2716990295</v>
      </c>
      <c r="B2165" s="41" t="s">
        <v>5</v>
      </c>
      <c r="C2165" s="38" t="s">
        <v>1878</v>
      </c>
      <c r="D2165" s="38" t="s">
        <v>18782</v>
      </c>
      <c r="E2165" s="36" t="s">
        <v>71</v>
      </c>
      <c r="F2165" s="39">
        <v>44252</v>
      </c>
      <c r="G2165" s="39">
        <v>44252</v>
      </c>
      <c r="H2165" s="40">
        <v>0</v>
      </c>
    </row>
    <row r="2166" spans="1:8" x14ac:dyDescent="0.25">
      <c r="A2166" s="36">
        <v>2726128529</v>
      </c>
      <c r="B2166" s="41" t="s">
        <v>5</v>
      </c>
      <c r="C2166" s="38" t="s">
        <v>1262</v>
      </c>
      <c r="D2166" s="38" t="s">
        <v>18783</v>
      </c>
      <c r="E2166" s="36" t="s">
        <v>89</v>
      </c>
      <c r="F2166" s="39">
        <v>44252</v>
      </c>
      <c r="G2166" s="39">
        <v>44252</v>
      </c>
      <c r="H2166" s="40">
        <v>0</v>
      </c>
    </row>
    <row r="2167" spans="1:8" x14ac:dyDescent="0.25">
      <c r="A2167" s="36">
        <v>2726431889</v>
      </c>
      <c r="B2167" s="41" t="s">
        <v>5</v>
      </c>
      <c r="C2167" s="38" t="s">
        <v>1879</v>
      </c>
      <c r="D2167" s="38" t="s">
        <v>17259</v>
      </c>
      <c r="E2167" s="36" t="s">
        <v>71</v>
      </c>
      <c r="F2167" s="39">
        <v>44252</v>
      </c>
      <c r="G2167" s="39">
        <v>44252</v>
      </c>
      <c r="H2167" s="40">
        <v>0</v>
      </c>
    </row>
    <row r="2168" spans="1:8" x14ac:dyDescent="0.25">
      <c r="A2168" s="36">
        <v>3034066185</v>
      </c>
      <c r="B2168" s="41" t="s">
        <v>5</v>
      </c>
      <c r="C2168" s="38" t="s">
        <v>1880</v>
      </c>
      <c r="D2168" s="38" t="s">
        <v>18784</v>
      </c>
      <c r="E2168" s="36" t="s">
        <v>71</v>
      </c>
      <c r="F2168" s="39">
        <v>44252</v>
      </c>
      <c r="G2168" s="39">
        <v>44252</v>
      </c>
      <c r="H2168" s="40">
        <v>0</v>
      </c>
    </row>
    <row r="2169" spans="1:8" x14ac:dyDescent="0.25">
      <c r="A2169" s="36">
        <v>3071939393</v>
      </c>
      <c r="B2169" s="41" t="s">
        <v>5</v>
      </c>
      <c r="C2169" s="38" t="s">
        <v>1472</v>
      </c>
      <c r="D2169" s="38" t="s">
        <v>18777</v>
      </c>
      <c r="E2169" s="36" t="s">
        <v>71</v>
      </c>
      <c r="F2169" s="39">
        <v>44252</v>
      </c>
      <c r="G2169" s="39">
        <v>44252</v>
      </c>
      <c r="H2169" s="40">
        <v>0</v>
      </c>
    </row>
    <row r="2170" spans="1:8" x14ac:dyDescent="0.25">
      <c r="A2170" s="36">
        <v>3203993919</v>
      </c>
      <c r="B2170" s="41" t="s">
        <v>5</v>
      </c>
      <c r="C2170" s="38" t="s">
        <v>1874</v>
      </c>
      <c r="D2170" s="38" t="s">
        <v>18775</v>
      </c>
      <c r="E2170" s="36" t="s">
        <v>48</v>
      </c>
      <c r="F2170" s="39">
        <v>44252</v>
      </c>
      <c r="G2170" s="39">
        <v>44252</v>
      </c>
      <c r="H2170" s="40">
        <v>0</v>
      </c>
    </row>
    <row r="2171" spans="1:8" x14ac:dyDescent="0.25">
      <c r="A2171" s="36">
        <v>3340704770</v>
      </c>
      <c r="B2171" s="41" t="s">
        <v>5</v>
      </c>
      <c r="C2171" s="38" t="s">
        <v>1472</v>
      </c>
      <c r="D2171" s="38" t="s">
        <v>18777</v>
      </c>
      <c r="E2171" s="36" t="s">
        <v>71</v>
      </c>
      <c r="F2171" s="39">
        <v>44252</v>
      </c>
      <c r="G2171" s="39">
        <v>44252</v>
      </c>
      <c r="H2171" s="40">
        <v>0</v>
      </c>
    </row>
    <row r="2172" spans="1:8" x14ac:dyDescent="0.25">
      <c r="A2172" s="36">
        <v>3368623392</v>
      </c>
      <c r="B2172" s="41" t="s">
        <v>5</v>
      </c>
      <c r="C2172" s="38" t="s">
        <v>1472</v>
      </c>
      <c r="D2172" s="38" t="s">
        <v>18777</v>
      </c>
      <c r="E2172" s="36" t="s">
        <v>71</v>
      </c>
      <c r="F2172" s="39">
        <v>44252</v>
      </c>
      <c r="G2172" s="39">
        <v>44252</v>
      </c>
      <c r="H2172" s="40">
        <v>0</v>
      </c>
    </row>
    <row r="2173" spans="1:8" x14ac:dyDescent="0.25">
      <c r="A2173" s="36">
        <v>3413953491</v>
      </c>
      <c r="B2173" s="41" t="s">
        <v>5</v>
      </c>
      <c r="C2173" s="38" t="s">
        <v>1881</v>
      </c>
      <c r="D2173" s="38" t="s">
        <v>18785</v>
      </c>
      <c r="E2173" s="36" t="s">
        <v>89</v>
      </c>
      <c r="F2173" s="39">
        <v>44252</v>
      </c>
      <c r="G2173" s="39">
        <v>44252</v>
      </c>
      <c r="H2173" s="40">
        <v>0</v>
      </c>
    </row>
    <row r="2174" spans="1:8" x14ac:dyDescent="0.25">
      <c r="A2174" s="36">
        <v>3479374886</v>
      </c>
      <c r="B2174" s="41" t="s">
        <v>5</v>
      </c>
      <c r="C2174" s="38" t="s">
        <v>1472</v>
      </c>
      <c r="D2174" s="38" t="s">
        <v>18777</v>
      </c>
      <c r="E2174" s="36" t="s">
        <v>71</v>
      </c>
      <c r="F2174" s="39">
        <v>44252</v>
      </c>
      <c r="G2174" s="39">
        <v>44252</v>
      </c>
      <c r="H2174" s="40">
        <v>0</v>
      </c>
    </row>
    <row r="2175" spans="1:8" x14ac:dyDescent="0.25">
      <c r="A2175" s="36">
        <v>3653388148</v>
      </c>
      <c r="B2175" s="41" t="s">
        <v>5</v>
      </c>
      <c r="C2175" s="38" t="s">
        <v>1472</v>
      </c>
      <c r="D2175" s="38" t="s">
        <v>18777</v>
      </c>
      <c r="E2175" s="36" t="s">
        <v>71</v>
      </c>
      <c r="F2175" s="39">
        <v>44252</v>
      </c>
      <c r="G2175" s="39">
        <v>44252</v>
      </c>
      <c r="H2175" s="40">
        <v>0</v>
      </c>
    </row>
    <row r="2176" spans="1:8" x14ac:dyDescent="0.25">
      <c r="A2176" s="36">
        <v>3672080000</v>
      </c>
      <c r="B2176" s="41" t="s">
        <v>5</v>
      </c>
      <c r="C2176" s="38" t="s">
        <v>402</v>
      </c>
      <c r="D2176" s="38" t="s">
        <v>18786</v>
      </c>
      <c r="E2176" s="36" t="s">
        <v>71</v>
      </c>
      <c r="F2176" s="39">
        <v>44252</v>
      </c>
      <c r="G2176" s="39">
        <v>44252</v>
      </c>
      <c r="H2176" s="40">
        <v>0</v>
      </c>
    </row>
    <row r="2177" spans="1:8" x14ac:dyDescent="0.25">
      <c r="A2177" s="36">
        <v>3814861495</v>
      </c>
      <c r="B2177" s="41" t="s">
        <v>5</v>
      </c>
      <c r="C2177" s="38" t="s">
        <v>1729</v>
      </c>
      <c r="D2177" s="38" t="s">
        <v>18787</v>
      </c>
      <c r="E2177" s="36" t="s">
        <v>48</v>
      </c>
      <c r="F2177" s="39">
        <v>44252</v>
      </c>
      <c r="G2177" s="39">
        <v>44252</v>
      </c>
      <c r="H2177" s="40">
        <v>0</v>
      </c>
    </row>
    <row r="2178" spans="1:8" x14ac:dyDescent="0.25">
      <c r="A2178" s="36">
        <v>4050542209</v>
      </c>
      <c r="B2178" s="41" t="s">
        <v>5</v>
      </c>
      <c r="C2178" s="38" t="s">
        <v>1372</v>
      </c>
      <c r="D2178" s="38" t="s">
        <v>18774</v>
      </c>
      <c r="E2178" s="36" t="s">
        <v>71</v>
      </c>
      <c r="F2178" s="39">
        <v>44252</v>
      </c>
      <c r="G2178" s="39">
        <v>44252</v>
      </c>
      <c r="H2178" s="40">
        <v>0</v>
      </c>
    </row>
    <row r="2179" spans="1:8" x14ac:dyDescent="0.25">
      <c r="A2179" s="36">
        <v>4149679259</v>
      </c>
      <c r="B2179" s="41" t="s">
        <v>5</v>
      </c>
      <c r="C2179" s="38" t="s">
        <v>1168</v>
      </c>
      <c r="D2179" s="38" t="s">
        <v>14888</v>
      </c>
      <c r="E2179" s="36" t="s">
        <v>48</v>
      </c>
      <c r="F2179" s="39">
        <v>44252</v>
      </c>
      <c r="G2179" s="39">
        <v>44252</v>
      </c>
      <c r="H2179" s="40">
        <v>0</v>
      </c>
    </row>
    <row r="2180" spans="1:8" x14ac:dyDescent="0.25">
      <c r="A2180" s="36">
        <v>4486960347</v>
      </c>
      <c r="B2180" s="41" t="s">
        <v>5</v>
      </c>
      <c r="C2180" s="38" t="s">
        <v>1472</v>
      </c>
      <c r="D2180" s="38" t="s">
        <v>18777</v>
      </c>
      <c r="E2180" s="36" t="s">
        <v>71</v>
      </c>
      <c r="F2180" s="39">
        <v>44252</v>
      </c>
      <c r="G2180" s="39">
        <v>44252</v>
      </c>
      <c r="H2180" s="40">
        <v>0</v>
      </c>
    </row>
    <row r="2181" spans="1:8" x14ac:dyDescent="0.25">
      <c r="A2181" s="36">
        <v>4557127532</v>
      </c>
      <c r="B2181" s="41" t="s">
        <v>5</v>
      </c>
      <c r="C2181" s="38" t="s">
        <v>1372</v>
      </c>
      <c r="D2181" s="38" t="s">
        <v>18774</v>
      </c>
      <c r="E2181" s="36" t="s">
        <v>71</v>
      </c>
      <c r="F2181" s="39">
        <v>44252</v>
      </c>
      <c r="G2181" s="39">
        <v>44252</v>
      </c>
      <c r="H2181" s="40">
        <v>0</v>
      </c>
    </row>
    <row r="2182" spans="1:8" x14ac:dyDescent="0.25">
      <c r="A2182" s="36">
        <v>4884348594</v>
      </c>
      <c r="B2182" s="41" t="s">
        <v>5</v>
      </c>
      <c r="C2182" s="38" t="s">
        <v>1874</v>
      </c>
      <c r="D2182" s="38" t="s">
        <v>18775</v>
      </c>
      <c r="E2182" s="36" t="s">
        <v>48</v>
      </c>
      <c r="F2182" s="39">
        <v>44252</v>
      </c>
      <c r="G2182" s="39">
        <v>44252</v>
      </c>
      <c r="H2182" s="40">
        <v>0</v>
      </c>
    </row>
    <row r="2183" spans="1:8" x14ac:dyDescent="0.25">
      <c r="A2183" s="36">
        <v>4911588986</v>
      </c>
      <c r="B2183" s="41" t="s">
        <v>5</v>
      </c>
      <c r="C2183" s="38" t="s">
        <v>1882</v>
      </c>
      <c r="D2183" s="38" t="s">
        <v>18788</v>
      </c>
      <c r="E2183" s="36" t="s">
        <v>48</v>
      </c>
      <c r="F2183" s="39">
        <v>44252</v>
      </c>
      <c r="G2183" s="39">
        <v>44252</v>
      </c>
      <c r="H2183" s="40">
        <v>0</v>
      </c>
    </row>
    <row r="2184" spans="1:8" x14ac:dyDescent="0.25">
      <c r="A2184" s="36">
        <v>4987237251</v>
      </c>
      <c r="B2184" s="41" t="s">
        <v>5</v>
      </c>
      <c r="C2184" s="38" t="s">
        <v>933</v>
      </c>
      <c r="D2184" s="38" t="s">
        <v>18789</v>
      </c>
      <c r="E2184" s="36" t="s">
        <v>48</v>
      </c>
      <c r="F2184" s="39">
        <v>44252</v>
      </c>
      <c r="G2184" s="39">
        <v>44252</v>
      </c>
      <c r="H2184" s="40">
        <v>0</v>
      </c>
    </row>
    <row r="2185" spans="1:8" x14ac:dyDescent="0.25">
      <c r="A2185" s="36">
        <v>5270848853</v>
      </c>
      <c r="B2185" s="41" t="s">
        <v>5</v>
      </c>
      <c r="C2185" s="38" t="s">
        <v>1472</v>
      </c>
      <c r="D2185" s="38" t="s">
        <v>18777</v>
      </c>
      <c r="E2185" s="36" t="s">
        <v>71</v>
      </c>
      <c r="F2185" s="39">
        <v>44252</v>
      </c>
      <c r="G2185" s="39">
        <v>44252</v>
      </c>
      <c r="H2185" s="40">
        <v>0</v>
      </c>
    </row>
    <row r="2186" spans="1:8" x14ac:dyDescent="0.25">
      <c r="A2186" s="36">
        <v>5455613278</v>
      </c>
      <c r="B2186" s="41" t="s">
        <v>5</v>
      </c>
      <c r="C2186" s="38" t="s">
        <v>1472</v>
      </c>
      <c r="D2186" s="38" t="s">
        <v>18777</v>
      </c>
      <c r="E2186" s="36" t="s">
        <v>71</v>
      </c>
      <c r="F2186" s="39">
        <v>44252</v>
      </c>
      <c r="G2186" s="39">
        <v>44252</v>
      </c>
      <c r="H2186" s="40">
        <v>0</v>
      </c>
    </row>
    <row r="2187" spans="1:8" x14ac:dyDescent="0.25">
      <c r="A2187" s="36">
        <v>5596472899</v>
      </c>
      <c r="B2187" s="41" t="s">
        <v>5</v>
      </c>
      <c r="C2187" s="38" t="s">
        <v>1883</v>
      </c>
      <c r="D2187" s="38" t="s">
        <v>18790</v>
      </c>
      <c r="E2187" s="36" t="s">
        <v>48</v>
      </c>
      <c r="F2187" s="39">
        <v>44252</v>
      </c>
      <c r="G2187" s="39">
        <v>44252</v>
      </c>
      <c r="H2187" s="40">
        <v>0</v>
      </c>
    </row>
    <row r="2188" spans="1:8" x14ac:dyDescent="0.25">
      <c r="A2188" s="36">
        <v>5875546759</v>
      </c>
      <c r="B2188" s="41" t="s">
        <v>5</v>
      </c>
      <c r="C2188" s="38" t="s">
        <v>398</v>
      </c>
      <c r="D2188" s="38" t="s">
        <v>18791</v>
      </c>
      <c r="E2188" s="36" t="s">
        <v>48</v>
      </c>
      <c r="F2188" s="39">
        <v>44252</v>
      </c>
      <c r="G2188" s="39">
        <v>44252</v>
      </c>
      <c r="H2188" s="40">
        <v>0</v>
      </c>
    </row>
    <row r="2189" spans="1:8" x14ac:dyDescent="0.25">
      <c r="A2189" s="36">
        <v>6183432089</v>
      </c>
      <c r="B2189" s="41" t="s">
        <v>5</v>
      </c>
      <c r="C2189" s="38" t="s">
        <v>1883</v>
      </c>
      <c r="D2189" s="38" t="s">
        <v>18790</v>
      </c>
      <c r="E2189" s="36" t="s">
        <v>48</v>
      </c>
      <c r="F2189" s="39">
        <v>44252</v>
      </c>
      <c r="G2189" s="39">
        <v>44252</v>
      </c>
      <c r="H2189" s="40">
        <v>0</v>
      </c>
    </row>
    <row r="2190" spans="1:8" x14ac:dyDescent="0.25">
      <c r="A2190" s="36">
        <v>6414235402</v>
      </c>
      <c r="B2190" s="41" t="s">
        <v>5</v>
      </c>
      <c r="C2190" s="38" t="s">
        <v>1372</v>
      </c>
      <c r="D2190" s="38" t="s">
        <v>18774</v>
      </c>
      <c r="E2190" s="36" t="s">
        <v>71</v>
      </c>
      <c r="F2190" s="39">
        <v>44252</v>
      </c>
      <c r="G2190" s="39">
        <v>44252</v>
      </c>
      <c r="H2190" s="40">
        <v>0</v>
      </c>
    </row>
    <row r="2191" spans="1:8" x14ac:dyDescent="0.25">
      <c r="A2191" s="36">
        <v>6513275610</v>
      </c>
      <c r="B2191" s="41" t="s">
        <v>5</v>
      </c>
      <c r="C2191" s="38" t="s">
        <v>1472</v>
      </c>
      <c r="D2191" s="38" t="s">
        <v>18777</v>
      </c>
      <c r="E2191" s="36" t="s">
        <v>71</v>
      </c>
      <c r="F2191" s="39">
        <v>44252</v>
      </c>
      <c r="G2191" s="39">
        <v>44252</v>
      </c>
      <c r="H2191" s="40">
        <v>0</v>
      </c>
    </row>
    <row r="2192" spans="1:8" x14ac:dyDescent="0.25">
      <c r="A2192" s="36">
        <v>6562564967</v>
      </c>
      <c r="B2192" s="41" t="s">
        <v>5</v>
      </c>
      <c r="C2192" s="38" t="s">
        <v>212</v>
      </c>
      <c r="D2192" s="38" t="s">
        <v>17166</v>
      </c>
      <c r="E2192" s="36" t="s">
        <v>71</v>
      </c>
      <c r="F2192" s="39">
        <v>44252</v>
      </c>
      <c r="G2192" s="39">
        <v>44252</v>
      </c>
      <c r="H2192" s="40">
        <v>0</v>
      </c>
    </row>
    <row r="2193" spans="1:8" x14ac:dyDescent="0.25">
      <c r="A2193" s="36">
        <v>6773859298</v>
      </c>
      <c r="B2193" s="41" t="s">
        <v>5</v>
      </c>
      <c r="C2193" s="38" t="s">
        <v>1472</v>
      </c>
      <c r="D2193" s="38" t="s">
        <v>18777</v>
      </c>
      <c r="E2193" s="36" t="s">
        <v>71</v>
      </c>
      <c r="F2193" s="39">
        <v>44252</v>
      </c>
      <c r="G2193" s="39">
        <v>44252</v>
      </c>
      <c r="H2193" s="40">
        <v>0</v>
      </c>
    </row>
    <row r="2194" spans="1:8" x14ac:dyDescent="0.25">
      <c r="A2194" s="36">
        <v>6881670257</v>
      </c>
      <c r="B2194" s="41" t="s">
        <v>5</v>
      </c>
      <c r="C2194" s="38" t="s">
        <v>1472</v>
      </c>
      <c r="D2194" s="38" t="s">
        <v>18777</v>
      </c>
      <c r="E2194" s="36" t="s">
        <v>71</v>
      </c>
      <c r="F2194" s="39">
        <v>44252</v>
      </c>
      <c r="G2194" s="39">
        <v>44252</v>
      </c>
      <c r="H2194" s="40">
        <v>0</v>
      </c>
    </row>
    <row r="2195" spans="1:8" x14ac:dyDescent="0.25">
      <c r="A2195" s="36">
        <v>6905500740</v>
      </c>
      <c r="B2195" s="41" t="s">
        <v>5</v>
      </c>
      <c r="C2195" s="38" t="s">
        <v>1472</v>
      </c>
      <c r="D2195" s="38" t="s">
        <v>18777</v>
      </c>
      <c r="E2195" s="36" t="s">
        <v>71</v>
      </c>
      <c r="F2195" s="39">
        <v>44252</v>
      </c>
      <c r="G2195" s="39">
        <v>44252</v>
      </c>
      <c r="H2195" s="40">
        <v>0</v>
      </c>
    </row>
    <row r="2196" spans="1:8" x14ac:dyDescent="0.25">
      <c r="A2196" s="36">
        <v>7135269263</v>
      </c>
      <c r="B2196" s="41" t="s">
        <v>5</v>
      </c>
      <c r="C2196" s="38" t="s">
        <v>1880</v>
      </c>
      <c r="D2196" s="38" t="s">
        <v>18784</v>
      </c>
      <c r="E2196" s="36" t="s">
        <v>71</v>
      </c>
      <c r="F2196" s="39">
        <v>44252</v>
      </c>
      <c r="G2196" s="39">
        <v>44252</v>
      </c>
      <c r="H2196" s="40">
        <v>0</v>
      </c>
    </row>
    <row r="2197" spans="1:8" x14ac:dyDescent="0.25">
      <c r="A2197" s="36">
        <v>7177218631</v>
      </c>
      <c r="B2197" s="41" t="s">
        <v>5</v>
      </c>
      <c r="C2197" s="38" t="s">
        <v>1472</v>
      </c>
      <c r="D2197" s="38" t="s">
        <v>18777</v>
      </c>
      <c r="E2197" s="36" t="s">
        <v>71</v>
      </c>
      <c r="F2197" s="39">
        <v>44252</v>
      </c>
      <c r="G2197" s="39">
        <v>44252</v>
      </c>
      <c r="H2197" s="40">
        <v>0</v>
      </c>
    </row>
    <row r="2198" spans="1:8" x14ac:dyDescent="0.25">
      <c r="A2198" s="36">
        <v>7254251905</v>
      </c>
      <c r="B2198" s="41" t="s">
        <v>5</v>
      </c>
      <c r="C2198" s="38" t="s">
        <v>1884</v>
      </c>
      <c r="D2198" s="38" t="s">
        <v>17252</v>
      </c>
      <c r="E2198" s="36" t="s">
        <v>71</v>
      </c>
      <c r="F2198" s="39">
        <v>44252</v>
      </c>
      <c r="G2198" s="39">
        <v>44252</v>
      </c>
      <c r="H2198" s="40">
        <v>0</v>
      </c>
    </row>
    <row r="2199" spans="1:8" x14ac:dyDescent="0.25">
      <c r="A2199" s="36">
        <v>7278710459</v>
      </c>
      <c r="B2199" s="41" t="s">
        <v>5</v>
      </c>
      <c r="C2199" s="38" t="s">
        <v>1372</v>
      </c>
      <c r="D2199" s="38" t="s">
        <v>18774</v>
      </c>
      <c r="E2199" s="36" t="s">
        <v>71</v>
      </c>
      <c r="F2199" s="39">
        <v>44252</v>
      </c>
      <c r="G2199" s="39">
        <v>44252</v>
      </c>
      <c r="H2199" s="40">
        <v>0</v>
      </c>
    </row>
    <row r="2200" spans="1:8" x14ac:dyDescent="0.25">
      <c r="A2200" s="36">
        <v>7482873335</v>
      </c>
      <c r="B2200" s="41" t="s">
        <v>5</v>
      </c>
      <c r="C2200" s="38" t="s">
        <v>1472</v>
      </c>
      <c r="D2200" s="38" t="s">
        <v>18777</v>
      </c>
      <c r="E2200" s="36" t="s">
        <v>71</v>
      </c>
      <c r="F2200" s="39">
        <v>44252</v>
      </c>
      <c r="G2200" s="39">
        <v>44252</v>
      </c>
      <c r="H2200" s="40">
        <v>0</v>
      </c>
    </row>
    <row r="2201" spans="1:8" x14ac:dyDescent="0.25">
      <c r="A2201" s="36">
        <v>7569443761</v>
      </c>
      <c r="B2201" s="41" t="s">
        <v>5</v>
      </c>
      <c r="C2201" s="38" t="s">
        <v>1472</v>
      </c>
      <c r="D2201" s="38" t="s">
        <v>18777</v>
      </c>
      <c r="E2201" s="36" t="s">
        <v>71</v>
      </c>
      <c r="F2201" s="39">
        <v>44252</v>
      </c>
      <c r="G2201" s="39">
        <v>44252</v>
      </c>
      <c r="H2201" s="40">
        <v>0</v>
      </c>
    </row>
    <row r="2202" spans="1:8" x14ac:dyDescent="0.25">
      <c r="A2202" s="36">
        <v>7870686561</v>
      </c>
      <c r="B2202" s="41" t="s">
        <v>5</v>
      </c>
      <c r="C2202" s="38" t="s">
        <v>1885</v>
      </c>
      <c r="D2202" s="38" t="s">
        <v>18792</v>
      </c>
      <c r="E2202" s="36" t="s">
        <v>48</v>
      </c>
      <c r="F2202" s="39">
        <v>44252</v>
      </c>
      <c r="G2202" s="39">
        <v>44252</v>
      </c>
      <c r="H2202" s="40">
        <v>0</v>
      </c>
    </row>
    <row r="2203" spans="1:8" x14ac:dyDescent="0.25">
      <c r="A2203" s="36">
        <v>7956128091</v>
      </c>
      <c r="B2203" s="41" t="s">
        <v>5</v>
      </c>
      <c r="C2203" s="38" t="s">
        <v>1472</v>
      </c>
      <c r="D2203" s="38" t="s">
        <v>18777</v>
      </c>
      <c r="E2203" s="36" t="s">
        <v>71</v>
      </c>
      <c r="F2203" s="39">
        <v>44252</v>
      </c>
      <c r="G2203" s="39">
        <v>44252</v>
      </c>
      <c r="H2203" s="40">
        <v>0</v>
      </c>
    </row>
    <row r="2204" spans="1:8" x14ac:dyDescent="0.25">
      <c r="A2204" s="36">
        <v>8322349720</v>
      </c>
      <c r="B2204" s="41" t="s">
        <v>5</v>
      </c>
      <c r="C2204" s="38" t="s">
        <v>1372</v>
      </c>
      <c r="D2204" s="38" t="s">
        <v>18774</v>
      </c>
      <c r="E2204" s="36" t="s">
        <v>71</v>
      </c>
      <c r="F2204" s="39">
        <v>44252</v>
      </c>
      <c r="G2204" s="39">
        <v>44252</v>
      </c>
      <c r="H2204" s="40">
        <v>0</v>
      </c>
    </row>
    <row r="2205" spans="1:8" x14ac:dyDescent="0.25">
      <c r="A2205" s="36">
        <v>8360259571</v>
      </c>
      <c r="B2205" s="41" t="s">
        <v>5</v>
      </c>
      <c r="C2205" s="38" t="s">
        <v>1190</v>
      </c>
      <c r="D2205" s="38" t="s">
        <v>18793</v>
      </c>
      <c r="E2205" s="36" t="s">
        <v>48</v>
      </c>
      <c r="F2205" s="39">
        <v>44252</v>
      </c>
      <c r="G2205" s="39">
        <v>44252</v>
      </c>
      <c r="H2205" s="40">
        <v>0</v>
      </c>
    </row>
    <row r="2206" spans="1:8" x14ac:dyDescent="0.25">
      <c r="A2206" s="36">
        <v>8467493186</v>
      </c>
      <c r="B2206" s="41" t="s">
        <v>5</v>
      </c>
      <c r="C2206" s="38" t="s">
        <v>1886</v>
      </c>
      <c r="D2206" s="38" t="s">
        <v>18794</v>
      </c>
      <c r="E2206" s="36" t="s">
        <v>48</v>
      </c>
      <c r="F2206" s="39">
        <v>44252</v>
      </c>
      <c r="G2206" s="39">
        <v>44252</v>
      </c>
      <c r="H2206" s="40">
        <v>0</v>
      </c>
    </row>
    <row r="2207" spans="1:8" x14ac:dyDescent="0.25">
      <c r="A2207" s="36">
        <v>8475174341</v>
      </c>
      <c r="B2207" s="41" t="s">
        <v>5</v>
      </c>
      <c r="C2207" s="38" t="s">
        <v>1882</v>
      </c>
      <c r="D2207" s="38" t="s">
        <v>18788</v>
      </c>
      <c r="E2207" s="36" t="s">
        <v>48</v>
      </c>
      <c r="F2207" s="39">
        <v>44252</v>
      </c>
      <c r="G2207" s="39">
        <v>44252</v>
      </c>
      <c r="H2207" s="40">
        <v>0</v>
      </c>
    </row>
    <row r="2208" spans="1:8" x14ac:dyDescent="0.25">
      <c r="A2208" s="36">
        <v>8588163425</v>
      </c>
      <c r="B2208" s="41" t="s">
        <v>5</v>
      </c>
      <c r="C2208" s="38" t="s">
        <v>1472</v>
      </c>
      <c r="D2208" s="38" t="s">
        <v>18777</v>
      </c>
      <c r="E2208" s="36" t="s">
        <v>71</v>
      </c>
      <c r="F2208" s="39">
        <v>44252</v>
      </c>
      <c r="G2208" s="39">
        <v>44252</v>
      </c>
      <c r="H2208" s="40">
        <v>0</v>
      </c>
    </row>
    <row r="2209" spans="1:8" x14ac:dyDescent="0.25">
      <c r="A2209" s="36">
        <v>8612471339</v>
      </c>
      <c r="B2209" s="41" t="s">
        <v>5</v>
      </c>
      <c r="C2209" s="38" t="s">
        <v>1324</v>
      </c>
      <c r="D2209" s="38" t="s">
        <v>18795</v>
      </c>
      <c r="E2209" s="36" t="s">
        <v>71</v>
      </c>
      <c r="F2209" s="39">
        <v>44252</v>
      </c>
      <c r="G2209" s="39">
        <v>44252</v>
      </c>
      <c r="H2209" s="40">
        <v>0</v>
      </c>
    </row>
    <row r="2210" spans="1:8" x14ac:dyDescent="0.25">
      <c r="A2210" s="36">
        <v>8659318083</v>
      </c>
      <c r="B2210" s="41" t="s">
        <v>5</v>
      </c>
      <c r="C2210" s="38" t="s">
        <v>1372</v>
      </c>
      <c r="D2210" s="38" t="s">
        <v>18774</v>
      </c>
      <c r="E2210" s="36" t="s">
        <v>71</v>
      </c>
      <c r="F2210" s="39">
        <v>44252</v>
      </c>
      <c r="G2210" s="39">
        <v>44252</v>
      </c>
      <c r="H2210" s="40">
        <v>0</v>
      </c>
    </row>
    <row r="2211" spans="1:8" x14ac:dyDescent="0.25">
      <c r="A2211" s="36">
        <v>8661717182</v>
      </c>
      <c r="B2211" s="41" t="s">
        <v>5</v>
      </c>
      <c r="C2211" s="38" t="s">
        <v>1707</v>
      </c>
      <c r="D2211" s="38" t="s">
        <v>18796</v>
      </c>
      <c r="E2211" s="36" t="s">
        <v>71</v>
      </c>
      <c r="F2211" s="39">
        <v>44252</v>
      </c>
      <c r="G2211" s="39">
        <v>44252</v>
      </c>
      <c r="H2211" s="40">
        <v>0</v>
      </c>
    </row>
    <row r="2212" spans="1:8" x14ac:dyDescent="0.25">
      <c r="A2212" s="36">
        <v>8678459197</v>
      </c>
      <c r="B2212" s="41" t="s">
        <v>5</v>
      </c>
      <c r="C2212" s="38" t="s">
        <v>1887</v>
      </c>
      <c r="D2212" s="38" t="s">
        <v>18797</v>
      </c>
      <c r="E2212" s="36" t="s">
        <v>71</v>
      </c>
      <c r="F2212" s="39">
        <v>44252</v>
      </c>
      <c r="G2212" s="39">
        <v>44252</v>
      </c>
      <c r="H2212" s="40">
        <v>0</v>
      </c>
    </row>
    <row r="2213" spans="1:8" x14ac:dyDescent="0.25">
      <c r="A2213" s="36">
        <v>8870243005</v>
      </c>
      <c r="B2213" s="41" t="s">
        <v>5</v>
      </c>
      <c r="C2213" s="38" t="s">
        <v>1880</v>
      </c>
      <c r="D2213" s="38" t="s">
        <v>18784</v>
      </c>
      <c r="E2213" s="36" t="s">
        <v>71</v>
      </c>
      <c r="F2213" s="39">
        <v>44252</v>
      </c>
      <c r="G2213" s="39">
        <v>44252</v>
      </c>
      <c r="H2213" s="40">
        <v>0</v>
      </c>
    </row>
    <row r="2214" spans="1:8" x14ac:dyDescent="0.25">
      <c r="A2214" s="36">
        <v>9032739185</v>
      </c>
      <c r="B2214" s="41" t="s">
        <v>5</v>
      </c>
      <c r="C2214" s="38" t="s">
        <v>1888</v>
      </c>
      <c r="D2214" s="38" t="s">
        <v>17279</v>
      </c>
      <c r="E2214" s="36" t="s">
        <v>48</v>
      </c>
      <c r="F2214" s="39">
        <v>44252</v>
      </c>
      <c r="G2214" s="39">
        <v>44252</v>
      </c>
      <c r="H2214" s="40">
        <v>0</v>
      </c>
    </row>
    <row r="2215" spans="1:8" x14ac:dyDescent="0.25">
      <c r="A2215" s="36">
        <v>9036850075</v>
      </c>
      <c r="B2215" s="41" t="s">
        <v>5</v>
      </c>
      <c r="C2215" s="38" t="s">
        <v>1889</v>
      </c>
      <c r="D2215" s="38" t="s">
        <v>18798</v>
      </c>
      <c r="E2215" s="36" t="s">
        <v>48</v>
      </c>
      <c r="F2215" s="39">
        <v>44252</v>
      </c>
      <c r="G2215" s="39">
        <v>44252</v>
      </c>
      <c r="H2215" s="40">
        <v>0</v>
      </c>
    </row>
    <row r="2216" spans="1:8" x14ac:dyDescent="0.25">
      <c r="A2216" s="36">
        <v>9101642808</v>
      </c>
      <c r="B2216" s="41" t="s">
        <v>5</v>
      </c>
      <c r="C2216" s="38" t="s">
        <v>1874</v>
      </c>
      <c r="D2216" s="38" t="s">
        <v>18775</v>
      </c>
      <c r="E2216" s="36" t="s">
        <v>48</v>
      </c>
      <c r="F2216" s="39">
        <v>44252</v>
      </c>
      <c r="G2216" s="39">
        <v>44252</v>
      </c>
      <c r="H2216" s="40">
        <v>0</v>
      </c>
    </row>
    <row r="2217" spans="1:8" x14ac:dyDescent="0.25">
      <c r="A2217" s="36">
        <v>9240635895</v>
      </c>
      <c r="B2217" s="41" t="s">
        <v>5</v>
      </c>
      <c r="C2217" s="38" t="s">
        <v>1472</v>
      </c>
      <c r="D2217" s="38" t="s">
        <v>18777</v>
      </c>
      <c r="E2217" s="36" t="s">
        <v>71</v>
      </c>
      <c r="F2217" s="39">
        <v>44252</v>
      </c>
      <c r="G2217" s="39">
        <v>44252</v>
      </c>
      <c r="H2217" s="40">
        <v>0</v>
      </c>
    </row>
    <row r="2218" spans="1:8" x14ac:dyDescent="0.25">
      <c r="A2218" s="36">
        <v>9285499563</v>
      </c>
      <c r="B2218" s="41" t="s">
        <v>5</v>
      </c>
      <c r="C2218" s="38" t="s">
        <v>1887</v>
      </c>
      <c r="D2218" s="38" t="s">
        <v>18797</v>
      </c>
      <c r="E2218" s="36" t="s">
        <v>71</v>
      </c>
      <c r="F2218" s="39">
        <v>44252</v>
      </c>
      <c r="G2218" s="39">
        <v>44252</v>
      </c>
      <c r="H2218" s="40">
        <v>0</v>
      </c>
    </row>
    <row r="2219" spans="1:8" x14ac:dyDescent="0.25">
      <c r="A2219" s="36">
        <v>9828899407</v>
      </c>
      <c r="B2219" s="41" t="s">
        <v>5</v>
      </c>
      <c r="C2219" s="38" t="s">
        <v>1890</v>
      </c>
      <c r="D2219" s="38" t="s">
        <v>17277</v>
      </c>
      <c r="E2219" s="36" t="s">
        <v>71</v>
      </c>
      <c r="F2219" s="39">
        <v>44252</v>
      </c>
      <c r="G2219" s="39">
        <v>44252</v>
      </c>
      <c r="H2219" s="40">
        <v>0</v>
      </c>
    </row>
    <row r="2220" spans="1:8" x14ac:dyDescent="0.25">
      <c r="A2220" s="36">
        <v>9903418828</v>
      </c>
      <c r="B2220" s="41" t="s">
        <v>5</v>
      </c>
      <c r="C2220" s="38" t="s">
        <v>1390</v>
      </c>
      <c r="D2220" s="38" t="s">
        <v>18799</v>
      </c>
      <c r="E2220" s="36" t="s">
        <v>89</v>
      </c>
      <c r="F2220" s="39">
        <v>44252</v>
      </c>
      <c r="G2220" s="39">
        <v>44252</v>
      </c>
      <c r="H2220" s="40">
        <v>0</v>
      </c>
    </row>
    <row r="2221" spans="1:8" x14ac:dyDescent="0.25">
      <c r="A2221" s="36">
        <v>9948962373</v>
      </c>
      <c r="B2221" s="41" t="s">
        <v>5</v>
      </c>
      <c r="C2221" s="38" t="s">
        <v>1885</v>
      </c>
      <c r="D2221" s="38" t="s">
        <v>18792</v>
      </c>
      <c r="E2221" s="36" t="s">
        <v>48</v>
      </c>
      <c r="F2221" s="39">
        <v>44252</v>
      </c>
      <c r="G2221" s="39">
        <v>44252</v>
      </c>
      <c r="H2221" s="40">
        <v>0</v>
      </c>
    </row>
    <row r="2222" spans="1:8" x14ac:dyDescent="0.25">
      <c r="A2222" s="36">
        <v>9956441810</v>
      </c>
      <c r="B2222" s="41" t="s">
        <v>5</v>
      </c>
      <c r="C2222" s="38" t="s">
        <v>1372</v>
      </c>
      <c r="D2222" s="38" t="s">
        <v>18774</v>
      </c>
      <c r="E2222" s="36" t="s">
        <v>71</v>
      </c>
      <c r="F2222" s="39">
        <v>44252</v>
      </c>
      <c r="G2222" s="39">
        <v>44252</v>
      </c>
      <c r="H2222" s="40">
        <v>0</v>
      </c>
    </row>
    <row r="2223" spans="1:8" x14ac:dyDescent="0.25">
      <c r="A2223" s="36">
        <v>8785901</v>
      </c>
      <c r="B2223" s="41" t="s">
        <v>5</v>
      </c>
      <c r="C2223" s="38" t="s">
        <v>730</v>
      </c>
      <c r="D2223" s="38" t="s">
        <v>18800</v>
      </c>
      <c r="E2223" s="36" t="s">
        <v>71</v>
      </c>
      <c r="F2223" s="39">
        <v>44253</v>
      </c>
      <c r="G2223" s="39">
        <v>44253</v>
      </c>
      <c r="H2223" s="40">
        <v>0</v>
      </c>
    </row>
    <row r="2224" spans="1:8" x14ac:dyDescent="0.25">
      <c r="A2224" s="36">
        <v>17169675</v>
      </c>
      <c r="B2224" s="41" t="s">
        <v>5</v>
      </c>
      <c r="C2224" s="38" t="s">
        <v>964</v>
      </c>
      <c r="D2224" s="38" t="s">
        <v>18801</v>
      </c>
      <c r="E2224" s="36" t="s">
        <v>48</v>
      </c>
      <c r="F2224" s="39">
        <v>44253</v>
      </c>
      <c r="G2224" s="39">
        <v>44253</v>
      </c>
      <c r="H2224" s="40">
        <v>0</v>
      </c>
    </row>
    <row r="2225" spans="1:8" x14ac:dyDescent="0.25">
      <c r="A2225" s="36">
        <v>157949558</v>
      </c>
      <c r="B2225" s="41" t="s">
        <v>5</v>
      </c>
      <c r="C2225" s="38" t="s">
        <v>1891</v>
      </c>
      <c r="D2225" s="38" t="s">
        <v>18802</v>
      </c>
      <c r="E2225" s="36" t="s">
        <v>71</v>
      </c>
      <c r="F2225" s="39">
        <v>44253</v>
      </c>
      <c r="G2225" s="39">
        <v>44253</v>
      </c>
      <c r="H2225" s="40">
        <v>0</v>
      </c>
    </row>
    <row r="2226" spans="1:8" x14ac:dyDescent="0.25">
      <c r="A2226" s="36">
        <v>161085165</v>
      </c>
      <c r="B2226" s="41" t="s">
        <v>5</v>
      </c>
      <c r="C2226" s="38" t="s">
        <v>1892</v>
      </c>
      <c r="D2226" s="38" t="s">
        <v>18803</v>
      </c>
      <c r="E2226" s="36" t="s">
        <v>48</v>
      </c>
      <c r="F2226" s="39">
        <v>44253</v>
      </c>
      <c r="G2226" s="39">
        <v>44253</v>
      </c>
      <c r="H2226" s="40">
        <v>0</v>
      </c>
    </row>
    <row r="2227" spans="1:8" x14ac:dyDescent="0.25">
      <c r="A2227" s="36">
        <v>415775456</v>
      </c>
      <c r="B2227" s="41" t="s">
        <v>5</v>
      </c>
      <c r="C2227" s="38" t="s">
        <v>730</v>
      </c>
      <c r="D2227" s="38" t="s">
        <v>18800</v>
      </c>
      <c r="E2227" s="36" t="s">
        <v>71</v>
      </c>
      <c r="F2227" s="39">
        <v>44253</v>
      </c>
      <c r="G2227" s="39">
        <v>44253</v>
      </c>
      <c r="H2227" s="40">
        <v>0</v>
      </c>
    </row>
    <row r="2228" spans="1:8" x14ac:dyDescent="0.25">
      <c r="A2228" s="36">
        <v>501924808</v>
      </c>
      <c r="B2228" s="41" t="s">
        <v>5</v>
      </c>
      <c r="C2228" s="38" t="s">
        <v>964</v>
      </c>
      <c r="D2228" s="38" t="s">
        <v>18804</v>
      </c>
      <c r="E2228" s="36" t="s">
        <v>48</v>
      </c>
      <c r="F2228" s="39">
        <v>44253</v>
      </c>
      <c r="G2228" s="39">
        <v>44253</v>
      </c>
      <c r="H2228" s="40">
        <v>0</v>
      </c>
    </row>
    <row r="2229" spans="1:8" x14ac:dyDescent="0.25">
      <c r="A2229" s="36">
        <v>577622777</v>
      </c>
      <c r="B2229" s="41" t="s">
        <v>5</v>
      </c>
      <c r="C2229" s="38" t="s">
        <v>1891</v>
      </c>
      <c r="D2229" s="38" t="s">
        <v>18802</v>
      </c>
      <c r="E2229" s="36" t="s">
        <v>71</v>
      </c>
      <c r="F2229" s="39">
        <v>44253</v>
      </c>
      <c r="G2229" s="39">
        <v>44253</v>
      </c>
      <c r="H2229" s="40">
        <v>0</v>
      </c>
    </row>
    <row r="2230" spans="1:8" x14ac:dyDescent="0.25">
      <c r="A2230" s="36">
        <v>779016577</v>
      </c>
      <c r="B2230" s="41" t="s">
        <v>5</v>
      </c>
      <c r="C2230" s="38" t="s">
        <v>1892</v>
      </c>
      <c r="D2230" s="38" t="s">
        <v>18803</v>
      </c>
      <c r="E2230" s="36" t="s">
        <v>48</v>
      </c>
      <c r="F2230" s="39">
        <v>44253</v>
      </c>
      <c r="G2230" s="39">
        <v>44253</v>
      </c>
      <c r="H2230" s="40">
        <v>0</v>
      </c>
    </row>
    <row r="2231" spans="1:8" x14ac:dyDescent="0.25">
      <c r="A2231" s="36">
        <v>964662265</v>
      </c>
      <c r="B2231" s="41" t="s">
        <v>5</v>
      </c>
      <c r="C2231" s="38" t="s">
        <v>1395</v>
      </c>
      <c r="D2231" s="38" t="s">
        <v>18805</v>
      </c>
      <c r="E2231" s="36" t="s">
        <v>89</v>
      </c>
      <c r="F2231" s="39">
        <v>44253</v>
      </c>
      <c r="G2231" s="39">
        <v>44253</v>
      </c>
      <c r="H2231" s="40">
        <v>0</v>
      </c>
    </row>
    <row r="2232" spans="1:8" x14ac:dyDescent="0.25">
      <c r="A2232" s="36">
        <v>969847907</v>
      </c>
      <c r="B2232" s="41" t="s">
        <v>5</v>
      </c>
      <c r="C2232" s="38" t="s">
        <v>1891</v>
      </c>
      <c r="D2232" s="38" t="s">
        <v>18802</v>
      </c>
      <c r="E2232" s="36" t="s">
        <v>71</v>
      </c>
      <c r="F2232" s="39">
        <v>44253</v>
      </c>
      <c r="G2232" s="39">
        <v>44253</v>
      </c>
      <c r="H2232" s="40">
        <v>0</v>
      </c>
    </row>
    <row r="2233" spans="1:8" x14ac:dyDescent="0.25">
      <c r="A2233" s="36">
        <v>985484345</v>
      </c>
      <c r="B2233" s="41" t="s">
        <v>5</v>
      </c>
      <c r="C2233" s="38" t="s">
        <v>1110</v>
      </c>
      <c r="D2233" s="38" t="s">
        <v>17274</v>
      </c>
      <c r="E2233" s="36" t="s">
        <v>89</v>
      </c>
      <c r="F2233" s="39">
        <v>44253</v>
      </c>
      <c r="G2233" s="39">
        <v>44253</v>
      </c>
      <c r="H2233" s="40">
        <v>0</v>
      </c>
    </row>
    <row r="2234" spans="1:8" x14ac:dyDescent="0.25">
      <c r="A2234" s="36">
        <v>1189615947</v>
      </c>
      <c r="B2234" s="41" t="s">
        <v>5</v>
      </c>
      <c r="C2234" s="38" t="s">
        <v>1893</v>
      </c>
      <c r="D2234" s="38" t="s">
        <v>15048</v>
      </c>
      <c r="E2234" s="36" t="s">
        <v>89</v>
      </c>
      <c r="F2234" s="39">
        <v>44253</v>
      </c>
      <c r="G2234" s="39">
        <v>44253</v>
      </c>
      <c r="H2234" s="40">
        <v>0</v>
      </c>
    </row>
    <row r="2235" spans="1:8" x14ac:dyDescent="0.25">
      <c r="A2235" s="36">
        <v>1269654390</v>
      </c>
      <c r="B2235" s="41" t="s">
        <v>5</v>
      </c>
      <c r="C2235" s="38" t="s">
        <v>968</v>
      </c>
      <c r="D2235" s="38" t="s">
        <v>18806</v>
      </c>
      <c r="E2235" s="36" t="s">
        <v>48</v>
      </c>
      <c r="F2235" s="39">
        <v>44253</v>
      </c>
      <c r="G2235" s="39">
        <v>44253</v>
      </c>
      <c r="H2235" s="40">
        <v>0</v>
      </c>
    </row>
    <row r="2236" spans="1:8" x14ac:dyDescent="0.25">
      <c r="A2236" s="36">
        <v>1347972260</v>
      </c>
      <c r="B2236" s="41" t="s">
        <v>5</v>
      </c>
      <c r="C2236" s="38" t="s">
        <v>1308</v>
      </c>
      <c r="D2236" s="38" t="s">
        <v>18807</v>
      </c>
      <c r="E2236" s="36" t="s">
        <v>48</v>
      </c>
      <c r="F2236" s="39">
        <v>44253</v>
      </c>
      <c r="G2236" s="39">
        <v>44253</v>
      </c>
      <c r="H2236" s="40">
        <v>0</v>
      </c>
    </row>
    <row r="2237" spans="1:8" x14ac:dyDescent="0.25">
      <c r="A2237" s="36">
        <v>1463257793</v>
      </c>
      <c r="B2237" s="41" t="s">
        <v>5</v>
      </c>
      <c r="C2237" s="38" t="s">
        <v>964</v>
      </c>
      <c r="D2237" s="38" t="s">
        <v>18808</v>
      </c>
      <c r="E2237" s="36" t="s">
        <v>48</v>
      </c>
      <c r="F2237" s="39">
        <v>44253</v>
      </c>
      <c r="G2237" s="39">
        <v>44253</v>
      </c>
      <c r="H2237" s="40">
        <v>0</v>
      </c>
    </row>
    <row r="2238" spans="1:8" x14ac:dyDescent="0.25">
      <c r="A2238" s="36">
        <v>1618811003</v>
      </c>
      <c r="B2238" s="41" t="s">
        <v>5</v>
      </c>
      <c r="C2238" s="38" t="s">
        <v>964</v>
      </c>
      <c r="D2238" s="38" t="s">
        <v>18801</v>
      </c>
      <c r="E2238" s="36" t="s">
        <v>48</v>
      </c>
      <c r="F2238" s="39">
        <v>44253</v>
      </c>
      <c r="G2238" s="39">
        <v>44253</v>
      </c>
      <c r="H2238" s="40">
        <v>0</v>
      </c>
    </row>
    <row r="2239" spans="1:8" x14ac:dyDescent="0.25">
      <c r="A2239" s="36">
        <v>1703174129</v>
      </c>
      <c r="B2239" s="41" t="s">
        <v>5</v>
      </c>
      <c r="C2239" s="38" t="s">
        <v>277</v>
      </c>
      <c r="D2239" s="38" t="s">
        <v>18809</v>
      </c>
      <c r="E2239" s="36" t="s">
        <v>71</v>
      </c>
      <c r="F2239" s="39">
        <v>44253</v>
      </c>
      <c r="G2239" s="39">
        <v>44253</v>
      </c>
      <c r="H2239" s="40">
        <v>0</v>
      </c>
    </row>
    <row r="2240" spans="1:8" x14ac:dyDescent="0.25">
      <c r="A2240" s="36">
        <v>1794665266</v>
      </c>
      <c r="B2240" s="41" t="s">
        <v>5</v>
      </c>
      <c r="C2240" s="38" t="s">
        <v>964</v>
      </c>
      <c r="D2240" s="38" t="s">
        <v>18801</v>
      </c>
      <c r="E2240" s="36" t="s">
        <v>48</v>
      </c>
      <c r="F2240" s="39">
        <v>44253</v>
      </c>
      <c r="G2240" s="39">
        <v>44253</v>
      </c>
      <c r="H2240" s="40">
        <v>0</v>
      </c>
    </row>
    <row r="2241" spans="1:8" x14ac:dyDescent="0.25">
      <c r="A2241" s="36">
        <v>1921030738</v>
      </c>
      <c r="B2241" s="41" t="s">
        <v>5</v>
      </c>
      <c r="C2241" s="38" t="s">
        <v>1891</v>
      </c>
      <c r="D2241" s="38" t="s">
        <v>18802</v>
      </c>
      <c r="E2241" s="36" t="s">
        <v>71</v>
      </c>
      <c r="F2241" s="39">
        <v>44253</v>
      </c>
      <c r="G2241" s="39">
        <v>44253</v>
      </c>
      <c r="H2241" s="40">
        <v>0</v>
      </c>
    </row>
    <row r="2242" spans="1:8" x14ac:dyDescent="0.25">
      <c r="A2242" s="36">
        <v>1961446050</v>
      </c>
      <c r="B2242" s="41" t="s">
        <v>5</v>
      </c>
      <c r="C2242" s="38" t="s">
        <v>1156</v>
      </c>
      <c r="D2242" s="38" t="s">
        <v>18810</v>
      </c>
      <c r="E2242" s="36" t="s">
        <v>71</v>
      </c>
      <c r="F2242" s="39">
        <v>44253</v>
      </c>
      <c r="G2242" s="39">
        <v>44253</v>
      </c>
      <c r="H2242" s="40">
        <v>0</v>
      </c>
    </row>
    <row r="2243" spans="1:8" x14ac:dyDescent="0.25">
      <c r="A2243" s="36">
        <v>2005541927</v>
      </c>
      <c r="B2243" s="41" t="s">
        <v>5</v>
      </c>
      <c r="C2243" s="38" t="s">
        <v>1156</v>
      </c>
      <c r="D2243" s="38" t="s">
        <v>18810</v>
      </c>
      <c r="E2243" s="36" t="s">
        <v>71</v>
      </c>
      <c r="F2243" s="39">
        <v>44253</v>
      </c>
      <c r="G2243" s="39">
        <v>44253</v>
      </c>
      <c r="H2243" s="40">
        <v>0</v>
      </c>
    </row>
    <row r="2244" spans="1:8" x14ac:dyDescent="0.25">
      <c r="A2244" s="36">
        <v>2015683018</v>
      </c>
      <c r="B2244" s="41" t="s">
        <v>5</v>
      </c>
      <c r="C2244" s="38" t="s">
        <v>964</v>
      </c>
      <c r="D2244" s="38" t="s">
        <v>18804</v>
      </c>
      <c r="E2244" s="36" t="s">
        <v>48</v>
      </c>
      <c r="F2244" s="39">
        <v>44253</v>
      </c>
      <c r="G2244" s="39">
        <v>44253</v>
      </c>
      <c r="H2244" s="40">
        <v>0</v>
      </c>
    </row>
    <row r="2245" spans="1:8" x14ac:dyDescent="0.25">
      <c r="A2245" s="36">
        <v>2302628992</v>
      </c>
      <c r="B2245" s="41" t="s">
        <v>5</v>
      </c>
      <c r="C2245" s="38" t="s">
        <v>1892</v>
      </c>
      <c r="D2245" s="38" t="s">
        <v>18803</v>
      </c>
      <c r="E2245" s="36" t="s">
        <v>48</v>
      </c>
      <c r="F2245" s="39">
        <v>44253</v>
      </c>
      <c r="G2245" s="39">
        <v>44253</v>
      </c>
      <c r="H2245" s="40">
        <v>0</v>
      </c>
    </row>
    <row r="2246" spans="1:8" x14ac:dyDescent="0.25">
      <c r="A2246" s="36">
        <v>2338391354</v>
      </c>
      <c r="B2246" s="41" t="s">
        <v>5</v>
      </c>
      <c r="C2246" s="38" t="s">
        <v>1891</v>
      </c>
      <c r="D2246" s="38" t="s">
        <v>18802</v>
      </c>
      <c r="E2246" s="36" t="s">
        <v>71</v>
      </c>
      <c r="F2246" s="39">
        <v>44253</v>
      </c>
      <c r="G2246" s="39">
        <v>44253</v>
      </c>
      <c r="H2246" s="40">
        <v>0</v>
      </c>
    </row>
    <row r="2247" spans="1:8" x14ac:dyDescent="0.25">
      <c r="A2247" s="36">
        <v>2343168276</v>
      </c>
      <c r="B2247" s="41" t="s">
        <v>5</v>
      </c>
      <c r="C2247" s="38" t="s">
        <v>964</v>
      </c>
      <c r="D2247" s="38" t="s">
        <v>18804</v>
      </c>
      <c r="E2247" s="36" t="s">
        <v>48</v>
      </c>
      <c r="F2247" s="39">
        <v>44253</v>
      </c>
      <c r="G2247" s="39">
        <v>44253</v>
      </c>
      <c r="H2247" s="40">
        <v>0</v>
      </c>
    </row>
    <row r="2248" spans="1:8" x14ac:dyDescent="0.25">
      <c r="A2248" s="36">
        <v>2371741117</v>
      </c>
      <c r="B2248" s="41" t="s">
        <v>5</v>
      </c>
      <c r="C2248" s="38" t="s">
        <v>964</v>
      </c>
      <c r="D2248" s="38" t="s">
        <v>18801</v>
      </c>
      <c r="E2248" s="36" t="s">
        <v>48</v>
      </c>
      <c r="F2248" s="39">
        <v>44253</v>
      </c>
      <c r="G2248" s="39">
        <v>44253</v>
      </c>
      <c r="H2248" s="40">
        <v>0</v>
      </c>
    </row>
    <row r="2249" spans="1:8" x14ac:dyDescent="0.25">
      <c r="A2249" s="36">
        <v>2438589305</v>
      </c>
      <c r="B2249" s="41" t="s">
        <v>5</v>
      </c>
      <c r="C2249" s="38" t="s">
        <v>964</v>
      </c>
      <c r="D2249" s="38" t="s">
        <v>18804</v>
      </c>
      <c r="E2249" s="36" t="s">
        <v>48</v>
      </c>
      <c r="F2249" s="39">
        <v>44253</v>
      </c>
      <c r="G2249" s="39">
        <v>44253</v>
      </c>
      <c r="H2249" s="40">
        <v>0</v>
      </c>
    </row>
    <row r="2250" spans="1:8" x14ac:dyDescent="0.25">
      <c r="A2250" s="36">
        <v>2444020000</v>
      </c>
      <c r="B2250" s="41" t="s">
        <v>5</v>
      </c>
      <c r="C2250" s="38" t="s">
        <v>1126</v>
      </c>
      <c r="D2250" s="38" t="s">
        <v>18811</v>
      </c>
      <c r="E2250" s="36" t="s">
        <v>48</v>
      </c>
      <c r="F2250" s="39">
        <v>44253</v>
      </c>
      <c r="G2250" s="39">
        <v>44253</v>
      </c>
      <c r="H2250" s="40">
        <v>0</v>
      </c>
    </row>
    <row r="2251" spans="1:8" x14ac:dyDescent="0.25">
      <c r="A2251" s="36">
        <v>2479269269</v>
      </c>
      <c r="B2251" s="41" t="s">
        <v>5</v>
      </c>
      <c r="C2251" s="38" t="s">
        <v>1892</v>
      </c>
      <c r="D2251" s="38" t="s">
        <v>18803</v>
      </c>
      <c r="E2251" s="36" t="s">
        <v>48</v>
      </c>
      <c r="F2251" s="39">
        <v>44253</v>
      </c>
      <c r="G2251" s="39">
        <v>44253</v>
      </c>
      <c r="H2251" s="40">
        <v>0</v>
      </c>
    </row>
    <row r="2252" spans="1:8" x14ac:dyDescent="0.25">
      <c r="A2252" s="36">
        <v>2522221837</v>
      </c>
      <c r="B2252" s="41" t="s">
        <v>5</v>
      </c>
      <c r="C2252" s="38" t="s">
        <v>1891</v>
      </c>
      <c r="D2252" s="38" t="s">
        <v>18802</v>
      </c>
      <c r="E2252" s="36" t="s">
        <v>71</v>
      </c>
      <c r="F2252" s="39">
        <v>44253</v>
      </c>
      <c r="G2252" s="39">
        <v>44253</v>
      </c>
      <c r="H2252" s="40">
        <v>0</v>
      </c>
    </row>
    <row r="2253" spans="1:8" x14ac:dyDescent="0.25">
      <c r="A2253" s="36">
        <v>2615464655</v>
      </c>
      <c r="B2253" s="41" t="s">
        <v>5</v>
      </c>
      <c r="C2253" s="38" t="s">
        <v>964</v>
      </c>
      <c r="D2253" s="38" t="s">
        <v>18804</v>
      </c>
      <c r="E2253" s="36" t="s">
        <v>48</v>
      </c>
      <c r="F2253" s="39">
        <v>44253</v>
      </c>
      <c r="G2253" s="39">
        <v>44253</v>
      </c>
      <c r="H2253" s="40">
        <v>0</v>
      </c>
    </row>
    <row r="2254" spans="1:8" x14ac:dyDescent="0.25">
      <c r="A2254" s="36">
        <v>2699988979</v>
      </c>
      <c r="B2254" s="41" t="s">
        <v>5</v>
      </c>
      <c r="C2254" s="38" t="s">
        <v>730</v>
      </c>
      <c r="D2254" s="38" t="s">
        <v>18800</v>
      </c>
      <c r="E2254" s="36" t="s">
        <v>71</v>
      </c>
      <c r="F2254" s="39">
        <v>44253</v>
      </c>
      <c r="G2254" s="39">
        <v>44253</v>
      </c>
      <c r="H2254" s="40">
        <v>0</v>
      </c>
    </row>
    <row r="2255" spans="1:8" x14ac:dyDescent="0.25">
      <c r="A2255" s="36">
        <v>2715692883</v>
      </c>
      <c r="B2255" s="41" t="s">
        <v>5</v>
      </c>
      <c r="C2255" s="38" t="s">
        <v>1891</v>
      </c>
      <c r="D2255" s="38" t="s">
        <v>18802</v>
      </c>
      <c r="E2255" s="36" t="s">
        <v>71</v>
      </c>
      <c r="F2255" s="39">
        <v>44253</v>
      </c>
      <c r="G2255" s="39">
        <v>44253</v>
      </c>
      <c r="H2255" s="40">
        <v>0</v>
      </c>
    </row>
    <row r="2256" spans="1:8" x14ac:dyDescent="0.25">
      <c r="A2256" s="36">
        <v>2741879855</v>
      </c>
      <c r="B2256" s="41" t="s">
        <v>5</v>
      </c>
      <c r="C2256" s="38" t="s">
        <v>1892</v>
      </c>
      <c r="D2256" s="38" t="s">
        <v>18803</v>
      </c>
      <c r="E2256" s="36" t="s">
        <v>48</v>
      </c>
      <c r="F2256" s="39">
        <v>44253</v>
      </c>
      <c r="G2256" s="39">
        <v>44253</v>
      </c>
      <c r="H2256" s="40">
        <v>0</v>
      </c>
    </row>
    <row r="2257" spans="1:8" x14ac:dyDescent="0.25">
      <c r="A2257" s="36">
        <v>2835665156</v>
      </c>
      <c r="B2257" s="41" t="s">
        <v>5</v>
      </c>
      <c r="C2257" s="38" t="s">
        <v>964</v>
      </c>
      <c r="D2257" s="38" t="s">
        <v>18804</v>
      </c>
      <c r="E2257" s="36" t="s">
        <v>48</v>
      </c>
      <c r="F2257" s="39">
        <v>44253</v>
      </c>
      <c r="G2257" s="39">
        <v>44253</v>
      </c>
      <c r="H2257" s="40">
        <v>0</v>
      </c>
    </row>
    <row r="2258" spans="1:8" x14ac:dyDescent="0.25">
      <c r="A2258" s="36">
        <v>2887813662</v>
      </c>
      <c r="B2258" s="41" t="s">
        <v>5</v>
      </c>
      <c r="C2258" s="38" t="s">
        <v>1892</v>
      </c>
      <c r="D2258" s="38" t="s">
        <v>18803</v>
      </c>
      <c r="E2258" s="36" t="s">
        <v>48</v>
      </c>
      <c r="F2258" s="39">
        <v>44253</v>
      </c>
      <c r="G2258" s="39">
        <v>44253</v>
      </c>
      <c r="H2258" s="40">
        <v>0</v>
      </c>
    </row>
    <row r="2259" spans="1:8" x14ac:dyDescent="0.25">
      <c r="A2259" s="36">
        <v>2912841057</v>
      </c>
      <c r="B2259" s="41" t="s">
        <v>5</v>
      </c>
      <c r="C2259" s="38" t="s">
        <v>964</v>
      </c>
      <c r="D2259" s="38" t="s">
        <v>18808</v>
      </c>
      <c r="E2259" s="36" t="s">
        <v>48</v>
      </c>
      <c r="F2259" s="39">
        <v>44253</v>
      </c>
      <c r="G2259" s="39">
        <v>44253</v>
      </c>
      <c r="H2259" s="40">
        <v>0</v>
      </c>
    </row>
    <row r="2260" spans="1:8" x14ac:dyDescent="0.25">
      <c r="A2260" s="36">
        <v>2918982462</v>
      </c>
      <c r="B2260" s="41" t="s">
        <v>5</v>
      </c>
      <c r="C2260" s="38" t="s">
        <v>730</v>
      </c>
      <c r="D2260" s="38" t="s">
        <v>18800</v>
      </c>
      <c r="E2260" s="36" t="s">
        <v>71</v>
      </c>
      <c r="F2260" s="39">
        <v>44253</v>
      </c>
      <c r="G2260" s="39">
        <v>44253</v>
      </c>
      <c r="H2260" s="40">
        <v>0</v>
      </c>
    </row>
    <row r="2261" spans="1:8" x14ac:dyDescent="0.25">
      <c r="A2261" s="36">
        <v>2960531479</v>
      </c>
      <c r="B2261" s="41" t="s">
        <v>5</v>
      </c>
      <c r="C2261" s="38" t="s">
        <v>1892</v>
      </c>
      <c r="D2261" s="38" t="s">
        <v>18803</v>
      </c>
      <c r="E2261" s="36" t="s">
        <v>48</v>
      </c>
      <c r="F2261" s="39">
        <v>44253</v>
      </c>
      <c r="G2261" s="39">
        <v>44253</v>
      </c>
      <c r="H2261" s="40">
        <v>0</v>
      </c>
    </row>
    <row r="2262" spans="1:8" x14ac:dyDescent="0.25">
      <c r="A2262" s="36">
        <v>2987854151</v>
      </c>
      <c r="B2262" s="41" t="s">
        <v>5</v>
      </c>
      <c r="C2262" s="38" t="s">
        <v>1232</v>
      </c>
      <c r="D2262" s="38" t="s">
        <v>18812</v>
      </c>
      <c r="E2262" s="36" t="s">
        <v>71</v>
      </c>
      <c r="F2262" s="39">
        <v>44253</v>
      </c>
      <c r="G2262" s="39">
        <v>44253</v>
      </c>
      <c r="H2262" s="40">
        <v>0</v>
      </c>
    </row>
    <row r="2263" spans="1:8" x14ac:dyDescent="0.25">
      <c r="A2263" s="36">
        <v>3055064985</v>
      </c>
      <c r="B2263" s="41" t="s">
        <v>5</v>
      </c>
      <c r="C2263" s="38" t="s">
        <v>1894</v>
      </c>
      <c r="D2263" s="38" t="s">
        <v>18813</v>
      </c>
      <c r="E2263" s="36" t="s">
        <v>48</v>
      </c>
      <c r="F2263" s="39">
        <v>44253</v>
      </c>
      <c r="G2263" s="39">
        <v>44253</v>
      </c>
      <c r="H2263" s="40">
        <v>0</v>
      </c>
    </row>
    <row r="2264" spans="1:8" x14ac:dyDescent="0.25">
      <c r="A2264" s="36">
        <v>3216958824</v>
      </c>
      <c r="B2264" s="41" t="s">
        <v>5</v>
      </c>
      <c r="C2264" s="38" t="s">
        <v>964</v>
      </c>
      <c r="D2264" s="38" t="s">
        <v>18804</v>
      </c>
      <c r="E2264" s="36" t="s">
        <v>48</v>
      </c>
      <c r="F2264" s="39">
        <v>44253</v>
      </c>
      <c r="G2264" s="39">
        <v>44253</v>
      </c>
      <c r="H2264" s="40">
        <v>0</v>
      </c>
    </row>
    <row r="2265" spans="1:8" x14ac:dyDescent="0.25">
      <c r="A2265" s="36">
        <v>3426666276</v>
      </c>
      <c r="B2265" s="41" t="s">
        <v>5</v>
      </c>
      <c r="C2265" s="38" t="s">
        <v>964</v>
      </c>
      <c r="D2265" s="38" t="s">
        <v>18801</v>
      </c>
      <c r="E2265" s="36" t="s">
        <v>48</v>
      </c>
      <c r="F2265" s="39">
        <v>44253</v>
      </c>
      <c r="G2265" s="39">
        <v>44253</v>
      </c>
      <c r="H2265" s="40">
        <v>0</v>
      </c>
    </row>
    <row r="2266" spans="1:8" x14ac:dyDescent="0.25">
      <c r="A2266" s="36">
        <v>3544610655</v>
      </c>
      <c r="B2266" s="41" t="s">
        <v>5</v>
      </c>
      <c r="C2266" s="38" t="s">
        <v>964</v>
      </c>
      <c r="D2266" s="38" t="s">
        <v>18804</v>
      </c>
      <c r="E2266" s="36" t="s">
        <v>48</v>
      </c>
      <c r="F2266" s="39">
        <v>44253</v>
      </c>
      <c r="G2266" s="39">
        <v>44253</v>
      </c>
      <c r="H2266" s="40">
        <v>0</v>
      </c>
    </row>
    <row r="2267" spans="1:8" x14ac:dyDescent="0.25">
      <c r="A2267" s="36">
        <v>3546494419</v>
      </c>
      <c r="B2267" s="41" t="s">
        <v>5</v>
      </c>
      <c r="C2267" s="38" t="s">
        <v>1892</v>
      </c>
      <c r="D2267" s="38" t="s">
        <v>18803</v>
      </c>
      <c r="E2267" s="36" t="s">
        <v>48</v>
      </c>
      <c r="F2267" s="39">
        <v>44253</v>
      </c>
      <c r="G2267" s="39">
        <v>44253</v>
      </c>
      <c r="H2267" s="40">
        <v>0</v>
      </c>
    </row>
    <row r="2268" spans="1:8" x14ac:dyDescent="0.25">
      <c r="A2268" s="36">
        <v>3619232879</v>
      </c>
      <c r="B2268" s="41" t="s">
        <v>5</v>
      </c>
      <c r="C2268" s="38" t="s">
        <v>964</v>
      </c>
      <c r="D2268" s="38" t="s">
        <v>18808</v>
      </c>
      <c r="E2268" s="36" t="s">
        <v>48</v>
      </c>
      <c r="F2268" s="39">
        <v>44253</v>
      </c>
      <c r="G2268" s="39">
        <v>44253</v>
      </c>
      <c r="H2268" s="40">
        <v>0</v>
      </c>
    </row>
    <row r="2269" spans="1:8" x14ac:dyDescent="0.25">
      <c r="A2269" s="36">
        <v>3703514738</v>
      </c>
      <c r="B2269" s="41" t="s">
        <v>5</v>
      </c>
      <c r="C2269" s="38" t="s">
        <v>1310</v>
      </c>
      <c r="D2269" s="38" t="s">
        <v>14937</v>
      </c>
      <c r="E2269" s="36" t="s">
        <v>89</v>
      </c>
      <c r="F2269" s="39">
        <v>44253</v>
      </c>
      <c r="G2269" s="39">
        <v>44253</v>
      </c>
      <c r="H2269" s="40">
        <v>0</v>
      </c>
    </row>
    <row r="2270" spans="1:8" x14ac:dyDescent="0.25">
      <c r="A2270" s="36">
        <v>3866929736</v>
      </c>
      <c r="B2270" s="41" t="s">
        <v>5</v>
      </c>
      <c r="C2270" s="38" t="s">
        <v>1892</v>
      </c>
      <c r="D2270" s="38" t="s">
        <v>18803</v>
      </c>
      <c r="E2270" s="36" t="s">
        <v>48</v>
      </c>
      <c r="F2270" s="39">
        <v>44253</v>
      </c>
      <c r="G2270" s="39">
        <v>44253</v>
      </c>
      <c r="H2270" s="40">
        <v>0</v>
      </c>
    </row>
    <row r="2271" spans="1:8" x14ac:dyDescent="0.25">
      <c r="A2271" s="36">
        <v>4020045146</v>
      </c>
      <c r="B2271" s="41" t="s">
        <v>5</v>
      </c>
      <c r="C2271" s="38" t="s">
        <v>1895</v>
      </c>
      <c r="D2271" s="38" t="s">
        <v>18814</v>
      </c>
      <c r="E2271" s="36" t="s">
        <v>48</v>
      </c>
      <c r="F2271" s="39">
        <v>44253</v>
      </c>
      <c r="G2271" s="39">
        <v>44253</v>
      </c>
      <c r="H2271" s="40">
        <v>0</v>
      </c>
    </row>
    <row r="2272" spans="1:8" x14ac:dyDescent="0.25">
      <c r="A2272" s="36">
        <v>4035244261</v>
      </c>
      <c r="B2272" s="41" t="s">
        <v>5</v>
      </c>
      <c r="C2272" s="38" t="s">
        <v>1891</v>
      </c>
      <c r="D2272" s="38" t="s">
        <v>18802</v>
      </c>
      <c r="E2272" s="36" t="s">
        <v>71</v>
      </c>
      <c r="F2272" s="39">
        <v>44253</v>
      </c>
      <c r="G2272" s="39">
        <v>44253</v>
      </c>
      <c r="H2272" s="40">
        <v>0</v>
      </c>
    </row>
    <row r="2273" spans="1:8" x14ac:dyDescent="0.25">
      <c r="A2273" s="36">
        <v>4044540546</v>
      </c>
      <c r="B2273" s="41" t="s">
        <v>5</v>
      </c>
      <c r="C2273" s="38" t="s">
        <v>964</v>
      </c>
      <c r="D2273" s="38" t="s">
        <v>18804</v>
      </c>
      <c r="E2273" s="36" t="s">
        <v>48</v>
      </c>
      <c r="F2273" s="39">
        <v>44253</v>
      </c>
      <c r="G2273" s="39">
        <v>44253</v>
      </c>
      <c r="H2273" s="40">
        <v>0</v>
      </c>
    </row>
    <row r="2274" spans="1:8" x14ac:dyDescent="0.25">
      <c r="A2274" s="36">
        <v>4091884979</v>
      </c>
      <c r="B2274" s="41" t="s">
        <v>5</v>
      </c>
      <c r="C2274" s="38" t="s">
        <v>964</v>
      </c>
      <c r="D2274" s="38" t="s">
        <v>18808</v>
      </c>
      <c r="E2274" s="36" t="s">
        <v>48</v>
      </c>
      <c r="F2274" s="39">
        <v>44253</v>
      </c>
      <c r="G2274" s="39">
        <v>44253</v>
      </c>
      <c r="H2274" s="40">
        <v>0</v>
      </c>
    </row>
    <row r="2275" spans="1:8" x14ac:dyDescent="0.25">
      <c r="A2275" s="36">
        <v>4283858996</v>
      </c>
      <c r="B2275" s="41" t="s">
        <v>5</v>
      </c>
      <c r="C2275" s="38" t="s">
        <v>1891</v>
      </c>
      <c r="D2275" s="38" t="s">
        <v>18802</v>
      </c>
      <c r="E2275" s="36" t="s">
        <v>71</v>
      </c>
      <c r="F2275" s="39">
        <v>44253</v>
      </c>
      <c r="G2275" s="39">
        <v>44253</v>
      </c>
      <c r="H2275" s="40">
        <v>0</v>
      </c>
    </row>
    <row r="2276" spans="1:8" x14ac:dyDescent="0.25">
      <c r="A2276" s="36">
        <v>4483678390</v>
      </c>
      <c r="B2276" s="41" t="s">
        <v>5</v>
      </c>
      <c r="C2276" s="38" t="s">
        <v>1891</v>
      </c>
      <c r="D2276" s="38" t="s">
        <v>18802</v>
      </c>
      <c r="E2276" s="36" t="s">
        <v>71</v>
      </c>
      <c r="F2276" s="39">
        <v>44253</v>
      </c>
      <c r="G2276" s="39">
        <v>44253</v>
      </c>
      <c r="H2276" s="40">
        <v>0</v>
      </c>
    </row>
    <row r="2277" spans="1:8" x14ac:dyDescent="0.25">
      <c r="A2277" s="36">
        <v>4489019109</v>
      </c>
      <c r="B2277" s="41" t="s">
        <v>5</v>
      </c>
      <c r="C2277" s="38" t="s">
        <v>586</v>
      </c>
      <c r="D2277" s="38" t="s">
        <v>18815</v>
      </c>
      <c r="E2277" s="36" t="s">
        <v>71</v>
      </c>
      <c r="F2277" s="39">
        <v>44253</v>
      </c>
      <c r="G2277" s="39">
        <v>44253</v>
      </c>
      <c r="H2277" s="40">
        <v>0</v>
      </c>
    </row>
    <row r="2278" spans="1:8" x14ac:dyDescent="0.25">
      <c r="A2278" s="36">
        <v>4801944973</v>
      </c>
      <c r="B2278" s="41" t="s">
        <v>5</v>
      </c>
      <c r="C2278" s="38" t="s">
        <v>730</v>
      </c>
      <c r="D2278" s="38" t="s">
        <v>18800</v>
      </c>
      <c r="E2278" s="36" t="s">
        <v>71</v>
      </c>
      <c r="F2278" s="39">
        <v>44253</v>
      </c>
      <c r="G2278" s="39">
        <v>44253</v>
      </c>
      <c r="H2278" s="40">
        <v>0</v>
      </c>
    </row>
    <row r="2279" spans="1:8" x14ac:dyDescent="0.25">
      <c r="A2279" s="36">
        <v>4830206372</v>
      </c>
      <c r="B2279" s="41" t="s">
        <v>5</v>
      </c>
      <c r="C2279" s="38" t="s">
        <v>1891</v>
      </c>
      <c r="D2279" s="38" t="s">
        <v>18802</v>
      </c>
      <c r="E2279" s="36" t="s">
        <v>71</v>
      </c>
      <c r="F2279" s="39">
        <v>44253</v>
      </c>
      <c r="G2279" s="39">
        <v>44253</v>
      </c>
      <c r="H2279" s="40">
        <v>0</v>
      </c>
    </row>
    <row r="2280" spans="1:8" x14ac:dyDescent="0.25">
      <c r="A2280" s="36">
        <v>5061050985</v>
      </c>
      <c r="B2280" s="41" t="s">
        <v>5</v>
      </c>
      <c r="C2280" s="38" t="s">
        <v>1891</v>
      </c>
      <c r="D2280" s="38" t="s">
        <v>18802</v>
      </c>
      <c r="E2280" s="36" t="s">
        <v>71</v>
      </c>
      <c r="F2280" s="39">
        <v>44253</v>
      </c>
      <c r="G2280" s="39">
        <v>44253</v>
      </c>
      <c r="H2280" s="40">
        <v>0</v>
      </c>
    </row>
    <row r="2281" spans="1:8" x14ac:dyDescent="0.25">
      <c r="A2281" s="36">
        <v>5073146695</v>
      </c>
      <c r="B2281" s="41" t="s">
        <v>5</v>
      </c>
      <c r="C2281" s="38" t="s">
        <v>964</v>
      </c>
      <c r="D2281" s="38" t="s">
        <v>18801</v>
      </c>
      <c r="E2281" s="36" t="s">
        <v>48</v>
      </c>
      <c r="F2281" s="39">
        <v>44253</v>
      </c>
      <c r="G2281" s="39">
        <v>44253</v>
      </c>
      <c r="H2281" s="40">
        <v>0</v>
      </c>
    </row>
    <row r="2282" spans="1:8" x14ac:dyDescent="0.25">
      <c r="A2282" s="36">
        <v>5236798877</v>
      </c>
      <c r="B2282" s="41" t="s">
        <v>5</v>
      </c>
      <c r="C2282" s="38" t="s">
        <v>1310</v>
      </c>
      <c r="D2282" s="38" t="s">
        <v>14956</v>
      </c>
      <c r="E2282" s="36" t="s">
        <v>89</v>
      </c>
      <c r="F2282" s="39">
        <v>44253</v>
      </c>
      <c r="G2282" s="39">
        <v>44253</v>
      </c>
      <c r="H2282" s="40">
        <v>0</v>
      </c>
    </row>
    <row r="2283" spans="1:8" x14ac:dyDescent="0.25">
      <c r="A2283" s="36">
        <v>5487602364</v>
      </c>
      <c r="B2283" s="41" t="s">
        <v>5</v>
      </c>
      <c r="C2283" s="38" t="s">
        <v>964</v>
      </c>
      <c r="D2283" s="38" t="s">
        <v>18801</v>
      </c>
      <c r="E2283" s="36" t="s">
        <v>48</v>
      </c>
      <c r="F2283" s="39">
        <v>44253</v>
      </c>
      <c r="G2283" s="39">
        <v>44253</v>
      </c>
      <c r="H2283" s="40">
        <v>0</v>
      </c>
    </row>
    <row r="2284" spans="1:8" x14ac:dyDescent="0.25">
      <c r="A2284" s="36">
        <v>5809968004</v>
      </c>
      <c r="B2284" s="41" t="s">
        <v>5</v>
      </c>
      <c r="C2284" s="38" t="s">
        <v>1896</v>
      </c>
      <c r="D2284" s="38" t="s">
        <v>18816</v>
      </c>
      <c r="E2284" s="36" t="s">
        <v>89</v>
      </c>
      <c r="F2284" s="39">
        <v>44253</v>
      </c>
      <c r="G2284" s="39">
        <v>44253</v>
      </c>
      <c r="H2284" s="40">
        <v>0</v>
      </c>
    </row>
    <row r="2285" spans="1:8" x14ac:dyDescent="0.25">
      <c r="A2285" s="36">
        <v>5818404356</v>
      </c>
      <c r="B2285" s="41" t="s">
        <v>5</v>
      </c>
      <c r="C2285" s="38" t="s">
        <v>1897</v>
      </c>
      <c r="D2285" s="38" t="s">
        <v>18817</v>
      </c>
      <c r="E2285" s="36" t="s">
        <v>48</v>
      </c>
      <c r="F2285" s="39">
        <v>44253</v>
      </c>
      <c r="G2285" s="39">
        <v>44253</v>
      </c>
      <c r="H2285" s="40">
        <v>0</v>
      </c>
    </row>
    <row r="2286" spans="1:8" x14ac:dyDescent="0.25">
      <c r="A2286" s="36">
        <v>5906740461</v>
      </c>
      <c r="B2286" s="41" t="s">
        <v>5</v>
      </c>
      <c r="C2286" s="38" t="s">
        <v>964</v>
      </c>
      <c r="D2286" s="38" t="s">
        <v>18804</v>
      </c>
      <c r="E2286" s="36" t="s">
        <v>48</v>
      </c>
      <c r="F2286" s="39">
        <v>44253</v>
      </c>
      <c r="G2286" s="39">
        <v>44253</v>
      </c>
      <c r="H2286" s="40">
        <v>0</v>
      </c>
    </row>
    <row r="2287" spans="1:8" x14ac:dyDescent="0.25">
      <c r="A2287" s="36">
        <v>6001449721</v>
      </c>
      <c r="B2287" s="41" t="s">
        <v>5</v>
      </c>
      <c r="C2287" s="38" t="s">
        <v>1898</v>
      </c>
      <c r="D2287" s="38" t="s">
        <v>18818</v>
      </c>
      <c r="E2287" s="36" t="s">
        <v>48</v>
      </c>
      <c r="F2287" s="39">
        <v>44253</v>
      </c>
      <c r="G2287" s="39">
        <v>44253</v>
      </c>
      <c r="H2287" s="40">
        <v>0</v>
      </c>
    </row>
    <row r="2288" spans="1:8" x14ac:dyDescent="0.25">
      <c r="A2288" s="36">
        <v>6022236974</v>
      </c>
      <c r="B2288" s="41" t="s">
        <v>5</v>
      </c>
      <c r="C2288" s="38" t="s">
        <v>1308</v>
      </c>
      <c r="D2288" s="38" t="s">
        <v>18807</v>
      </c>
      <c r="E2288" s="36" t="s">
        <v>48</v>
      </c>
      <c r="F2288" s="39">
        <v>44253</v>
      </c>
      <c r="G2288" s="39">
        <v>44253</v>
      </c>
      <c r="H2288" s="40">
        <v>0</v>
      </c>
    </row>
    <row r="2289" spans="1:8" x14ac:dyDescent="0.25">
      <c r="A2289" s="36">
        <v>6066342248</v>
      </c>
      <c r="B2289" s="41" t="s">
        <v>5</v>
      </c>
      <c r="C2289" s="38" t="s">
        <v>1156</v>
      </c>
      <c r="D2289" s="38" t="s">
        <v>18810</v>
      </c>
      <c r="E2289" s="36" t="s">
        <v>71</v>
      </c>
      <c r="F2289" s="39">
        <v>44253</v>
      </c>
      <c r="G2289" s="39">
        <v>44253</v>
      </c>
      <c r="H2289" s="40">
        <v>0</v>
      </c>
    </row>
    <row r="2290" spans="1:8" x14ac:dyDescent="0.25">
      <c r="A2290" s="36">
        <v>6573658233</v>
      </c>
      <c r="B2290" s="41" t="s">
        <v>5</v>
      </c>
      <c r="C2290" s="38" t="s">
        <v>1892</v>
      </c>
      <c r="D2290" s="38" t="s">
        <v>18803</v>
      </c>
      <c r="E2290" s="36" t="s">
        <v>48</v>
      </c>
      <c r="F2290" s="39">
        <v>44253</v>
      </c>
      <c r="G2290" s="39">
        <v>44253</v>
      </c>
      <c r="H2290" s="40">
        <v>0</v>
      </c>
    </row>
    <row r="2291" spans="1:8" x14ac:dyDescent="0.25">
      <c r="A2291" s="36">
        <v>6779807673</v>
      </c>
      <c r="B2291" s="41" t="s">
        <v>5</v>
      </c>
      <c r="C2291" s="38" t="s">
        <v>1892</v>
      </c>
      <c r="D2291" s="38" t="s">
        <v>18803</v>
      </c>
      <c r="E2291" s="36" t="s">
        <v>48</v>
      </c>
      <c r="F2291" s="39">
        <v>44253</v>
      </c>
      <c r="G2291" s="39">
        <v>44253</v>
      </c>
      <c r="H2291" s="40">
        <v>0</v>
      </c>
    </row>
    <row r="2292" spans="1:8" x14ac:dyDescent="0.25">
      <c r="A2292" s="36">
        <v>6855989432</v>
      </c>
      <c r="B2292" s="41" t="s">
        <v>5</v>
      </c>
      <c r="C2292" s="38" t="s">
        <v>1426</v>
      </c>
      <c r="D2292" s="38" t="s">
        <v>15014</v>
      </c>
      <c r="E2292" s="36" t="s">
        <v>89</v>
      </c>
      <c r="F2292" s="39">
        <v>44253</v>
      </c>
      <c r="G2292" s="39">
        <v>44253</v>
      </c>
      <c r="H2292" s="40">
        <v>0</v>
      </c>
    </row>
    <row r="2293" spans="1:8" x14ac:dyDescent="0.25">
      <c r="A2293" s="36">
        <v>6898080000</v>
      </c>
      <c r="B2293" s="41" t="s">
        <v>5</v>
      </c>
      <c r="C2293" s="38" t="s">
        <v>1376</v>
      </c>
      <c r="D2293" s="38" t="s">
        <v>18819</v>
      </c>
      <c r="E2293" s="36" t="s">
        <v>89</v>
      </c>
      <c r="F2293" s="39">
        <v>44253</v>
      </c>
      <c r="G2293" s="39">
        <v>44253</v>
      </c>
      <c r="H2293" s="40">
        <v>0</v>
      </c>
    </row>
    <row r="2294" spans="1:8" x14ac:dyDescent="0.25">
      <c r="A2294" s="36">
        <v>6933109468</v>
      </c>
      <c r="B2294" s="41" t="s">
        <v>5</v>
      </c>
      <c r="C2294" s="38" t="s">
        <v>964</v>
      </c>
      <c r="D2294" s="38" t="s">
        <v>18801</v>
      </c>
      <c r="E2294" s="36" t="s">
        <v>48</v>
      </c>
      <c r="F2294" s="39">
        <v>44253</v>
      </c>
      <c r="G2294" s="39">
        <v>44253</v>
      </c>
      <c r="H2294" s="40">
        <v>0</v>
      </c>
    </row>
    <row r="2295" spans="1:8" x14ac:dyDescent="0.25">
      <c r="A2295" s="36">
        <v>6934431874</v>
      </c>
      <c r="B2295" s="41" t="s">
        <v>5</v>
      </c>
      <c r="C2295" s="38" t="s">
        <v>1891</v>
      </c>
      <c r="D2295" s="38" t="s">
        <v>18802</v>
      </c>
      <c r="E2295" s="36" t="s">
        <v>71</v>
      </c>
      <c r="F2295" s="39">
        <v>44253</v>
      </c>
      <c r="G2295" s="39">
        <v>44253</v>
      </c>
      <c r="H2295" s="40">
        <v>0</v>
      </c>
    </row>
    <row r="2296" spans="1:8" x14ac:dyDescent="0.25">
      <c r="A2296" s="36">
        <v>6965652244</v>
      </c>
      <c r="B2296" s="41" t="s">
        <v>5</v>
      </c>
      <c r="C2296" s="38" t="s">
        <v>1892</v>
      </c>
      <c r="D2296" s="38" t="s">
        <v>18803</v>
      </c>
      <c r="E2296" s="36" t="s">
        <v>48</v>
      </c>
      <c r="F2296" s="39">
        <v>44253</v>
      </c>
      <c r="G2296" s="39">
        <v>44253</v>
      </c>
      <c r="H2296" s="40">
        <v>0</v>
      </c>
    </row>
    <row r="2297" spans="1:8" x14ac:dyDescent="0.25">
      <c r="A2297" s="36">
        <v>7139752231</v>
      </c>
      <c r="B2297" s="41" t="s">
        <v>5</v>
      </c>
      <c r="C2297" s="38" t="s">
        <v>964</v>
      </c>
      <c r="D2297" s="38" t="s">
        <v>18808</v>
      </c>
      <c r="E2297" s="36" t="s">
        <v>48</v>
      </c>
      <c r="F2297" s="39">
        <v>44253</v>
      </c>
      <c r="G2297" s="39">
        <v>44253</v>
      </c>
      <c r="H2297" s="40">
        <v>0</v>
      </c>
    </row>
    <row r="2298" spans="1:8" x14ac:dyDescent="0.25">
      <c r="A2298" s="36">
        <v>7193830000</v>
      </c>
      <c r="B2298" s="41" t="s">
        <v>5</v>
      </c>
      <c r="C2298" s="38" t="s">
        <v>1242</v>
      </c>
      <c r="D2298" s="38" t="s">
        <v>18820</v>
      </c>
      <c r="E2298" s="36" t="s">
        <v>89</v>
      </c>
      <c r="F2298" s="39">
        <v>44253</v>
      </c>
      <c r="G2298" s="39">
        <v>44253</v>
      </c>
      <c r="H2298" s="40">
        <v>0</v>
      </c>
    </row>
    <row r="2299" spans="1:8" x14ac:dyDescent="0.25">
      <c r="A2299" s="36">
        <v>7232722030</v>
      </c>
      <c r="B2299" s="41" t="s">
        <v>5</v>
      </c>
      <c r="C2299" s="38" t="s">
        <v>1892</v>
      </c>
      <c r="D2299" s="38" t="s">
        <v>18803</v>
      </c>
      <c r="E2299" s="36" t="s">
        <v>48</v>
      </c>
      <c r="F2299" s="39">
        <v>44253</v>
      </c>
      <c r="G2299" s="39">
        <v>44253</v>
      </c>
      <c r="H2299" s="40">
        <v>0</v>
      </c>
    </row>
    <row r="2300" spans="1:8" x14ac:dyDescent="0.25">
      <c r="A2300" s="36">
        <v>7352259544</v>
      </c>
      <c r="B2300" s="41" t="s">
        <v>5</v>
      </c>
      <c r="C2300" s="38" t="s">
        <v>964</v>
      </c>
      <c r="D2300" s="38" t="s">
        <v>18804</v>
      </c>
      <c r="E2300" s="36" t="s">
        <v>48</v>
      </c>
      <c r="F2300" s="39">
        <v>44253</v>
      </c>
      <c r="G2300" s="39">
        <v>44253</v>
      </c>
      <c r="H2300" s="40">
        <v>0</v>
      </c>
    </row>
    <row r="2301" spans="1:8" x14ac:dyDescent="0.25">
      <c r="A2301" s="36">
        <v>7516459892</v>
      </c>
      <c r="B2301" s="41" t="s">
        <v>5</v>
      </c>
      <c r="C2301" s="38" t="s">
        <v>964</v>
      </c>
      <c r="D2301" s="38" t="s">
        <v>18801</v>
      </c>
      <c r="E2301" s="36" t="s">
        <v>48</v>
      </c>
      <c r="F2301" s="39">
        <v>44253</v>
      </c>
      <c r="G2301" s="39">
        <v>44253</v>
      </c>
      <c r="H2301" s="40">
        <v>0</v>
      </c>
    </row>
    <row r="2302" spans="1:8" x14ac:dyDescent="0.25">
      <c r="A2302" s="36">
        <v>7682189435</v>
      </c>
      <c r="B2302" s="41" t="s">
        <v>5</v>
      </c>
      <c r="C2302" s="38" t="s">
        <v>964</v>
      </c>
      <c r="D2302" s="38" t="s">
        <v>18804</v>
      </c>
      <c r="E2302" s="36" t="s">
        <v>48</v>
      </c>
      <c r="F2302" s="39">
        <v>44253</v>
      </c>
      <c r="G2302" s="39">
        <v>44253</v>
      </c>
      <c r="H2302" s="40">
        <v>0</v>
      </c>
    </row>
    <row r="2303" spans="1:8" x14ac:dyDescent="0.25">
      <c r="A2303" s="36">
        <v>7911269695</v>
      </c>
      <c r="B2303" s="41" t="s">
        <v>5</v>
      </c>
      <c r="C2303" s="38" t="s">
        <v>1891</v>
      </c>
      <c r="D2303" s="38" t="s">
        <v>18802</v>
      </c>
      <c r="E2303" s="36" t="s">
        <v>71</v>
      </c>
      <c r="F2303" s="39">
        <v>44253</v>
      </c>
      <c r="G2303" s="39">
        <v>44253</v>
      </c>
      <c r="H2303" s="40">
        <v>0</v>
      </c>
    </row>
    <row r="2304" spans="1:8" x14ac:dyDescent="0.25">
      <c r="A2304" s="36">
        <v>8038454538</v>
      </c>
      <c r="B2304" s="41" t="s">
        <v>5</v>
      </c>
      <c r="C2304" s="38" t="s">
        <v>1899</v>
      </c>
      <c r="D2304" s="38" t="s">
        <v>18821</v>
      </c>
      <c r="E2304" s="36" t="s">
        <v>48</v>
      </c>
      <c r="F2304" s="39">
        <v>44253</v>
      </c>
      <c r="G2304" s="39">
        <v>44253</v>
      </c>
      <c r="H2304" s="40">
        <v>0</v>
      </c>
    </row>
    <row r="2305" spans="1:8" x14ac:dyDescent="0.25">
      <c r="A2305" s="36">
        <v>8144322183</v>
      </c>
      <c r="B2305" s="41" t="s">
        <v>5</v>
      </c>
      <c r="C2305" s="38" t="s">
        <v>964</v>
      </c>
      <c r="D2305" s="38" t="s">
        <v>18804</v>
      </c>
      <c r="E2305" s="36" t="s">
        <v>48</v>
      </c>
      <c r="F2305" s="39">
        <v>44253</v>
      </c>
      <c r="G2305" s="39">
        <v>44253</v>
      </c>
      <c r="H2305" s="40">
        <v>0</v>
      </c>
    </row>
    <row r="2306" spans="1:8" x14ac:dyDescent="0.25">
      <c r="A2306" s="36">
        <v>8154829943</v>
      </c>
      <c r="B2306" s="41" t="s">
        <v>5</v>
      </c>
      <c r="C2306" s="38" t="s">
        <v>964</v>
      </c>
      <c r="D2306" s="38" t="s">
        <v>18801</v>
      </c>
      <c r="E2306" s="36" t="s">
        <v>48</v>
      </c>
      <c r="F2306" s="39">
        <v>44253</v>
      </c>
      <c r="G2306" s="39">
        <v>44253</v>
      </c>
      <c r="H2306" s="40">
        <v>0</v>
      </c>
    </row>
    <row r="2307" spans="1:8" x14ac:dyDescent="0.25">
      <c r="A2307" s="36">
        <v>8160217171</v>
      </c>
      <c r="B2307" s="41" t="s">
        <v>5</v>
      </c>
      <c r="C2307" s="38" t="s">
        <v>964</v>
      </c>
      <c r="D2307" s="38" t="s">
        <v>18808</v>
      </c>
      <c r="E2307" s="36" t="s">
        <v>48</v>
      </c>
      <c r="F2307" s="39">
        <v>44253</v>
      </c>
      <c r="G2307" s="39">
        <v>44253</v>
      </c>
      <c r="H2307" s="40">
        <v>0</v>
      </c>
    </row>
    <row r="2308" spans="1:8" x14ac:dyDescent="0.25">
      <c r="A2308" s="36">
        <v>8200809502</v>
      </c>
      <c r="B2308" s="41" t="s">
        <v>5</v>
      </c>
      <c r="C2308" s="38" t="s">
        <v>1892</v>
      </c>
      <c r="D2308" s="38" t="s">
        <v>18803</v>
      </c>
      <c r="E2308" s="36" t="s">
        <v>48</v>
      </c>
      <c r="F2308" s="39">
        <v>44253</v>
      </c>
      <c r="G2308" s="39">
        <v>44253</v>
      </c>
      <c r="H2308" s="40">
        <v>0</v>
      </c>
    </row>
    <row r="2309" spans="1:8" x14ac:dyDescent="0.25">
      <c r="A2309" s="36">
        <v>8618370942</v>
      </c>
      <c r="B2309" s="41" t="s">
        <v>5</v>
      </c>
      <c r="C2309" s="38" t="s">
        <v>964</v>
      </c>
      <c r="D2309" s="38" t="s">
        <v>18804</v>
      </c>
      <c r="E2309" s="36" t="s">
        <v>48</v>
      </c>
      <c r="F2309" s="39">
        <v>44253</v>
      </c>
      <c r="G2309" s="39">
        <v>44253</v>
      </c>
      <c r="H2309" s="40">
        <v>0</v>
      </c>
    </row>
    <row r="2310" spans="1:8" x14ac:dyDescent="0.25">
      <c r="A2310" s="36">
        <v>8635400000</v>
      </c>
      <c r="B2310" s="41" t="s">
        <v>5</v>
      </c>
      <c r="C2310" s="38" t="s">
        <v>344</v>
      </c>
      <c r="D2310" s="38" t="s">
        <v>18822</v>
      </c>
      <c r="E2310" s="36" t="s">
        <v>89</v>
      </c>
      <c r="F2310" s="39">
        <v>44253</v>
      </c>
      <c r="G2310" s="39">
        <v>44253</v>
      </c>
      <c r="H2310" s="40">
        <v>0</v>
      </c>
    </row>
    <row r="2311" spans="1:8" x14ac:dyDescent="0.25">
      <c r="A2311" s="36">
        <v>8823084713</v>
      </c>
      <c r="B2311" s="41" t="s">
        <v>5</v>
      </c>
      <c r="C2311" s="38" t="s">
        <v>1891</v>
      </c>
      <c r="D2311" s="38" t="s">
        <v>18802</v>
      </c>
      <c r="E2311" s="36" t="s">
        <v>71</v>
      </c>
      <c r="F2311" s="39">
        <v>44253</v>
      </c>
      <c r="G2311" s="39">
        <v>44253</v>
      </c>
      <c r="H2311" s="40">
        <v>0</v>
      </c>
    </row>
    <row r="2312" spans="1:8" x14ac:dyDescent="0.25">
      <c r="A2312" s="36">
        <v>8909692864</v>
      </c>
      <c r="B2312" s="41" t="s">
        <v>5</v>
      </c>
      <c r="C2312" s="38" t="s">
        <v>1900</v>
      </c>
      <c r="D2312" s="38" t="s">
        <v>18823</v>
      </c>
      <c r="E2312" s="36" t="s">
        <v>48</v>
      </c>
      <c r="F2312" s="39">
        <v>44253</v>
      </c>
      <c r="G2312" s="39">
        <v>44253</v>
      </c>
      <c r="H2312" s="40">
        <v>0</v>
      </c>
    </row>
    <row r="2313" spans="1:8" x14ac:dyDescent="0.25">
      <c r="A2313" s="36">
        <v>8927545326</v>
      </c>
      <c r="B2313" s="41" t="s">
        <v>5</v>
      </c>
      <c r="C2313" s="38" t="s">
        <v>1156</v>
      </c>
      <c r="D2313" s="38" t="s">
        <v>18810</v>
      </c>
      <c r="E2313" s="36" t="s">
        <v>71</v>
      </c>
      <c r="F2313" s="39">
        <v>44253</v>
      </c>
      <c r="G2313" s="39">
        <v>44253</v>
      </c>
      <c r="H2313" s="40">
        <v>0</v>
      </c>
    </row>
    <row r="2314" spans="1:8" x14ac:dyDescent="0.25">
      <c r="A2314" s="36">
        <v>8938139541</v>
      </c>
      <c r="B2314" s="41" t="s">
        <v>5</v>
      </c>
      <c r="C2314" s="38" t="s">
        <v>1901</v>
      </c>
      <c r="D2314" s="38" t="s">
        <v>18824</v>
      </c>
      <c r="E2314" s="36" t="s">
        <v>71</v>
      </c>
      <c r="F2314" s="39">
        <v>44253</v>
      </c>
      <c r="G2314" s="39">
        <v>44253</v>
      </c>
      <c r="H2314" s="40">
        <v>0</v>
      </c>
    </row>
    <row r="2315" spans="1:8" x14ac:dyDescent="0.25">
      <c r="A2315" s="36">
        <v>8948683873</v>
      </c>
      <c r="B2315" s="41" t="s">
        <v>5</v>
      </c>
      <c r="C2315" s="38" t="s">
        <v>964</v>
      </c>
      <c r="D2315" s="38" t="s">
        <v>18804</v>
      </c>
      <c r="E2315" s="36" t="s">
        <v>48</v>
      </c>
      <c r="F2315" s="39">
        <v>44253</v>
      </c>
      <c r="G2315" s="39">
        <v>44253</v>
      </c>
      <c r="H2315" s="40">
        <v>0</v>
      </c>
    </row>
    <row r="2316" spans="1:8" x14ac:dyDescent="0.25">
      <c r="A2316" s="36">
        <v>9123781843</v>
      </c>
      <c r="B2316" s="41" t="s">
        <v>5</v>
      </c>
      <c r="C2316" s="38" t="s">
        <v>1902</v>
      </c>
      <c r="D2316" s="38" t="s">
        <v>18825</v>
      </c>
      <c r="E2316" s="36" t="s">
        <v>89</v>
      </c>
      <c r="F2316" s="39">
        <v>44253</v>
      </c>
      <c r="G2316" s="39">
        <v>44253</v>
      </c>
      <c r="H2316" s="40">
        <v>0</v>
      </c>
    </row>
    <row r="2317" spans="1:8" x14ac:dyDescent="0.25">
      <c r="A2317" s="36">
        <v>9289777997</v>
      </c>
      <c r="B2317" s="41" t="s">
        <v>5</v>
      </c>
      <c r="C2317" s="38" t="s">
        <v>1891</v>
      </c>
      <c r="D2317" s="38" t="s">
        <v>18802</v>
      </c>
      <c r="E2317" s="36" t="s">
        <v>71</v>
      </c>
      <c r="F2317" s="39">
        <v>44253</v>
      </c>
      <c r="G2317" s="39">
        <v>44253</v>
      </c>
      <c r="H2317" s="40">
        <v>0</v>
      </c>
    </row>
    <row r="2318" spans="1:8" x14ac:dyDescent="0.25">
      <c r="A2318" s="36">
        <v>9585122225</v>
      </c>
      <c r="B2318" s="41" t="s">
        <v>5</v>
      </c>
      <c r="C2318" s="38" t="s">
        <v>1892</v>
      </c>
      <c r="D2318" s="38" t="s">
        <v>18803</v>
      </c>
      <c r="E2318" s="36" t="s">
        <v>48</v>
      </c>
      <c r="F2318" s="39">
        <v>44253</v>
      </c>
      <c r="G2318" s="39">
        <v>44253</v>
      </c>
      <c r="H2318" s="40">
        <v>0</v>
      </c>
    </row>
    <row r="2319" spans="1:8" x14ac:dyDescent="0.25">
      <c r="A2319" s="36">
        <v>9697275150</v>
      </c>
      <c r="B2319" s="41" t="s">
        <v>5</v>
      </c>
      <c r="C2319" s="38" t="s">
        <v>1178</v>
      </c>
      <c r="D2319" s="38" t="s">
        <v>14829</v>
      </c>
      <c r="E2319" s="36" t="s">
        <v>89</v>
      </c>
      <c r="F2319" s="39">
        <v>44253</v>
      </c>
      <c r="G2319" s="39">
        <v>44253</v>
      </c>
      <c r="H2319" s="40">
        <v>0</v>
      </c>
    </row>
    <row r="2320" spans="1:8" x14ac:dyDescent="0.25">
      <c r="A2320" s="36">
        <v>9750336515</v>
      </c>
      <c r="B2320" s="41" t="s">
        <v>5</v>
      </c>
      <c r="C2320" s="38" t="s">
        <v>964</v>
      </c>
      <c r="D2320" s="38" t="s">
        <v>18801</v>
      </c>
      <c r="E2320" s="36" t="s">
        <v>48</v>
      </c>
      <c r="F2320" s="39">
        <v>44253</v>
      </c>
      <c r="G2320" s="39">
        <v>44253</v>
      </c>
      <c r="H2320" s="40">
        <v>0</v>
      </c>
    </row>
    <row r="2321" spans="1:8" x14ac:dyDescent="0.25">
      <c r="A2321" s="36">
        <v>9812629195</v>
      </c>
      <c r="B2321" s="41" t="s">
        <v>5</v>
      </c>
      <c r="C2321" s="38" t="s">
        <v>1892</v>
      </c>
      <c r="D2321" s="38" t="s">
        <v>18803</v>
      </c>
      <c r="E2321" s="36" t="s">
        <v>48</v>
      </c>
      <c r="F2321" s="39">
        <v>44253</v>
      </c>
      <c r="G2321" s="39">
        <v>44253</v>
      </c>
      <c r="H2321" s="40">
        <v>0</v>
      </c>
    </row>
    <row r="2322" spans="1:8" x14ac:dyDescent="0.25">
      <c r="A2322" s="36">
        <v>9855640000</v>
      </c>
      <c r="B2322" s="41" t="s">
        <v>5</v>
      </c>
      <c r="C2322" s="38" t="s">
        <v>1355</v>
      </c>
      <c r="D2322" s="38" t="s">
        <v>18826</v>
      </c>
      <c r="E2322" s="36" t="s">
        <v>71</v>
      </c>
      <c r="F2322" s="39">
        <v>44253</v>
      </c>
      <c r="G2322" s="39">
        <v>44253</v>
      </c>
      <c r="H2322" s="40">
        <v>0</v>
      </c>
    </row>
    <row r="2323" spans="1:8" x14ac:dyDescent="0.25">
      <c r="A2323" s="36">
        <v>2539</v>
      </c>
      <c r="B2323" s="41" t="s">
        <v>16</v>
      </c>
      <c r="C2323" s="38" t="s">
        <v>1903</v>
      </c>
      <c r="D2323" s="38" t="s">
        <v>1904</v>
      </c>
      <c r="E2323" s="36" t="s">
        <v>18258</v>
      </c>
      <c r="F2323" s="39">
        <v>44225</v>
      </c>
      <c r="G2323" s="39">
        <v>44228</v>
      </c>
      <c r="H2323" s="40">
        <v>0</v>
      </c>
    </row>
    <row r="2324" spans="1:8" x14ac:dyDescent="0.25">
      <c r="A2324" s="36">
        <v>2682</v>
      </c>
      <c r="B2324" s="41" t="s">
        <v>16</v>
      </c>
      <c r="C2324" s="38" t="s">
        <v>1905</v>
      </c>
      <c r="D2324" s="38" t="s">
        <v>1906</v>
      </c>
      <c r="E2324" s="36" t="s">
        <v>89</v>
      </c>
      <c r="F2324" s="39">
        <v>44228</v>
      </c>
      <c r="G2324" s="39">
        <v>44229</v>
      </c>
      <c r="H2324" s="40">
        <v>0</v>
      </c>
    </row>
    <row r="2325" spans="1:8" x14ac:dyDescent="0.25">
      <c r="A2325" s="36">
        <v>2738</v>
      </c>
      <c r="B2325" s="41" t="s">
        <v>16</v>
      </c>
      <c r="C2325" s="38" t="s">
        <v>1907</v>
      </c>
      <c r="D2325" s="38" t="s">
        <v>1908</v>
      </c>
      <c r="E2325" s="36" t="s">
        <v>48</v>
      </c>
      <c r="F2325" s="39">
        <v>44228</v>
      </c>
      <c r="G2325" s="39">
        <v>44231</v>
      </c>
      <c r="H2325" s="40">
        <v>0</v>
      </c>
    </row>
    <row r="2326" spans="1:8" x14ac:dyDescent="0.25">
      <c r="A2326" s="36">
        <v>2739</v>
      </c>
      <c r="B2326" s="41" t="s">
        <v>16</v>
      </c>
      <c r="C2326" s="38" t="s">
        <v>1909</v>
      </c>
      <c r="D2326" s="38" t="s">
        <v>1910</v>
      </c>
      <c r="E2326" s="36" t="s">
        <v>48</v>
      </c>
      <c r="F2326" s="39">
        <v>44228</v>
      </c>
      <c r="G2326" s="39">
        <v>44231</v>
      </c>
      <c r="H2326" s="40">
        <v>0</v>
      </c>
    </row>
    <row r="2327" spans="1:8" x14ac:dyDescent="0.25">
      <c r="A2327" s="36">
        <v>2741</v>
      </c>
      <c r="B2327" s="41" t="s">
        <v>16</v>
      </c>
      <c r="C2327" s="38" t="s">
        <v>1909</v>
      </c>
      <c r="D2327" s="38" t="s">
        <v>1911</v>
      </c>
      <c r="E2327" s="36" t="s">
        <v>48</v>
      </c>
      <c r="F2327" s="39">
        <v>44228</v>
      </c>
      <c r="G2327" s="39">
        <v>44232</v>
      </c>
      <c r="H2327" s="40">
        <v>0</v>
      </c>
    </row>
    <row r="2328" spans="1:8" x14ac:dyDescent="0.25">
      <c r="A2328" s="36">
        <v>2743</v>
      </c>
      <c r="B2328" s="41" t="s">
        <v>16</v>
      </c>
      <c r="C2328" s="38" t="s">
        <v>1909</v>
      </c>
      <c r="D2328" s="38" t="s">
        <v>1912</v>
      </c>
      <c r="E2328" s="36" t="s">
        <v>48</v>
      </c>
      <c r="F2328" s="39">
        <v>44228</v>
      </c>
      <c r="G2328" s="39">
        <v>44232</v>
      </c>
      <c r="H2328" s="40">
        <v>0</v>
      </c>
    </row>
    <row r="2329" spans="1:8" x14ac:dyDescent="0.25">
      <c r="A2329" s="36">
        <v>2893</v>
      </c>
      <c r="B2329" s="41" t="s">
        <v>16</v>
      </c>
      <c r="C2329" s="38" t="s">
        <v>131</v>
      </c>
      <c r="D2329" s="38" t="s">
        <v>1913</v>
      </c>
      <c r="E2329" s="36" t="s">
        <v>71</v>
      </c>
      <c r="F2329" s="39">
        <v>44229</v>
      </c>
      <c r="G2329" s="39">
        <v>44231</v>
      </c>
      <c r="H2329" s="40">
        <v>0</v>
      </c>
    </row>
    <row r="2330" spans="1:8" x14ac:dyDescent="0.25">
      <c r="A2330" s="36">
        <v>2922</v>
      </c>
      <c r="B2330" s="41" t="s">
        <v>16</v>
      </c>
      <c r="C2330" s="38" t="s">
        <v>1914</v>
      </c>
      <c r="D2330" s="38" t="s">
        <v>1915</v>
      </c>
      <c r="E2330" s="36" t="s">
        <v>89</v>
      </c>
      <c r="F2330" s="39">
        <v>44229</v>
      </c>
      <c r="G2330" s="39">
        <v>44231</v>
      </c>
      <c r="H2330" s="40">
        <v>0</v>
      </c>
    </row>
    <row r="2331" spans="1:8" x14ac:dyDescent="0.25">
      <c r="A2331" s="36">
        <v>3774</v>
      </c>
      <c r="B2331" s="41" t="s">
        <v>16</v>
      </c>
      <c r="C2331" s="38" t="s">
        <v>1793</v>
      </c>
      <c r="D2331" s="38" t="s">
        <v>1916</v>
      </c>
      <c r="E2331" s="36" t="s">
        <v>89</v>
      </c>
      <c r="F2331" s="39">
        <v>44238</v>
      </c>
      <c r="G2331" s="39">
        <v>44239</v>
      </c>
      <c r="H2331" s="40">
        <v>0</v>
      </c>
    </row>
    <row r="2332" spans="1:8" x14ac:dyDescent="0.25">
      <c r="A2332" s="36">
        <v>3955</v>
      </c>
      <c r="B2332" s="41" t="s">
        <v>16</v>
      </c>
      <c r="C2332" s="38" t="s">
        <v>1806</v>
      </c>
      <c r="D2332" s="38" t="s">
        <v>1917</v>
      </c>
      <c r="E2332" s="36" t="s">
        <v>89</v>
      </c>
      <c r="F2332" s="39">
        <v>44239</v>
      </c>
      <c r="G2332" s="39">
        <v>44242</v>
      </c>
      <c r="H2332" s="40">
        <v>0</v>
      </c>
    </row>
    <row r="2333" spans="1:8" x14ac:dyDescent="0.25">
      <c r="A2333" s="36">
        <v>3956</v>
      </c>
      <c r="B2333" s="41" t="s">
        <v>16</v>
      </c>
      <c r="C2333" s="38" t="s">
        <v>1834</v>
      </c>
      <c r="D2333" s="38" t="s">
        <v>1918</v>
      </c>
      <c r="E2333" s="36" t="s">
        <v>89</v>
      </c>
      <c r="F2333" s="39">
        <v>44239</v>
      </c>
      <c r="G2333" s="39">
        <v>44242</v>
      </c>
      <c r="H2333" s="40">
        <v>0</v>
      </c>
    </row>
    <row r="2334" spans="1:8" x14ac:dyDescent="0.25">
      <c r="A2334" s="36">
        <v>3965</v>
      </c>
      <c r="B2334" s="41" t="s">
        <v>16</v>
      </c>
      <c r="C2334" s="38" t="s">
        <v>131</v>
      </c>
      <c r="D2334" s="38" t="s">
        <v>132</v>
      </c>
      <c r="E2334" s="36" t="s">
        <v>71</v>
      </c>
      <c r="F2334" s="39">
        <v>44239</v>
      </c>
      <c r="G2334" s="39">
        <v>44243</v>
      </c>
      <c r="H2334" s="40">
        <v>0</v>
      </c>
    </row>
    <row r="2335" spans="1:8" x14ac:dyDescent="0.25">
      <c r="A2335" s="36">
        <v>4304</v>
      </c>
      <c r="B2335" s="41" t="s">
        <v>16</v>
      </c>
      <c r="C2335" s="38" t="s">
        <v>1909</v>
      </c>
      <c r="D2335" s="38" t="s">
        <v>1919</v>
      </c>
      <c r="E2335" s="36" t="s">
        <v>48</v>
      </c>
      <c r="F2335" s="39">
        <v>44244</v>
      </c>
      <c r="G2335" s="39">
        <v>44246</v>
      </c>
      <c r="H2335" s="40">
        <v>0</v>
      </c>
    </row>
    <row r="2336" spans="1:8" x14ac:dyDescent="0.25">
      <c r="A2336" s="36">
        <v>4339</v>
      </c>
      <c r="B2336" s="41" t="s">
        <v>16</v>
      </c>
      <c r="C2336" s="38" t="s">
        <v>1903</v>
      </c>
      <c r="D2336" s="38" t="s">
        <v>1920</v>
      </c>
      <c r="E2336" s="36" t="s">
        <v>48</v>
      </c>
      <c r="F2336" s="39">
        <v>44244</v>
      </c>
      <c r="G2336" s="39">
        <v>44246</v>
      </c>
      <c r="H2336" s="40">
        <v>0</v>
      </c>
    </row>
    <row r="2337" spans="1:8" x14ac:dyDescent="0.25">
      <c r="A2337" s="36">
        <v>4398</v>
      </c>
      <c r="B2337" s="41" t="s">
        <v>16</v>
      </c>
      <c r="C2337" s="38" t="s">
        <v>1921</v>
      </c>
      <c r="D2337" s="38" t="s">
        <v>1922</v>
      </c>
      <c r="E2337" s="36" t="s">
        <v>71</v>
      </c>
      <c r="F2337" s="39">
        <v>44244</v>
      </c>
      <c r="G2337" s="39">
        <v>44245</v>
      </c>
      <c r="H2337" s="40">
        <v>0</v>
      </c>
    </row>
    <row r="2338" spans="1:8" x14ac:dyDescent="0.25">
      <c r="A2338" s="36">
        <v>4452</v>
      </c>
      <c r="B2338" s="41" t="s">
        <v>16</v>
      </c>
      <c r="C2338" s="38" t="s">
        <v>1923</v>
      </c>
      <c r="D2338" s="38" t="s">
        <v>1924</v>
      </c>
      <c r="E2338" s="36" t="s">
        <v>89</v>
      </c>
      <c r="F2338" s="39">
        <v>44245</v>
      </c>
      <c r="G2338" s="39">
        <v>44249</v>
      </c>
      <c r="H2338" s="40">
        <v>0</v>
      </c>
    </row>
    <row r="2339" spans="1:8" x14ac:dyDescent="0.25">
      <c r="A2339" s="36">
        <v>4465</v>
      </c>
      <c r="B2339" s="41" t="s">
        <v>16</v>
      </c>
      <c r="C2339" s="38" t="s">
        <v>131</v>
      </c>
      <c r="D2339" s="38" t="s">
        <v>1925</v>
      </c>
      <c r="E2339" s="36" t="s">
        <v>71</v>
      </c>
      <c r="F2339" s="39">
        <v>44245</v>
      </c>
      <c r="G2339" s="39">
        <v>44249</v>
      </c>
      <c r="H2339" s="40">
        <v>0</v>
      </c>
    </row>
    <row r="2340" spans="1:8" x14ac:dyDescent="0.25">
      <c r="A2340" s="36">
        <v>4476</v>
      </c>
      <c r="B2340" s="41" t="s">
        <v>16</v>
      </c>
      <c r="C2340" s="38" t="s">
        <v>1926</v>
      </c>
      <c r="D2340" s="38" t="s">
        <v>1927</v>
      </c>
      <c r="E2340" s="36" t="s">
        <v>71</v>
      </c>
      <c r="F2340" s="39">
        <v>44245</v>
      </c>
      <c r="G2340" s="39">
        <v>44246</v>
      </c>
      <c r="H2340" s="40">
        <v>0</v>
      </c>
    </row>
    <row r="2341" spans="1:8" x14ac:dyDescent="0.25">
      <c r="A2341" s="36">
        <v>4477</v>
      </c>
      <c r="B2341" s="41" t="s">
        <v>16</v>
      </c>
      <c r="C2341" s="38" t="s">
        <v>1926</v>
      </c>
      <c r="D2341" s="38" t="s">
        <v>1927</v>
      </c>
      <c r="E2341" s="36" t="s">
        <v>71</v>
      </c>
      <c r="F2341" s="39">
        <v>44245</v>
      </c>
      <c r="G2341" s="39">
        <v>44246</v>
      </c>
      <c r="H2341" s="40">
        <v>0</v>
      </c>
    </row>
    <row r="2342" spans="1:8" x14ac:dyDescent="0.25">
      <c r="A2342" s="36">
        <v>4478</v>
      </c>
      <c r="B2342" s="41" t="s">
        <v>16</v>
      </c>
      <c r="C2342" s="38" t="s">
        <v>1926</v>
      </c>
      <c r="D2342" s="38" t="s">
        <v>1927</v>
      </c>
      <c r="E2342" s="36" t="s">
        <v>71</v>
      </c>
      <c r="F2342" s="39">
        <v>44245</v>
      </c>
      <c r="G2342" s="39">
        <v>44246</v>
      </c>
      <c r="H2342" s="40">
        <v>0</v>
      </c>
    </row>
    <row r="2343" spans="1:8" x14ac:dyDescent="0.25">
      <c r="A2343" s="36">
        <v>4479</v>
      </c>
      <c r="B2343" s="41" t="s">
        <v>16</v>
      </c>
      <c r="C2343" s="38" t="s">
        <v>1926</v>
      </c>
      <c r="D2343" s="38" t="s">
        <v>1927</v>
      </c>
      <c r="E2343" s="36" t="s">
        <v>71</v>
      </c>
      <c r="F2343" s="39">
        <v>44245</v>
      </c>
      <c r="G2343" s="39">
        <v>44246</v>
      </c>
      <c r="H2343" s="40">
        <v>0</v>
      </c>
    </row>
    <row r="2344" spans="1:8" x14ac:dyDescent="0.25">
      <c r="A2344" s="36">
        <v>4480</v>
      </c>
      <c r="B2344" s="41" t="s">
        <v>16</v>
      </c>
      <c r="C2344" s="38" t="s">
        <v>1926</v>
      </c>
      <c r="D2344" s="38" t="s">
        <v>1927</v>
      </c>
      <c r="E2344" s="36" t="s">
        <v>71</v>
      </c>
      <c r="F2344" s="39">
        <v>44245</v>
      </c>
      <c r="G2344" s="39">
        <v>44246</v>
      </c>
      <c r="H2344" s="40">
        <v>0</v>
      </c>
    </row>
    <row r="2345" spans="1:8" x14ac:dyDescent="0.25">
      <c r="A2345" s="36">
        <v>4481</v>
      </c>
      <c r="B2345" s="41" t="s">
        <v>16</v>
      </c>
      <c r="C2345" s="38" t="s">
        <v>1926</v>
      </c>
      <c r="D2345" s="38" t="s">
        <v>1928</v>
      </c>
      <c r="E2345" s="36" t="s">
        <v>71</v>
      </c>
      <c r="F2345" s="39">
        <v>44245</v>
      </c>
      <c r="G2345" s="39">
        <v>44246</v>
      </c>
      <c r="H2345" s="40">
        <v>0</v>
      </c>
    </row>
    <row r="2346" spans="1:8" x14ac:dyDescent="0.25">
      <c r="A2346" s="36">
        <v>4506</v>
      </c>
      <c r="B2346" s="41" t="s">
        <v>16</v>
      </c>
      <c r="C2346" s="38" t="s">
        <v>1929</v>
      </c>
      <c r="D2346" s="38" t="s">
        <v>1930</v>
      </c>
      <c r="E2346" s="36" t="s">
        <v>48</v>
      </c>
      <c r="F2346" s="39">
        <v>44246</v>
      </c>
      <c r="G2346" s="39">
        <v>44246</v>
      </c>
      <c r="H2346" s="40">
        <v>0</v>
      </c>
    </row>
    <row r="2347" spans="1:8" x14ac:dyDescent="0.25">
      <c r="A2347" s="36">
        <v>4580</v>
      </c>
      <c r="B2347" s="41" t="s">
        <v>16</v>
      </c>
      <c r="C2347" s="38" t="s">
        <v>748</v>
      </c>
      <c r="D2347" s="38" t="s">
        <v>1931</v>
      </c>
      <c r="E2347" s="36" t="s">
        <v>89</v>
      </c>
      <c r="F2347" s="39">
        <v>44246</v>
      </c>
      <c r="G2347" s="39">
        <v>44249</v>
      </c>
      <c r="H2347" s="40">
        <v>0</v>
      </c>
    </row>
    <row r="2348" spans="1:8" x14ac:dyDescent="0.25">
      <c r="A2348" s="36">
        <v>4597</v>
      </c>
      <c r="B2348" s="41" t="s">
        <v>16</v>
      </c>
      <c r="C2348" s="38" t="s">
        <v>1932</v>
      </c>
      <c r="D2348" s="38" t="s">
        <v>1933</v>
      </c>
      <c r="E2348" s="36" t="s">
        <v>48</v>
      </c>
      <c r="F2348" s="39">
        <v>44246</v>
      </c>
      <c r="G2348" s="39">
        <v>44250</v>
      </c>
      <c r="H2348" s="40">
        <v>0</v>
      </c>
    </row>
    <row r="2349" spans="1:8" x14ac:dyDescent="0.25">
      <c r="A2349" s="36">
        <v>4599</v>
      </c>
      <c r="B2349" s="41" t="s">
        <v>16</v>
      </c>
      <c r="C2349" s="38" t="s">
        <v>1932</v>
      </c>
      <c r="D2349" s="38" t="s">
        <v>1934</v>
      </c>
      <c r="E2349" s="36" t="s">
        <v>48</v>
      </c>
      <c r="F2349" s="39">
        <v>44246</v>
      </c>
      <c r="G2349" s="39">
        <v>44250</v>
      </c>
      <c r="H2349" s="40">
        <v>0</v>
      </c>
    </row>
    <row r="2350" spans="1:8" x14ac:dyDescent="0.25">
      <c r="A2350" s="36">
        <v>5001</v>
      </c>
      <c r="B2350" s="41" t="s">
        <v>16</v>
      </c>
      <c r="C2350" s="38" t="s">
        <v>1935</v>
      </c>
      <c r="D2350" s="38" t="s">
        <v>745</v>
      </c>
      <c r="E2350" s="36" t="s">
        <v>89</v>
      </c>
      <c r="F2350" s="39">
        <v>44251</v>
      </c>
      <c r="G2350" s="39">
        <v>44251</v>
      </c>
      <c r="H2350" s="40">
        <v>0</v>
      </c>
    </row>
    <row r="2351" spans="1:8" x14ac:dyDescent="0.25">
      <c r="A2351" s="36">
        <v>5002</v>
      </c>
      <c r="B2351" s="41" t="s">
        <v>16</v>
      </c>
      <c r="C2351" s="38" t="s">
        <v>1936</v>
      </c>
      <c r="D2351" s="38" t="s">
        <v>1937</v>
      </c>
      <c r="E2351" s="36" t="s">
        <v>29</v>
      </c>
      <c r="F2351" s="39">
        <v>44251</v>
      </c>
      <c r="G2351" s="39">
        <v>44252</v>
      </c>
      <c r="H2351" s="40">
        <v>0</v>
      </c>
    </row>
    <row r="2352" spans="1:8" x14ac:dyDescent="0.25">
      <c r="A2352" s="36">
        <v>5003</v>
      </c>
      <c r="B2352" s="41" t="s">
        <v>16</v>
      </c>
      <c r="C2352" s="38" t="s">
        <v>1936</v>
      </c>
      <c r="D2352" s="38" t="s">
        <v>1937</v>
      </c>
      <c r="E2352" s="36" t="s">
        <v>29</v>
      </c>
      <c r="F2352" s="39">
        <v>44251</v>
      </c>
      <c r="G2352" s="39">
        <v>44252</v>
      </c>
      <c r="H2352" s="40">
        <v>0</v>
      </c>
    </row>
    <row r="2353" spans="1:8" x14ac:dyDescent="0.25">
      <c r="A2353" s="36">
        <v>5004</v>
      </c>
      <c r="B2353" s="41" t="s">
        <v>16</v>
      </c>
      <c r="C2353" s="38" t="s">
        <v>1936</v>
      </c>
      <c r="D2353" s="38" t="s">
        <v>1937</v>
      </c>
      <c r="E2353" s="36" t="s">
        <v>29</v>
      </c>
      <c r="F2353" s="39">
        <v>44251</v>
      </c>
      <c r="G2353" s="39">
        <v>44252</v>
      </c>
      <c r="H2353" s="40">
        <v>0</v>
      </c>
    </row>
    <row r="2354" spans="1:8" x14ac:dyDescent="0.25">
      <c r="A2354" s="36">
        <v>5019</v>
      </c>
      <c r="B2354" s="41" t="s">
        <v>16</v>
      </c>
      <c r="C2354" s="38" t="s">
        <v>1938</v>
      </c>
      <c r="D2354" s="38" t="s">
        <v>1939</v>
      </c>
      <c r="E2354" s="36" t="s">
        <v>71</v>
      </c>
      <c r="F2354" s="39">
        <v>44252</v>
      </c>
      <c r="G2354" s="39">
        <v>44253</v>
      </c>
      <c r="H2354" s="40">
        <v>0</v>
      </c>
    </row>
    <row r="2355" spans="1:8" x14ac:dyDescent="0.25">
      <c r="A2355" s="36">
        <v>2045</v>
      </c>
      <c r="B2355" s="37">
        <v>4</v>
      </c>
      <c r="C2355" s="38" t="s">
        <v>180</v>
      </c>
      <c r="D2355" s="38" t="s">
        <v>538</v>
      </c>
      <c r="E2355" s="36" t="s">
        <v>89</v>
      </c>
      <c r="F2355" s="39">
        <v>44221</v>
      </c>
      <c r="G2355" s="39">
        <v>44242</v>
      </c>
      <c r="H2355" s="40">
        <v>0</v>
      </c>
    </row>
    <row r="2356" spans="1:8" x14ac:dyDescent="0.25">
      <c r="A2356" s="36">
        <v>2126</v>
      </c>
      <c r="B2356" s="37">
        <v>4</v>
      </c>
      <c r="C2356" s="38" t="s">
        <v>1940</v>
      </c>
      <c r="D2356" s="38" t="s">
        <v>1941</v>
      </c>
      <c r="E2356" s="36" t="s">
        <v>48</v>
      </c>
      <c r="F2356" s="39">
        <v>44221</v>
      </c>
      <c r="G2356" s="39">
        <v>44238</v>
      </c>
      <c r="H2356" s="40">
        <v>0</v>
      </c>
    </row>
    <row r="2357" spans="1:8" x14ac:dyDescent="0.25">
      <c r="A2357" s="36">
        <v>2329</v>
      </c>
      <c r="B2357" s="37">
        <v>4</v>
      </c>
      <c r="C2357" s="38" t="s">
        <v>1932</v>
      </c>
      <c r="D2357" s="38" t="s">
        <v>1942</v>
      </c>
      <c r="E2357" s="36" t="s">
        <v>48</v>
      </c>
      <c r="F2357" s="39">
        <v>44223</v>
      </c>
      <c r="G2357" s="39">
        <v>44230</v>
      </c>
      <c r="H2357" s="40">
        <v>0</v>
      </c>
    </row>
    <row r="2358" spans="1:8" x14ac:dyDescent="0.25">
      <c r="A2358" s="36" t="s">
        <v>1943</v>
      </c>
      <c r="B2358" s="37">
        <v>4</v>
      </c>
      <c r="C2358" s="38" t="s">
        <v>426</v>
      </c>
      <c r="D2358" s="38" t="s">
        <v>1944</v>
      </c>
      <c r="E2358" s="36" t="s">
        <v>71</v>
      </c>
      <c r="F2358" s="39">
        <v>44224</v>
      </c>
      <c r="G2358" s="39">
        <v>44228</v>
      </c>
      <c r="H2358" s="40">
        <v>0</v>
      </c>
    </row>
    <row r="2359" spans="1:8" x14ac:dyDescent="0.25">
      <c r="A2359" s="36" t="s">
        <v>1945</v>
      </c>
      <c r="B2359" s="37">
        <v>4</v>
      </c>
      <c r="C2359" s="38" t="s">
        <v>1728</v>
      </c>
      <c r="D2359" s="38" t="s">
        <v>1946</v>
      </c>
      <c r="E2359" s="36" t="s">
        <v>89</v>
      </c>
      <c r="F2359" s="39">
        <v>44224</v>
      </c>
      <c r="G2359" s="39">
        <v>44229</v>
      </c>
      <c r="H2359" s="40">
        <v>0</v>
      </c>
    </row>
    <row r="2360" spans="1:8" x14ac:dyDescent="0.25">
      <c r="A2360" s="36" t="s">
        <v>1947</v>
      </c>
      <c r="B2360" s="37">
        <v>4</v>
      </c>
      <c r="C2360" s="38" t="s">
        <v>594</v>
      </c>
      <c r="D2360" s="38" t="s">
        <v>1948</v>
      </c>
      <c r="E2360" s="36" t="s">
        <v>89</v>
      </c>
      <c r="F2360" s="39">
        <v>44224</v>
      </c>
      <c r="G2360" s="39">
        <v>44229</v>
      </c>
      <c r="H2360" s="40">
        <v>0</v>
      </c>
    </row>
    <row r="2361" spans="1:8" x14ac:dyDescent="0.25">
      <c r="A2361" s="36" t="s">
        <v>1949</v>
      </c>
      <c r="B2361" s="37">
        <v>4</v>
      </c>
      <c r="C2361" s="38" t="s">
        <v>1950</v>
      </c>
      <c r="D2361" s="38" t="s">
        <v>1951</v>
      </c>
      <c r="E2361" s="36" t="s">
        <v>71</v>
      </c>
      <c r="F2361" s="39">
        <v>44224</v>
      </c>
      <c r="G2361" s="39">
        <v>44228</v>
      </c>
      <c r="H2361" s="40">
        <v>0</v>
      </c>
    </row>
    <row r="2362" spans="1:8" x14ac:dyDescent="0.25">
      <c r="A2362" s="36" t="s">
        <v>1952</v>
      </c>
      <c r="B2362" s="37">
        <v>4</v>
      </c>
      <c r="C2362" s="38" t="s">
        <v>1953</v>
      </c>
      <c r="D2362" s="38" t="s">
        <v>1954</v>
      </c>
      <c r="E2362" s="36" t="s">
        <v>48</v>
      </c>
      <c r="F2362" s="39">
        <v>44225</v>
      </c>
      <c r="G2362" s="39">
        <v>44228</v>
      </c>
      <c r="H2362" s="40">
        <v>0</v>
      </c>
    </row>
    <row r="2363" spans="1:8" x14ac:dyDescent="0.25">
      <c r="A2363" s="36" t="s">
        <v>1955</v>
      </c>
      <c r="B2363" s="37">
        <v>4</v>
      </c>
      <c r="C2363" s="38" t="s">
        <v>661</v>
      </c>
      <c r="D2363" s="38" t="s">
        <v>1956</v>
      </c>
      <c r="E2363" s="36" t="s">
        <v>71</v>
      </c>
      <c r="F2363" s="39">
        <v>44225</v>
      </c>
      <c r="G2363" s="39">
        <v>44228</v>
      </c>
      <c r="H2363" s="40">
        <v>0</v>
      </c>
    </row>
    <row r="2364" spans="1:8" x14ac:dyDescent="0.25">
      <c r="A2364" s="36" t="s">
        <v>1957</v>
      </c>
      <c r="B2364" s="37">
        <v>4</v>
      </c>
      <c r="C2364" s="38" t="s">
        <v>1958</v>
      </c>
      <c r="D2364" s="38" t="s">
        <v>1959</v>
      </c>
      <c r="E2364" s="36" t="s">
        <v>89</v>
      </c>
      <c r="F2364" s="39">
        <v>44225</v>
      </c>
      <c r="G2364" s="39">
        <v>44229</v>
      </c>
      <c r="H2364" s="40">
        <v>0</v>
      </c>
    </row>
    <row r="2365" spans="1:8" x14ac:dyDescent="0.25">
      <c r="A2365" s="36" t="s">
        <v>1960</v>
      </c>
      <c r="B2365" s="37">
        <v>4</v>
      </c>
      <c r="C2365" s="38" t="s">
        <v>977</v>
      </c>
      <c r="D2365" s="38" t="s">
        <v>1961</v>
      </c>
      <c r="E2365" s="36" t="s">
        <v>89</v>
      </c>
      <c r="F2365" s="39">
        <v>44225</v>
      </c>
      <c r="G2365" s="39">
        <v>44229</v>
      </c>
      <c r="H2365" s="40">
        <v>0</v>
      </c>
    </row>
    <row r="2366" spans="1:8" x14ac:dyDescent="0.25">
      <c r="A2366" s="36">
        <v>2528</v>
      </c>
      <c r="B2366" s="37">
        <v>4</v>
      </c>
      <c r="C2366" s="38" t="s">
        <v>1962</v>
      </c>
      <c r="D2366" s="38" t="s">
        <v>680</v>
      </c>
      <c r="E2366" s="36" t="s">
        <v>71</v>
      </c>
      <c r="F2366" s="39">
        <v>44225</v>
      </c>
      <c r="G2366" s="39">
        <v>44245</v>
      </c>
      <c r="H2366" s="40">
        <v>0</v>
      </c>
    </row>
    <row r="2367" spans="1:8" x14ac:dyDescent="0.25">
      <c r="A2367" s="36" t="s">
        <v>1963</v>
      </c>
      <c r="B2367" s="37">
        <v>4</v>
      </c>
      <c r="C2367" s="38" t="s">
        <v>1964</v>
      </c>
      <c r="D2367" s="38" t="s">
        <v>1965</v>
      </c>
      <c r="E2367" s="36" t="s">
        <v>89</v>
      </c>
      <c r="F2367" s="39">
        <v>44226</v>
      </c>
      <c r="G2367" s="39">
        <v>44229</v>
      </c>
      <c r="H2367" s="40">
        <v>0</v>
      </c>
    </row>
    <row r="2368" spans="1:8" x14ac:dyDescent="0.25">
      <c r="A2368" s="36" t="s">
        <v>1966</v>
      </c>
      <c r="B2368" s="37">
        <v>4</v>
      </c>
      <c r="C2368" s="38" t="s">
        <v>653</v>
      </c>
      <c r="D2368" s="38" t="s">
        <v>1967</v>
      </c>
      <c r="E2368" s="36" t="s">
        <v>71</v>
      </c>
      <c r="F2368" s="39">
        <v>44226</v>
      </c>
      <c r="G2368" s="39">
        <v>44228</v>
      </c>
      <c r="H2368" s="40">
        <v>0</v>
      </c>
    </row>
    <row r="2369" spans="1:8" x14ac:dyDescent="0.25">
      <c r="A2369" s="36" t="s">
        <v>1968</v>
      </c>
      <c r="B2369" s="37">
        <v>4</v>
      </c>
      <c r="C2369" s="38" t="s">
        <v>1969</v>
      </c>
      <c r="D2369" s="38" t="s">
        <v>1970</v>
      </c>
      <c r="E2369" s="36" t="s">
        <v>71</v>
      </c>
      <c r="F2369" s="39">
        <v>44226</v>
      </c>
      <c r="G2369" s="39">
        <v>44228</v>
      </c>
      <c r="H2369" s="40">
        <v>0</v>
      </c>
    </row>
    <row r="2370" spans="1:8" x14ac:dyDescent="0.25">
      <c r="A2370" s="36" t="s">
        <v>1971</v>
      </c>
      <c r="B2370" s="37">
        <v>4</v>
      </c>
      <c r="C2370" s="38" t="s">
        <v>1950</v>
      </c>
      <c r="D2370" s="38" t="s">
        <v>1951</v>
      </c>
      <c r="E2370" s="36" t="s">
        <v>71</v>
      </c>
      <c r="F2370" s="39">
        <v>44226</v>
      </c>
      <c r="G2370" s="39">
        <v>44228</v>
      </c>
      <c r="H2370" s="40">
        <v>0</v>
      </c>
    </row>
    <row r="2371" spans="1:8" x14ac:dyDescent="0.25">
      <c r="A2371" s="36" t="s">
        <v>1972</v>
      </c>
      <c r="B2371" s="37">
        <v>4</v>
      </c>
      <c r="C2371" s="38" t="s">
        <v>722</v>
      </c>
      <c r="D2371" s="38" t="s">
        <v>1973</v>
      </c>
      <c r="E2371" s="36" t="s">
        <v>71</v>
      </c>
      <c r="F2371" s="39">
        <v>44226</v>
      </c>
      <c r="G2371" s="39">
        <v>44228</v>
      </c>
      <c r="H2371" s="40">
        <v>0</v>
      </c>
    </row>
    <row r="2372" spans="1:8" x14ac:dyDescent="0.25">
      <c r="A2372" s="36" t="s">
        <v>1974</v>
      </c>
      <c r="B2372" s="37">
        <v>4</v>
      </c>
      <c r="C2372" s="38" t="s">
        <v>722</v>
      </c>
      <c r="D2372" s="38" t="s">
        <v>1973</v>
      </c>
      <c r="E2372" s="36" t="s">
        <v>71</v>
      </c>
      <c r="F2372" s="39">
        <v>44226</v>
      </c>
      <c r="G2372" s="39">
        <v>44230</v>
      </c>
      <c r="H2372" s="40">
        <v>0</v>
      </c>
    </row>
    <row r="2373" spans="1:8" x14ac:dyDescent="0.25">
      <c r="A2373" s="36" t="s">
        <v>1975</v>
      </c>
      <c r="B2373" s="37">
        <v>4</v>
      </c>
      <c r="C2373" s="38" t="s">
        <v>316</v>
      </c>
      <c r="D2373" s="38" t="s">
        <v>1976</v>
      </c>
      <c r="E2373" s="36" t="s">
        <v>89</v>
      </c>
      <c r="F2373" s="39">
        <v>44227</v>
      </c>
      <c r="G2373" s="39">
        <v>44229</v>
      </c>
      <c r="H2373" s="40">
        <v>0</v>
      </c>
    </row>
    <row r="2374" spans="1:8" x14ac:dyDescent="0.25">
      <c r="A2374" s="36" t="s">
        <v>1977</v>
      </c>
      <c r="B2374" s="37">
        <v>4</v>
      </c>
      <c r="C2374" s="38" t="s">
        <v>290</v>
      </c>
      <c r="D2374" s="38" t="s">
        <v>1978</v>
      </c>
      <c r="E2374" s="36" t="s">
        <v>71</v>
      </c>
      <c r="F2374" s="39">
        <v>44227</v>
      </c>
      <c r="G2374" s="39">
        <v>44229</v>
      </c>
      <c r="H2374" s="40">
        <v>0</v>
      </c>
    </row>
    <row r="2375" spans="1:8" x14ac:dyDescent="0.25">
      <c r="A2375" s="36" t="s">
        <v>1979</v>
      </c>
      <c r="B2375" s="37">
        <v>4</v>
      </c>
      <c r="C2375" s="38" t="s">
        <v>1980</v>
      </c>
      <c r="D2375" s="38" t="s">
        <v>1981</v>
      </c>
      <c r="E2375" s="36" t="s">
        <v>48</v>
      </c>
      <c r="F2375" s="39">
        <v>44227</v>
      </c>
      <c r="G2375" s="39">
        <v>44228</v>
      </c>
      <c r="H2375" s="40">
        <v>0</v>
      </c>
    </row>
    <row r="2376" spans="1:8" x14ac:dyDescent="0.25">
      <c r="A2376" s="36" t="s">
        <v>1982</v>
      </c>
      <c r="B2376" s="37">
        <v>4</v>
      </c>
      <c r="C2376" s="38" t="s">
        <v>792</v>
      </c>
      <c r="D2376" s="38" t="s">
        <v>1983</v>
      </c>
      <c r="E2376" s="36" t="s">
        <v>48</v>
      </c>
      <c r="F2376" s="39">
        <v>44227</v>
      </c>
      <c r="G2376" s="39">
        <v>44232</v>
      </c>
      <c r="H2376" s="40">
        <v>0</v>
      </c>
    </row>
    <row r="2377" spans="1:8" x14ac:dyDescent="0.25">
      <c r="A2377" s="36" t="s">
        <v>1984</v>
      </c>
      <c r="B2377" s="37">
        <v>4</v>
      </c>
      <c r="C2377" s="38" t="s">
        <v>1985</v>
      </c>
      <c r="D2377" s="38" t="s">
        <v>1986</v>
      </c>
      <c r="E2377" s="36" t="s">
        <v>71</v>
      </c>
      <c r="F2377" s="39">
        <v>44227</v>
      </c>
      <c r="G2377" s="39">
        <v>44230</v>
      </c>
      <c r="H2377" s="40">
        <v>0</v>
      </c>
    </row>
    <row r="2378" spans="1:8" x14ac:dyDescent="0.25">
      <c r="A2378" s="36" t="s">
        <v>1987</v>
      </c>
      <c r="B2378" s="37">
        <v>4</v>
      </c>
      <c r="C2378" s="38" t="s">
        <v>1988</v>
      </c>
      <c r="D2378" s="38" t="s">
        <v>1989</v>
      </c>
      <c r="E2378" s="36" t="s">
        <v>48</v>
      </c>
      <c r="F2378" s="39">
        <v>44228</v>
      </c>
      <c r="G2378" s="39">
        <v>44236</v>
      </c>
      <c r="H2378" s="40">
        <v>0</v>
      </c>
    </row>
    <row r="2379" spans="1:8" x14ac:dyDescent="0.25">
      <c r="A2379" s="36" t="s">
        <v>1990</v>
      </c>
      <c r="B2379" s="37">
        <v>4</v>
      </c>
      <c r="C2379" s="38" t="s">
        <v>1991</v>
      </c>
      <c r="D2379" s="38" t="s">
        <v>1992</v>
      </c>
      <c r="E2379" s="36" t="s">
        <v>48</v>
      </c>
      <c r="F2379" s="39">
        <v>44228</v>
      </c>
      <c r="G2379" s="39">
        <v>44228</v>
      </c>
      <c r="H2379" s="40">
        <v>0</v>
      </c>
    </row>
    <row r="2380" spans="1:8" x14ac:dyDescent="0.25">
      <c r="A2380" s="36" t="s">
        <v>1993</v>
      </c>
      <c r="B2380" s="37">
        <v>4</v>
      </c>
      <c r="C2380" s="38" t="s">
        <v>1994</v>
      </c>
      <c r="D2380" s="38" t="s">
        <v>1992</v>
      </c>
      <c r="E2380" s="36" t="s">
        <v>48</v>
      </c>
      <c r="F2380" s="39">
        <v>44228</v>
      </c>
      <c r="G2380" s="39">
        <v>44228</v>
      </c>
      <c r="H2380" s="40">
        <v>0</v>
      </c>
    </row>
    <row r="2381" spans="1:8" x14ac:dyDescent="0.25">
      <c r="A2381" s="36" t="s">
        <v>1995</v>
      </c>
      <c r="B2381" s="37">
        <v>4</v>
      </c>
      <c r="C2381" s="38" t="s">
        <v>1996</v>
      </c>
      <c r="D2381" s="38" t="s">
        <v>1997</v>
      </c>
      <c r="E2381" s="36" t="s">
        <v>48</v>
      </c>
      <c r="F2381" s="39">
        <v>44228</v>
      </c>
      <c r="G2381" s="39">
        <v>44228</v>
      </c>
      <c r="H2381" s="40">
        <v>0</v>
      </c>
    </row>
    <row r="2382" spans="1:8" x14ac:dyDescent="0.25">
      <c r="A2382" s="36" t="s">
        <v>1998</v>
      </c>
      <c r="B2382" s="37">
        <v>4</v>
      </c>
      <c r="C2382" s="38" t="s">
        <v>1999</v>
      </c>
      <c r="D2382" s="38" t="s">
        <v>2000</v>
      </c>
      <c r="E2382" s="36" t="s">
        <v>71</v>
      </c>
      <c r="F2382" s="39">
        <v>44228</v>
      </c>
      <c r="G2382" s="39">
        <v>44242</v>
      </c>
      <c r="H2382" s="40">
        <v>0</v>
      </c>
    </row>
    <row r="2383" spans="1:8" x14ac:dyDescent="0.25">
      <c r="A2383" s="36" t="s">
        <v>2001</v>
      </c>
      <c r="B2383" s="37">
        <v>4</v>
      </c>
      <c r="C2383" s="38" t="s">
        <v>18306</v>
      </c>
      <c r="D2383" s="38" t="s">
        <v>2002</v>
      </c>
      <c r="E2383" s="36" t="s">
        <v>48</v>
      </c>
      <c r="F2383" s="39">
        <v>44228</v>
      </c>
      <c r="G2383" s="39">
        <v>44232</v>
      </c>
      <c r="H2383" s="40">
        <v>0</v>
      </c>
    </row>
    <row r="2384" spans="1:8" x14ac:dyDescent="0.25">
      <c r="A2384" s="36" t="s">
        <v>2003</v>
      </c>
      <c r="B2384" s="37">
        <v>4</v>
      </c>
      <c r="C2384" s="38" t="s">
        <v>180</v>
      </c>
      <c r="D2384" s="38" t="s">
        <v>2004</v>
      </c>
      <c r="E2384" s="36" t="s">
        <v>48</v>
      </c>
      <c r="F2384" s="39">
        <v>44228</v>
      </c>
      <c r="G2384" s="39">
        <v>44230</v>
      </c>
      <c r="H2384" s="40">
        <v>0</v>
      </c>
    </row>
    <row r="2385" spans="1:8" x14ac:dyDescent="0.25">
      <c r="A2385" s="36" t="s">
        <v>2005</v>
      </c>
      <c r="B2385" s="37">
        <v>4</v>
      </c>
      <c r="C2385" s="38" t="s">
        <v>1452</v>
      </c>
      <c r="D2385" s="38" t="s">
        <v>2006</v>
      </c>
      <c r="E2385" s="36" t="s">
        <v>48</v>
      </c>
      <c r="F2385" s="39">
        <v>44228</v>
      </c>
      <c r="G2385" s="39">
        <v>44229</v>
      </c>
      <c r="H2385" s="40">
        <v>0</v>
      </c>
    </row>
    <row r="2386" spans="1:8" x14ac:dyDescent="0.25">
      <c r="A2386" s="36" t="s">
        <v>2007</v>
      </c>
      <c r="B2386" s="37">
        <v>4</v>
      </c>
      <c r="C2386" s="38" t="s">
        <v>357</v>
      </c>
      <c r="D2386" s="38" t="s">
        <v>2008</v>
      </c>
      <c r="E2386" s="36" t="s">
        <v>89</v>
      </c>
      <c r="F2386" s="39">
        <v>44228</v>
      </c>
      <c r="G2386" s="39">
        <v>44229</v>
      </c>
      <c r="H2386" s="40">
        <v>0</v>
      </c>
    </row>
    <row r="2387" spans="1:8" x14ac:dyDescent="0.25">
      <c r="A2387" s="36" t="s">
        <v>2009</v>
      </c>
      <c r="B2387" s="37">
        <v>4</v>
      </c>
      <c r="C2387" s="38" t="s">
        <v>933</v>
      </c>
      <c r="D2387" s="38" t="s">
        <v>2010</v>
      </c>
      <c r="E2387" s="36" t="s">
        <v>48</v>
      </c>
      <c r="F2387" s="39">
        <v>44228</v>
      </c>
      <c r="G2387" s="39">
        <v>44229</v>
      </c>
      <c r="H2387" s="40">
        <v>0</v>
      </c>
    </row>
    <row r="2388" spans="1:8" x14ac:dyDescent="0.25">
      <c r="A2388" s="36" t="s">
        <v>2011</v>
      </c>
      <c r="B2388" s="37">
        <v>4</v>
      </c>
      <c r="C2388" s="38" t="s">
        <v>419</v>
      </c>
      <c r="D2388" s="38" t="s">
        <v>1956</v>
      </c>
      <c r="E2388" s="36" t="s">
        <v>71</v>
      </c>
      <c r="F2388" s="39">
        <v>44228</v>
      </c>
      <c r="G2388" s="39">
        <v>44231</v>
      </c>
      <c r="H2388" s="40">
        <v>0</v>
      </c>
    </row>
    <row r="2389" spans="1:8" x14ac:dyDescent="0.25">
      <c r="A2389" s="36" t="s">
        <v>2012</v>
      </c>
      <c r="B2389" s="37">
        <v>4</v>
      </c>
      <c r="C2389" s="38" t="s">
        <v>1240</v>
      </c>
      <c r="D2389" s="38" t="s">
        <v>2013</v>
      </c>
      <c r="E2389" s="36" t="s">
        <v>48</v>
      </c>
      <c r="F2389" s="39">
        <v>44228</v>
      </c>
      <c r="G2389" s="39">
        <v>44229</v>
      </c>
      <c r="H2389" s="40">
        <v>0</v>
      </c>
    </row>
    <row r="2390" spans="1:8" x14ac:dyDescent="0.25">
      <c r="A2390" s="36" t="s">
        <v>2014</v>
      </c>
      <c r="B2390" s="37">
        <v>4</v>
      </c>
      <c r="C2390" s="38" t="s">
        <v>2015</v>
      </c>
      <c r="D2390" s="38" t="s">
        <v>2016</v>
      </c>
      <c r="E2390" s="36" t="s">
        <v>89</v>
      </c>
      <c r="F2390" s="39">
        <v>44229</v>
      </c>
      <c r="G2390" s="39">
        <v>44229</v>
      </c>
      <c r="H2390" s="40">
        <v>0</v>
      </c>
    </row>
    <row r="2391" spans="1:8" x14ac:dyDescent="0.25">
      <c r="A2391" s="36" t="s">
        <v>2017</v>
      </c>
      <c r="B2391" s="37">
        <v>4</v>
      </c>
      <c r="C2391" s="38" t="s">
        <v>2018</v>
      </c>
      <c r="D2391" s="38" t="s">
        <v>2019</v>
      </c>
      <c r="E2391" s="36" t="s">
        <v>89</v>
      </c>
      <c r="F2391" s="39">
        <v>44229</v>
      </c>
      <c r="G2391" s="39">
        <v>44229</v>
      </c>
      <c r="H2391" s="40">
        <v>0</v>
      </c>
    </row>
    <row r="2392" spans="1:8" x14ac:dyDescent="0.25">
      <c r="A2392" s="36" t="s">
        <v>2020</v>
      </c>
      <c r="B2392" s="37">
        <v>4</v>
      </c>
      <c r="C2392" s="38" t="s">
        <v>594</v>
      </c>
      <c r="D2392" s="38" t="s">
        <v>1948</v>
      </c>
      <c r="E2392" s="36" t="s">
        <v>89</v>
      </c>
      <c r="F2392" s="39">
        <v>44229</v>
      </c>
      <c r="G2392" s="39">
        <v>44229</v>
      </c>
      <c r="H2392" s="40">
        <v>0</v>
      </c>
    </row>
    <row r="2393" spans="1:8" x14ac:dyDescent="0.25">
      <c r="A2393" s="36" t="s">
        <v>2021</v>
      </c>
      <c r="B2393" s="37">
        <v>4</v>
      </c>
      <c r="C2393" s="38" t="s">
        <v>1964</v>
      </c>
      <c r="D2393" s="38" t="s">
        <v>1965</v>
      </c>
      <c r="E2393" s="36" t="s">
        <v>89</v>
      </c>
      <c r="F2393" s="39">
        <v>44229</v>
      </c>
      <c r="G2393" s="39">
        <v>44229</v>
      </c>
      <c r="H2393" s="40">
        <v>0</v>
      </c>
    </row>
    <row r="2394" spans="1:8" x14ac:dyDescent="0.25">
      <c r="A2394" s="36" t="s">
        <v>2022</v>
      </c>
      <c r="B2394" s="37">
        <v>4</v>
      </c>
      <c r="C2394" s="38" t="s">
        <v>790</v>
      </c>
      <c r="D2394" s="38" t="s">
        <v>2023</v>
      </c>
      <c r="E2394" s="36" t="s">
        <v>48</v>
      </c>
      <c r="F2394" s="39">
        <v>44229</v>
      </c>
      <c r="G2394" s="39">
        <v>44230</v>
      </c>
      <c r="H2394" s="40">
        <v>0</v>
      </c>
    </row>
    <row r="2395" spans="1:8" x14ac:dyDescent="0.25">
      <c r="A2395" s="36" t="s">
        <v>2024</v>
      </c>
      <c r="B2395" s="37">
        <v>4</v>
      </c>
      <c r="C2395" s="38" t="s">
        <v>18307</v>
      </c>
      <c r="D2395" s="38" t="s">
        <v>2025</v>
      </c>
      <c r="E2395" s="36" t="s">
        <v>48</v>
      </c>
      <c r="F2395" s="39">
        <v>44229</v>
      </c>
      <c r="G2395" s="39">
        <v>44229</v>
      </c>
      <c r="H2395" s="40">
        <v>0</v>
      </c>
    </row>
    <row r="2396" spans="1:8" x14ac:dyDescent="0.25">
      <c r="A2396" s="36" t="s">
        <v>2026</v>
      </c>
      <c r="B2396" s="37">
        <v>4</v>
      </c>
      <c r="C2396" s="38" t="s">
        <v>2027</v>
      </c>
      <c r="D2396" s="38" t="s">
        <v>2028</v>
      </c>
      <c r="E2396" s="36" t="s">
        <v>71</v>
      </c>
      <c r="F2396" s="39">
        <v>44229</v>
      </c>
      <c r="G2396" s="39">
        <v>44231</v>
      </c>
      <c r="H2396" s="40">
        <v>0</v>
      </c>
    </row>
    <row r="2397" spans="1:8" x14ac:dyDescent="0.25">
      <c r="A2397" s="36" t="s">
        <v>2029</v>
      </c>
      <c r="B2397" s="37">
        <v>4</v>
      </c>
      <c r="C2397" s="38" t="s">
        <v>665</v>
      </c>
      <c r="D2397" s="38" t="s">
        <v>2030</v>
      </c>
      <c r="E2397" s="36" t="s">
        <v>71</v>
      </c>
      <c r="F2397" s="39">
        <v>44229</v>
      </c>
      <c r="G2397" s="39">
        <v>44231</v>
      </c>
      <c r="H2397" s="40">
        <v>0</v>
      </c>
    </row>
    <row r="2398" spans="1:8" x14ac:dyDescent="0.25">
      <c r="A2398" s="36" t="s">
        <v>2031</v>
      </c>
      <c r="B2398" s="37">
        <v>4</v>
      </c>
      <c r="C2398" s="38" t="s">
        <v>2032</v>
      </c>
      <c r="D2398" s="38" t="s">
        <v>2033</v>
      </c>
      <c r="E2398" s="36" t="s">
        <v>89</v>
      </c>
      <c r="F2398" s="39">
        <v>44229</v>
      </c>
      <c r="G2398" s="39">
        <v>44232</v>
      </c>
      <c r="H2398" s="40">
        <v>0</v>
      </c>
    </row>
    <row r="2399" spans="1:8" x14ac:dyDescent="0.25">
      <c r="A2399" s="36" t="s">
        <v>2034</v>
      </c>
      <c r="B2399" s="37">
        <v>4</v>
      </c>
      <c r="C2399" s="38" t="s">
        <v>1525</v>
      </c>
      <c r="D2399" s="38" t="s">
        <v>2035</v>
      </c>
      <c r="E2399" s="36" t="s">
        <v>71</v>
      </c>
      <c r="F2399" s="39">
        <v>44229</v>
      </c>
      <c r="G2399" s="39">
        <v>44231</v>
      </c>
      <c r="H2399" s="40">
        <v>0</v>
      </c>
    </row>
    <row r="2400" spans="1:8" x14ac:dyDescent="0.25">
      <c r="A2400" s="36" t="s">
        <v>2036</v>
      </c>
      <c r="B2400" s="37">
        <v>4</v>
      </c>
      <c r="C2400" s="38" t="s">
        <v>2037</v>
      </c>
      <c r="D2400" s="38" t="s">
        <v>2038</v>
      </c>
      <c r="E2400" s="36" t="s">
        <v>48</v>
      </c>
      <c r="F2400" s="39">
        <v>44229</v>
      </c>
      <c r="G2400" s="39">
        <v>44229</v>
      </c>
      <c r="H2400" s="40">
        <v>0</v>
      </c>
    </row>
    <row r="2401" spans="1:8" x14ac:dyDescent="0.25">
      <c r="A2401" s="36" t="s">
        <v>2039</v>
      </c>
      <c r="B2401" s="37">
        <v>4</v>
      </c>
      <c r="C2401" s="38" t="s">
        <v>2040</v>
      </c>
      <c r="D2401" s="38" t="s">
        <v>2041</v>
      </c>
      <c r="E2401" s="36" t="s">
        <v>71</v>
      </c>
      <c r="F2401" s="39">
        <v>44229</v>
      </c>
      <c r="G2401" s="39">
        <v>44231</v>
      </c>
      <c r="H2401" s="40">
        <v>0</v>
      </c>
    </row>
    <row r="2402" spans="1:8" x14ac:dyDescent="0.25">
      <c r="A2402" s="36" t="s">
        <v>2042</v>
      </c>
      <c r="B2402" s="37">
        <v>4</v>
      </c>
      <c r="C2402" s="38" t="s">
        <v>939</v>
      </c>
      <c r="D2402" s="38" t="s">
        <v>2043</v>
      </c>
      <c r="E2402" s="36" t="s">
        <v>48</v>
      </c>
      <c r="F2402" s="39">
        <v>44229</v>
      </c>
      <c r="G2402" s="39">
        <v>44229</v>
      </c>
      <c r="H2402" s="40">
        <v>0</v>
      </c>
    </row>
    <row r="2403" spans="1:8" x14ac:dyDescent="0.25">
      <c r="A2403" s="36" t="s">
        <v>2044</v>
      </c>
      <c r="B2403" s="37">
        <v>4</v>
      </c>
      <c r="C2403" s="38" t="s">
        <v>1444</v>
      </c>
      <c r="D2403" s="38" t="s">
        <v>2045</v>
      </c>
      <c r="E2403" s="36" t="s">
        <v>89</v>
      </c>
      <c r="F2403" s="39">
        <v>44229</v>
      </c>
      <c r="G2403" s="39">
        <v>44232</v>
      </c>
      <c r="H2403" s="40">
        <v>0</v>
      </c>
    </row>
    <row r="2404" spans="1:8" x14ac:dyDescent="0.25">
      <c r="A2404" s="36" t="s">
        <v>2046</v>
      </c>
      <c r="B2404" s="37">
        <v>4</v>
      </c>
      <c r="C2404" s="38" t="s">
        <v>2047</v>
      </c>
      <c r="D2404" s="38" t="s">
        <v>2048</v>
      </c>
      <c r="E2404" s="36" t="s">
        <v>71</v>
      </c>
      <c r="F2404" s="39">
        <v>44229</v>
      </c>
      <c r="G2404" s="39">
        <v>44231</v>
      </c>
      <c r="H2404" s="40">
        <v>0</v>
      </c>
    </row>
    <row r="2405" spans="1:8" x14ac:dyDescent="0.25">
      <c r="A2405" s="36" t="s">
        <v>2049</v>
      </c>
      <c r="B2405" s="37">
        <v>4</v>
      </c>
      <c r="C2405" s="38" t="s">
        <v>290</v>
      </c>
      <c r="D2405" s="38" t="s">
        <v>2050</v>
      </c>
      <c r="E2405" s="36" t="s">
        <v>48</v>
      </c>
      <c r="F2405" s="39">
        <v>44230</v>
      </c>
      <c r="G2405" s="39">
        <v>44230</v>
      </c>
      <c r="H2405" s="40">
        <v>0</v>
      </c>
    </row>
    <row r="2406" spans="1:8" x14ac:dyDescent="0.25">
      <c r="A2406" s="36" t="s">
        <v>2051</v>
      </c>
      <c r="B2406" s="37">
        <v>4</v>
      </c>
      <c r="C2406" s="38" t="s">
        <v>18308</v>
      </c>
      <c r="D2406" s="38" t="s">
        <v>2052</v>
      </c>
      <c r="E2406" s="36" t="s">
        <v>89</v>
      </c>
      <c r="F2406" s="39">
        <v>44230</v>
      </c>
      <c r="G2406" s="39">
        <v>44232</v>
      </c>
      <c r="H2406" s="40">
        <v>0</v>
      </c>
    </row>
    <row r="2407" spans="1:8" x14ac:dyDescent="0.25">
      <c r="A2407" s="36" t="s">
        <v>2053</v>
      </c>
      <c r="B2407" s="37">
        <v>4</v>
      </c>
      <c r="C2407" s="38" t="s">
        <v>2054</v>
      </c>
      <c r="D2407" s="38" t="s">
        <v>2055</v>
      </c>
      <c r="E2407" s="36" t="s">
        <v>71</v>
      </c>
      <c r="F2407" s="39">
        <v>44230</v>
      </c>
      <c r="G2407" s="39">
        <v>44232</v>
      </c>
      <c r="H2407" s="40">
        <v>0</v>
      </c>
    </row>
    <row r="2408" spans="1:8" x14ac:dyDescent="0.25">
      <c r="A2408" s="36" t="s">
        <v>2056</v>
      </c>
      <c r="B2408" s="37">
        <v>4</v>
      </c>
      <c r="C2408" s="38" t="s">
        <v>790</v>
      </c>
      <c r="D2408" s="38" t="s">
        <v>2023</v>
      </c>
      <c r="E2408" s="36" t="s">
        <v>48</v>
      </c>
      <c r="F2408" s="39">
        <v>44230</v>
      </c>
      <c r="G2408" s="39">
        <v>44231</v>
      </c>
      <c r="H2408" s="40">
        <v>0</v>
      </c>
    </row>
    <row r="2409" spans="1:8" x14ac:dyDescent="0.25">
      <c r="A2409" s="36" t="s">
        <v>2057</v>
      </c>
      <c r="B2409" s="37">
        <v>4</v>
      </c>
      <c r="C2409" s="38" t="s">
        <v>2058</v>
      </c>
      <c r="D2409" s="38" t="s">
        <v>2059</v>
      </c>
      <c r="E2409" s="36" t="s">
        <v>71</v>
      </c>
      <c r="F2409" s="39">
        <v>44230</v>
      </c>
      <c r="G2409" s="39">
        <v>44232</v>
      </c>
      <c r="H2409" s="40">
        <v>0</v>
      </c>
    </row>
    <row r="2410" spans="1:8" x14ac:dyDescent="0.25">
      <c r="A2410" s="36" t="s">
        <v>2060</v>
      </c>
      <c r="B2410" s="37">
        <v>4</v>
      </c>
      <c r="C2410" s="38" t="s">
        <v>2061</v>
      </c>
      <c r="D2410" s="38" t="s">
        <v>2062</v>
      </c>
      <c r="E2410" s="36" t="s">
        <v>48</v>
      </c>
      <c r="F2410" s="39">
        <v>44230</v>
      </c>
      <c r="G2410" s="39">
        <v>44230</v>
      </c>
      <c r="H2410" s="40">
        <v>0</v>
      </c>
    </row>
    <row r="2411" spans="1:8" x14ac:dyDescent="0.25">
      <c r="A2411" s="36" t="s">
        <v>2063</v>
      </c>
      <c r="B2411" s="37">
        <v>4</v>
      </c>
      <c r="C2411" s="38" t="s">
        <v>813</v>
      </c>
      <c r="D2411" s="38" t="s">
        <v>2064</v>
      </c>
      <c r="E2411" s="36" t="s">
        <v>48</v>
      </c>
      <c r="F2411" s="39">
        <v>44230</v>
      </c>
      <c r="G2411" s="39">
        <v>44232</v>
      </c>
      <c r="H2411" s="40">
        <v>0</v>
      </c>
    </row>
    <row r="2412" spans="1:8" x14ac:dyDescent="0.25">
      <c r="A2412" s="36" t="s">
        <v>2065</v>
      </c>
      <c r="B2412" s="37">
        <v>4</v>
      </c>
      <c r="C2412" s="38" t="s">
        <v>2066</v>
      </c>
      <c r="D2412" s="38" t="s">
        <v>2067</v>
      </c>
      <c r="E2412" s="36" t="s">
        <v>89</v>
      </c>
      <c r="F2412" s="39">
        <v>44230</v>
      </c>
      <c r="G2412" s="39">
        <v>44231</v>
      </c>
      <c r="H2412" s="40">
        <v>0</v>
      </c>
    </row>
    <row r="2413" spans="1:8" x14ac:dyDescent="0.25">
      <c r="A2413" s="36" t="s">
        <v>2068</v>
      </c>
      <c r="B2413" s="37">
        <v>4</v>
      </c>
      <c r="C2413" s="38" t="s">
        <v>2061</v>
      </c>
      <c r="D2413" s="38" t="s">
        <v>2062</v>
      </c>
      <c r="E2413" s="36" t="s">
        <v>48</v>
      </c>
      <c r="F2413" s="39">
        <v>44230</v>
      </c>
      <c r="G2413" s="39">
        <v>44231</v>
      </c>
      <c r="H2413" s="40">
        <v>0</v>
      </c>
    </row>
    <row r="2414" spans="1:8" x14ac:dyDescent="0.25">
      <c r="A2414" s="36" t="s">
        <v>2069</v>
      </c>
      <c r="B2414" s="37">
        <v>4</v>
      </c>
      <c r="C2414" s="38" t="s">
        <v>1851</v>
      </c>
      <c r="D2414" s="38" t="s">
        <v>2070</v>
      </c>
      <c r="E2414" s="36" t="s">
        <v>89</v>
      </c>
      <c r="F2414" s="39">
        <v>44230</v>
      </c>
      <c r="G2414" s="39">
        <v>44232</v>
      </c>
      <c r="H2414" s="40">
        <v>0</v>
      </c>
    </row>
    <row r="2415" spans="1:8" x14ac:dyDescent="0.25">
      <c r="A2415" s="36">
        <v>3021</v>
      </c>
      <c r="B2415" s="37">
        <v>4</v>
      </c>
      <c r="C2415" s="38" t="s">
        <v>2071</v>
      </c>
      <c r="D2415" s="38" t="s">
        <v>2072</v>
      </c>
      <c r="E2415" s="36" t="s">
        <v>48</v>
      </c>
      <c r="F2415" s="39">
        <v>44230</v>
      </c>
      <c r="G2415" s="39">
        <v>44246</v>
      </c>
      <c r="H2415" s="40">
        <v>0</v>
      </c>
    </row>
    <row r="2416" spans="1:8" x14ac:dyDescent="0.25">
      <c r="A2416" s="36" t="s">
        <v>2073</v>
      </c>
      <c r="B2416" s="37">
        <v>4</v>
      </c>
      <c r="C2416" s="38" t="s">
        <v>826</v>
      </c>
      <c r="D2416" s="38" t="s">
        <v>2074</v>
      </c>
      <c r="E2416" s="36" t="s">
        <v>71</v>
      </c>
      <c r="F2416" s="39">
        <v>44231</v>
      </c>
      <c r="G2416" s="39">
        <v>44235</v>
      </c>
      <c r="H2416" s="40">
        <v>0</v>
      </c>
    </row>
    <row r="2417" spans="1:8" x14ac:dyDescent="0.25">
      <c r="A2417" s="36" t="s">
        <v>2075</v>
      </c>
      <c r="B2417" s="37">
        <v>4</v>
      </c>
      <c r="C2417" s="38" t="s">
        <v>554</v>
      </c>
      <c r="D2417" s="38" t="s">
        <v>2076</v>
      </c>
      <c r="E2417" s="36" t="s">
        <v>89</v>
      </c>
      <c r="F2417" s="39">
        <v>44231</v>
      </c>
      <c r="G2417" s="39">
        <v>44231</v>
      </c>
      <c r="H2417" s="40">
        <v>0</v>
      </c>
    </row>
    <row r="2418" spans="1:8" x14ac:dyDescent="0.25">
      <c r="A2418" s="36" t="s">
        <v>2077</v>
      </c>
      <c r="B2418" s="37">
        <v>4</v>
      </c>
      <c r="C2418" s="38" t="s">
        <v>2078</v>
      </c>
      <c r="D2418" s="38" t="s">
        <v>2079</v>
      </c>
      <c r="E2418" s="36" t="s">
        <v>71</v>
      </c>
      <c r="F2418" s="39">
        <v>44231</v>
      </c>
      <c r="G2418" s="39">
        <v>44235</v>
      </c>
      <c r="H2418" s="40">
        <v>0</v>
      </c>
    </row>
    <row r="2419" spans="1:8" x14ac:dyDescent="0.25">
      <c r="A2419" s="36" t="s">
        <v>2080</v>
      </c>
      <c r="B2419" s="37">
        <v>4</v>
      </c>
      <c r="C2419" s="38" t="s">
        <v>2081</v>
      </c>
      <c r="D2419" s="38" t="s">
        <v>2082</v>
      </c>
      <c r="E2419" s="36" t="s">
        <v>48</v>
      </c>
      <c r="F2419" s="39">
        <v>44231</v>
      </c>
      <c r="G2419" s="39">
        <v>44231</v>
      </c>
      <c r="H2419" s="40">
        <v>0</v>
      </c>
    </row>
    <row r="2420" spans="1:8" x14ac:dyDescent="0.25">
      <c r="A2420" s="36" t="s">
        <v>2083</v>
      </c>
      <c r="B2420" s="37">
        <v>4</v>
      </c>
      <c r="C2420" s="38" t="s">
        <v>2084</v>
      </c>
      <c r="D2420" s="38" t="s">
        <v>2085</v>
      </c>
      <c r="E2420" s="36" t="s">
        <v>48</v>
      </c>
      <c r="F2420" s="39">
        <v>44231</v>
      </c>
      <c r="G2420" s="39">
        <v>44231</v>
      </c>
      <c r="H2420" s="40">
        <v>0</v>
      </c>
    </row>
    <row r="2421" spans="1:8" x14ac:dyDescent="0.25">
      <c r="A2421" s="36" t="s">
        <v>2086</v>
      </c>
      <c r="B2421" s="37">
        <v>4</v>
      </c>
      <c r="C2421" s="38" t="s">
        <v>2037</v>
      </c>
      <c r="D2421" s="38" t="s">
        <v>2038</v>
      </c>
      <c r="E2421" s="36" t="s">
        <v>48</v>
      </c>
      <c r="F2421" s="39">
        <v>44231</v>
      </c>
      <c r="G2421" s="39">
        <v>44232</v>
      </c>
      <c r="H2421" s="40">
        <v>0</v>
      </c>
    </row>
    <row r="2422" spans="1:8" x14ac:dyDescent="0.25">
      <c r="A2422" s="36" t="s">
        <v>2087</v>
      </c>
      <c r="B2422" s="37">
        <v>4</v>
      </c>
      <c r="C2422" s="38" t="s">
        <v>1004</v>
      </c>
      <c r="D2422" s="38" t="s">
        <v>2088</v>
      </c>
      <c r="E2422" s="36" t="s">
        <v>71</v>
      </c>
      <c r="F2422" s="39">
        <v>44231</v>
      </c>
      <c r="G2422" s="39">
        <v>44235</v>
      </c>
      <c r="H2422" s="40">
        <v>0</v>
      </c>
    </row>
    <row r="2423" spans="1:8" x14ac:dyDescent="0.25">
      <c r="A2423" s="36" t="s">
        <v>2089</v>
      </c>
      <c r="B2423" s="37">
        <v>4</v>
      </c>
      <c r="C2423" s="38" t="s">
        <v>2090</v>
      </c>
      <c r="D2423" s="38" t="s">
        <v>2091</v>
      </c>
      <c r="E2423" s="36" t="s">
        <v>71</v>
      </c>
      <c r="F2423" s="39">
        <v>44231</v>
      </c>
      <c r="G2423" s="39">
        <v>44235</v>
      </c>
      <c r="H2423" s="40">
        <v>0</v>
      </c>
    </row>
    <row r="2424" spans="1:8" x14ac:dyDescent="0.25">
      <c r="A2424" s="36" t="s">
        <v>2092</v>
      </c>
      <c r="B2424" s="37">
        <v>4</v>
      </c>
      <c r="C2424" s="38" t="s">
        <v>471</v>
      </c>
      <c r="D2424" s="38" t="s">
        <v>2093</v>
      </c>
      <c r="E2424" s="36" t="s">
        <v>89</v>
      </c>
      <c r="F2424" s="39">
        <v>44231</v>
      </c>
      <c r="G2424" s="39">
        <v>44231</v>
      </c>
      <c r="H2424" s="40">
        <v>0</v>
      </c>
    </row>
    <row r="2425" spans="1:8" x14ac:dyDescent="0.25">
      <c r="A2425" s="36" t="s">
        <v>2094</v>
      </c>
      <c r="B2425" s="37">
        <v>4</v>
      </c>
      <c r="C2425" s="38" t="s">
        <v>1023</v>
      </c>
      <c r="D2425" s="38" t="s">
        <v>2095</v>
      </c>
      <c r="E2425" s="36" t="s">
        <v>71</v>
      </c>
      <c r="F2425" s="39">
        <v>44231</v>
      </c>
      <c r="G2425" s="39">
        <v>44236</v>
      </c>
      <c r="H2425" s="40">
        <v>0</v>
      </c>
    </row>
    <row r="2426" spans="1:8" x14ac:dyDescent="0.25">
      <c r="A2426" s="36" t="s">
        <v>2096</v>
      </c>
      <c r="B2426" s="37">
        <v>4</v>
      </c>
      <c r="C2426" s="38" t="s">
        <v>290</v>
      </c>
      <c r="D2426" s="38" t="s">
        <v>2050</v>
      </c>
      <c r="E2426" s="36" t="s">
        <v>48</v>
      </c>
      <c r="F2426" s="39">
        <v>44231</v>
      </c>
      <c r="G2426" s="39">
        <v>44232</v>
      </c>
      <c r="H2426" s="40">
        <v>0</v>
      </c>
    </row>
    <row r="2427" spans="1:8" x14ac:dyDescent="0.25">
      <c r="A2427" s="36" t="s">
        <v>2097</v>
      </c>
      <c r="B2427" s="37">
        <v>4</v>
      </c>
      <c r="C2427" s="38" t="s">
        <v>2098</v>
      </c>
      <c r="D2427" s="38" t="s">
        <v>2099</v>
      </c>
      <c r="E2427" s="36" t="s">
        <v>48</v>
      </c>
      <c r="F2427" s="39">
        <v>44231</v>
      </c>
      <c r="G2427" s="39">
        <v>44232</v>
      </c>
      <c r="H2427" s="40">
        <v>0</v>
      </c>
    </row>
    <row r="2428" spans="1:8" x14ac:dyDescent="0.25">
      <c r="A2428" s="36" t="s">
        <v>2100</v>
      </c>
      <c r="B2428" s="37">
        <v>4</v>
      </c>
      <c r="C2428" s="38" t="s">
        <v>554</v>
      </c>
      <c r="D2428" s="38" t="s">
        <v>2076</v>
      </c>
      <c r="E2428" s="36" t="s">
        <v>89</v>
      </c>
      <c r="F2428" s="39">
        <v>44231</v>
      </c>
      <c r="G2428" s="39">
        <v>44231</v>
      </c>
      <c r="H2428" s="40">
        <v>0</v>
      </c>
    </row>
    <row r="2429" spans="1:8" x14ac:dyDescent="0.25">
      <c r="A2429" s="36" t="s">
        <v>2101</v>
      </c>
      <c r="B2429" s="37">
        <v>4</v>
      </c>
      <c r="C2429" s="38" t="s">
        <v>611</v>
      </c>
      <c r="D2429" s="38" t="s">
        <v>2102</v>
      </c>
      <c r="E2429" s="36" t="s">
        <v>71</v>
      </c>
      <c r="F2429" s="39">
        <v>44231</v>
      </c>
      <c r="G2429" s="39">
        <v>44235</v>
      </c>
      <c r="H2429" s="40">
        <v>0</v>
      </c>
    </row>
    <row r="2430" spans="1:8" x14ac:dyDescent="0.25">
      <c r="A2430" s="36" t="s">
        <v>2103</v>
      </c>
      <c r="B2430" s="37">
        <v>4</v>
      </c>
      <c r="C2430" s="38" t="s">
        <v>2104</v>
      </c>
      <c r="D2430" s="38" t="s">
        <v>2105</v>
      </c>
      <c r="E2430" s="36" t="s">
        <v>48</v>
      </c>
      <c r="F2430" s="39">
        <v>44231</v>
      </c>
      <c r="G2430" s="39">
        <v>44238</v>
      </c>
      <c r="H2430" s="40">
        <v>0</v>
      </c>
    </row>
    <row r="2431" spans="1:8" x14ac:dyDescent="0.25">
      <c r="A2431" s="36" t="s">
        <v>2106</v>
      </c>
      <c r="B2431" s="37">
        <v>4</v>
      </c>
      <c r="C2431" s="38" t="s">
        <v>2107</v>
      </c>
      <c r="D2431" s="38" t="s">
        <v>2108</v>
      </c>
      <c r="E2431" s="36" t="s">
        <v>48</v>
      </c>
      <c r="F2431" s="39">
        <v>44231</v>
      </c>
      <c r="G2431" s="39">
        <v>44232</v>
      </c>
      <c r="H2431" s="40">
        <v>0</v>
      </c>
    </row>
    <row r="2432" spans="1:8" x14ac:dyDescent="0.25">
      <c r="A2432" s="36" t="s">
        <v>2109</v>
      </c>
      <c r="B2432" s="37">
        <v>4</v>
      </c>
      <c r="C2432" s="38" t="s">
        <v>2116</v>
      </c>
      <c r="D2432" s="38" t="s">
        <v>2110</v>
      </c>
      <c r="E2432" s="36" t="s">
        <v>48</v>
      </c>
      <c r="F2432" s="39">
        <v>44231</v>
      </c>
      <c r="G2432" s="39">
        <v>44231</v>
      </c>
      <c r="H2432" s="40">
        <v>0</v>
      </c>
    </row>
    <row r="2433" spans="1:8" x14ac:dyDescent="0.25">
      <c r="A2433" s="36" t="s">
        <v>2111</v>
      </c>
      <c r="B2433" s="37">
        <v>4</v>
      </c>
      <c r="C2433" s="38" t="s">
        <v>1525</v>
      </c>
      <c r="D2433" s="38" t="s">
        <v>2035</v>
      </c>
      <c r="E2433" s="36" t="s">
        <v>71</v>
      </c>
      <c r="F2433" s="39">
        <v>44231</v>
      </c>
      <c r="G2433" s="39">
        <v>44235</v>
      </c>
      <c r="H2433" s="40">
        <v>0</v>
      </c>
    </row>
    <row r="2434" spans="1:8" x14ac:dyDescent="0.25">
      <c r="A2434" s="36" t="s">
        <v>2112</v>
      </c>
      <c r="B2434" s="37">
        <v>4</v>
      </c>
      <c r="C2434" s="38" t="s">
        <v>2113</v>
      </c>
      <c r="D2434" s="38" t="s">
        <v>2114</v>
      </c>
      <c r="E2434" s="36" t="s">
        <v>89</v>
      </c>
      <c r="F2434" s="39">
        <v>44231</v>
      </c>
      <c r="G2434" s="39">
        <v>44235</v>
      </c>
      <c r="H2434" s="40">
        <v>0</v>
      </c>
    </row>
    <row r="2435" spans="1:8" x14ac:dyDescent="0.25">
      <c r="A2435" s="36" t="s">
        <v>2115</v>
      </c>
      <c r="B2435" s="37">
        <v>4</v>
      </c>
      <c r="C2435" s="38" t="s">
        <v>2116</v>
      </c>
      <c r="D2435" s="38" t="s">
        <v>2110</v>
      </c>
      <c r="E2435" s="36" t="s">
        <v>48</v>
      </c>
      <c r="F2435" s="39">
        <v>44231</v>
      </c>
      <c r="G2435" s="39">
        <v>44231</v>
      </c>
      <c r="H2435" s="40">
        <v>0</v>
      </c>
    </row>
    <row r="2436" spans="1:8" x14ac:dyDescent="0.25">
      <c r="A2436" s="36" t="s">
        <v>2117</v>
      </c>
      <c r="B2436" s="37">
        <v>4</v>
      </c>
      <c r="C2436" s="38" t="s">
        <v>2118</v>
      </c>
      <c r="D2436" s="38" t="s">
        <v>2119</v>
      </c>
      <c r="E2436" s="36" t="s">
        <v>89</v>
      </c>
      <c r="F2436" s="39">
        <v>44231</v>
      </c>
      <c r="G2436" s="39">
        <v>44235</v>
      </c>
      <c r="H2436" s="40">
        <v>0</v>
      </c>
    </row>
    <row r="2437" spans="1:8" x14ac:dyDescent="0.25">
      <c r="A2437" s="36" t="s">
        <v>2120</v>
      </c>
      <c r="B2437" s="37">
        <v>4</v>
      </c>
      <c r="C2437" s="38" t="s">
        <v>2116</v>
      </c>
      <c r="D2437" s="38" t="s">
        <v>2110</v>
      </c>
      <c r="E2437" s="36" t="s">
        <v>48</v>
      </c>
      <c r="F2437" s="39">
        <v>44231</v>
      </c>
      <c r="G2437" s="39">
        <v>44231</v>
      </c>
      <c r="H2437" s="40">
        <v>0</v>
      </c>
    </row>
    <row r="2438" spans="1:8" x14ac:dyDescent="0.25">
      <c r="A2438" s="36" t="s">
        <v>2121</v>
      </c>
      <c r="B2438" s="37">
        <v>4</v>
      </c>
      <c r="C2438" s="38" t="s">
        <v>2116</v>
      </c>
      <c r="D2438" s="38" t="s">
        <v>2110</v>
      </c>
      <c r="E2438" s="36" t="s">
        <v>48</v>
      </c>
      <c r="F2438" s="39">
        <v>44231</v>
      </c>
      <c r="G2438" s="39">
        <v>44231</v>
      </c>
      <c r="H2438" s="40">
        <v>0</v>
      </c>
    </row>
    <row r="2439" spans="1:8" x14ac:dyDescent="0.25">
      <c r="A2439" s="36">
        <v>3134</v>
      </c>
      <c r="B2439" s="37">
        <v>4</v>
      </c>
      <c r="C2439" s="38" t="s">
        <v>1962</v>
      </c>
      <c r="D2439" s="38" t="s">
        <v>2122</v>
      </c>
      <c r="E2439" s="36" t="s">
        <v>71</v>
      </c>
      <c r="F2439" s="39">
        <v>44231</v>
      </c>
      <c r="G2439" s="39">
        <v>44246</v>
      </c>
      <c r="H2439" s="40">
        <v>0</v>
      </c>
    </row>
    <row r="2440" spans="1:8" x14ac:dyDescent="0.25">
      <c r="A2440" s="36">
        <v>3135</v>
      </c>
      <c r="B2440" s="37">
        <v>4</v>
      </c>
      <c r="C2440" s="38" t="s">
        <v>1962</v>
      </c>
      <c r="D2440" s="38" t="s">
        <v>2122</v>
      </c>
      <c r="E2440" s="36" t="s">
        <v>71</v>
      </c>
      <c r="F2440" s="39">
        <v>44231</v>
      </c>
      <c r="G2440" s="39">
        <v>44246</v>
      </c>
      <c r="H2440" s="40">
        <v>0</v>
      </c>
    </row>
    <row r="2441" spans="1:8" x14ac:dyDescent="0.25">
      <c r="A2441" s="36" t="s">
        <v>2123</v>
      </c>
      <c r="B2441" s="37">
        <v>4</v>
      </c>
      <c r="C2441" s="38" t="s">
        <v>2124</v>
      </c>
      <c r="D2441" s="38" t="s">
        <v>2125</v>
      </c>
      <c r="E2441" s="36" t="s">
        <v>89</v>
      </c>
      <c r="F2441" s="39">
        <v>44232</v>
      </c>
      <c r="G2441" s="39">
        <v>44232</v>
      </c>
      <c r="H2441" s="40">
        <v>0</v>
      </c>
    </row>
    <row r="2442" spans="1:8" x14ac:dyDescent="0.25">
      <c r="A2442" s="36" t="s">
        <v>2126</v>
      </c>
      <c r="B2442" s="37">
        <v>4</v>
      </c>
      <c r="C2442" s="38" t="s">
        <v>2127</v>
      </c>
      <c r="D2442" s="38" t="s">
        <v>2128</v>
      </c>
      <c r="E2442" s="36" t="s">
        <v>71</v>
      </c>
      <c r="F2442" s="39">
        <v>44232</v>
      </c>
      <c r="G2442" s="39">
        <v>44235</v>
      </c>
      <c r="H2442" s="40">
        <v>0</v>
      </c>
    </row>
    <row r="2443" spans="1:8" x14ac:dyDescent="0.25">
      <c r="A2443" s="36" t="s">
        <v>2129</v>
      </c>
      <c r="B2443" s="37">
        <v>4</v>
      </c>
      <c r="C2443" s="38" t="s">
        <v>2107</v>
      </c>
      <c r="D2443" s="38" t="s">
        <v>2108</v>
      </c>
      <c r="E2443" s="36" t="s">
        <v>48</v>
      </c>
      <c r="F2443" s="39">
        <v>44232</v>
      </c>
      <c r="G2443" s="39">
        <v>44236</v>
      </c>
      <c r="H2443" s="40">
        <v>0</v>
      </c>
    </row>
    <row r="2444" spans="1:8" x14ac:dyDescent="0.25">
      <c r="A2444" s="36" t="s">
        <v>2130</v>
      </c>
      <c r="B2444" s="37">
        <v>4</v>
      </c>
      <c r="C2444" s="38" t="s">
        <v>1826</v>
      </c>
      <c r="D2444" s="38" t="s">
        <v>2131</v>
      </c>
      <c r="E2444" s="36" t="s">
        <v>71</v>
      </c>
      <c r="F2444" s="39">
        <v>44232</v>
      </c>
      <c r="G2444" s="39">
        <v>44237</v>
      </c>
      <c r="H2444" s="40">
        <v>0</v>
      </c>
    </row>
    <row r="2445" spans="1:8" x14ac:dyDescent="0.25">
      <c r="A2445" s="36" t="s">
        <v>2132</v>
      </c>
      <c r="B2445" s="37">
        <v>4</v>
      </c>
      <c r="C2445" s="38" t="s">
        <v>2133</v>
      </c>
      <c r="D2445" s="38" t="s">
        <v>2134</v>
      </c>
      <c r="E2445" s="36" t="s">
        <v>48</v>
      </c>
      <c r="F2445" s="39">
        <v>44232</v>
      </c>
      <c r="G2445" s="39">
        <v>44238</v>
      </c>
      <c r="H2445" s="40">
        <v>0</v>
      </c>
    </row>
    <row r="2446" spans="1:8" x14ac:dyDescent="0.25">
      <c r="A2446" s="36" t="s">
        <v>2135</v>
      </c>
      <c r="B2446" s="37">
        <v>4</v>
      </c>
      <c r="C2446" s="38" t="s">
        <v>2136</v>
      </c>
      <c r="D2446" s="38" t="s">
        <v>2108</v>
      </c>
      <c r="E2446" s="36" t="s">
        <v>48</v>
      </c>
      <c r="F2446" s="39">
        <v>44232</v>
      </c>
      <c r="G2446" s="39">
        <v>44239</v>
      </c>
      <c r="H2446" s="40">
        <v>0</v>
      </c>
    </row>
    <row r="2447" spans="1:8" x14ac:dyDescent="0.25">
      <c r="A2447" s="36" t="s">
        <v>2137</v>
      </c>
      <c r="B2447" s="37">
        <v>4</v>
      </c>
      <c r="C2447" s="38" t="s">
        <v>2138</v>
      </c>
      <c r="D2447" s="38" t="s">
        <v>2125</v>
      </c>
      <c r="E2447" s="36" t="s">
        <v>89</v>
      </c>
      <c r="F2447" s="39">
        <v>44232</v>
      </c>
      <c r="G2447" s="39">
        <v>44232</v>
      </c>
      <c r="H2447" s="40">
        <v>0</v>
      </c>
    </row>
    <row r="2448" spans="1:8" x14ac:dyDescent="0.25">
      <c r="A2448" s="36" t="s">
        <v>2139</v>
      </c>
      <c r="B2448" s="37">
        <v>4</v>
      </c>
      <c r="C2448" s="38" t="s">
        <v>2140</v>
      </c>
      <c r="D2448" s="38" t="s">
        <v>2141</v>
      </c>
      <c r="E2448" s="36" t="s">
        <v>71</v>
      </c>
      <c r="F2448" s="39">
        <v>44232</v>
      </c>
      <c r="G2448" s="39">
        <v>44235</v>
      </c>
      <c r="H2448" s="40">
        <v>0</v>
      </c>
    </row>
    <row r="2449" spans="1:8" x14ac:dyDescent="0.25">
      <c r="A2449" s="36" t="s">
        <v>2142</v>
      </c>
      <c r="B2449" s="37">
        <v>4</v>
      </c>
      <c r="C2449" s="38" t="s">
        <v>2143</v>
      </c>
      <c r="D2449" s="38" t="s">
        <v>2144</v>
      </c>
      <c r="E2449" s="36" t="s">
        <v>48</v>
      </c>
      <c r="F2449" s="39">
        <v>44232</v>
      </c>
      <c r="G2449" s="39">
        <v>44238</v>
      </c>
      <c r="H2449" s="40">
        <v>0</v>
      </c>
    </row>
    <row r="2450" spans="1:8" x14ac:dyDescent="0.25">
      <c r="A2450" s="36">
        <v>3171</v>
      </c>
      <c r="B2450" s="37">
        <v>4</v>
      </c>
      <c r="C2450" s="38" t="s">
        <v>602</v>
      </c>
      <c r="D2450" s="38" t="s">
        <v>2145</v>
      </c>
      <c r="E2450" s="36" t="s">
        <v>71</v>
      </c>
      <c r="F2450" s="39">
        <v>44232</v>
      </c>
      <c r="G2450" s="39">
        <v>44246</v>
      </c>
      <c r="H2450" s="40">
        <v>0</v>
      </c>
    </row>
    <row r="2451" spans="1:8" x14ac:dyDescent="0.25">
      <c r="A2451" s="36">
        <v>3172</v>
      </c>
      <c r="B2451" s="37">
        <v>4</v>
      </c>
      <c r="C2451" s="38" t="s">
        <v>2146</v>
      </c>
      <c r="D2451" s="38" t="s">
        <v>2147</v>
      </c>
      <c r="E2451" s="36" t="s">
        <v>89</v>
      </c>
      <c r="F2451" s="39">
        <v>44232</v>
      </c>
      <c r="G2451" s="39">
        <v>44246</v>
      </c>
      <c r="H2451" s="40">
        <v>0</v>
      </c>
    </row>
    <row r="2452" spans="1:8" x14ac:dyDescent="0.25">
      <c r="A2452" s="36">
        <v>3173</v>
      </c>
      <c r="B2452" s="37">
        <v>4</v>
      </c>
      <c r="C2452" s="38" t="s">
        <v>2148</v>
      </c>
      <c r="D2452" s="38" t="s">
        <v>2149</v>
      </c>
      <c r="E2452" s="36" t="s">
        <v>71</v>
      </c>
      <c r="F2452" s="39">
        <v>44232</v>
      </c>
      <c r="G2452" s="39">
        <v>44246</v>
      </c>
      <c r="H2452" s="40">
        <v>0</v>
      </c>
    </row>
    <row r="2453" spans="1:8" x14ac:dyDescent="0.25">
      <c r="A2453" s="36">
        <v>3197</v>
      </c>
      <c r="B2453" s="37">
        <v>4</v>
      </c>
      <c r="C2453" s="38" t="s">
        <v>2150</v>
      </c>
      <c r="D2453" s="38" t="s">
        <v>2151</v>
      </c>
      <c r="E2453" s="36" t="s">
        <v>71</v>
      </c>
      <c r="F2453" s="39">
        <v>44232</v>
      </c>
      <c r="G2453" s="39">
        <v>44253</v>
      </c>
      <c r="H2453" s="40">
        <v>0</v>
      </c>
    </row>
    <row r="2454" spans="1:8" x14ac:dyDescent="0.25">
      <c r="A2454" s="36" t="s">
        <v>2152</v>
      </c>
      <c r="B2454" s="37">
        <v>4</v>
      </c>
      <c r="C2454" s="38" t="s">
        <v>2153</v>
      </c>
      <c r="D2454" s="38" t="s">
        <v>2070</v>
      </c>
      <c r="E2454" s="36" t="s">
        <v>89</v>
      </c>
      <c r="F2454" s="39">
        <v>44235</v>
      </c>
      <c r="G2454" s="39">
        <v>44235</v>
      </c>
      <c r="H2454" s="40">
        <v>0</v>
      </c>
    </row>
    <row r="2455" spans="1:8" x14ac:dyDescent="0.25">
      <c r="A2455" s="36" t="s">
        <v>2154</v>
      </c>
      <c r="B2455" s="37">
        <v>4</v>
      </c>
      <c r="C2455" s="38" t="s">
        <v>2155</v>
      </c>
      <c r="D2455" s="38" t="s">
        <v>2156</v>
      </c>
      <c r="E2455" s="36" t="s">
        <v>71</v>
      </c>
      <c r="F2455" s="39">
        <v>44235</v>
      </c>
      <c r="G2455" s="39">
        <v>44238</v>
      </c>
      <c r="H2455" s="40">
        <v>0</v>
      </c>
    </row>
    <row r="2456" spans="1:8" x14ac:dyDescent="0.25">
      <c r="A2456" s="36" t="s">
        <v>2157</v>
      </c>
      <c r="B2456" s="37">
        <v>4</v>
      </c>
      <c r="C2456" s="38" t="s">
        <v>2158</v>
      </c>
      <c r="D2456" s="38" t="s">
        <v>2141</v>
      </c>
      <c r="E2456" s="36" t="s">
        <v>71</v>
      </c>
      <c r="F2456" s="39">
        <v>44235</v>
      </c>
      <c r="G2456" s="39">
        <v>44235</v>
      </c>
      <c r="H2456" s="40">
        <v>0</v>
      </c>
    </row>
    <row r="2457" spans="1:8" x14ac:dyDescent="0.25">
      <c r="A2457" s="36" t="s">
        <v>2159</v>
      </c>
      <c r="B2457" s="42">
        <v>4</v>
      </c>
      <c r="C2457" s="38" t="s">
        <v>675</v>
      </c>
      <c r="D2457" s="38" t="s">
        <v>2160</v>
      </c>
      <c r="E2457" s="36" t="s">
        <v>71</v>
      </c>
      <c r="F2457" s="39">
        <v>44235</v>
      </c>
      <c r="G2457" s="39">
        <v>44235</v>
      </c>
      <c r="H2457" s="40">
        <v>0</v>
      </c>
    </row>
    <row r="2458" spans="1:8" x14ac:dyDescent="0.25">
      <c r="A2458" s="36" t="s">
        <v>2161</v>
      </c>
      <c r="B2458" s="42">
        <v>4</v>
      </c>
      <c r="C2458" s="38" t="s">
        <v>2162</v>
      </c>
      <c r="D2458" s="38" t="s">
        <v>2163</v>
      </c>
      <c r="E2458" s="36" t="s">
        <v>48</v>
      </c>
      <c r="F2458" s="39">
        <v>44235</v>
      </c>
      <c r="G2458" s="39">
        <v>44239</v>
      </c>
      <c r="H2458" s="40">
        <v>0</v>
      </c>
    </row>
    <row r="2459" spans="1:8" x14ac:dyDescent="0.25">
      <c r="A2459" s="36" t="s">
        <v>2164</v>
      </c>
      <c r="B2459" s="37">
        <v>4</v>
      </c>
      <c r="C2459" s="38" t="s">
        <v>2165</v>
      </c>
      <c r="D2459" s="38" t="s">
        <v>2166</v>
      </c>
      <c r="E2459" s="36" t="s">
        <v>48</v>
      </c>
      <c r="F2459" s="39">
        <v>44235</v>
      </c>
      <c r="G2459" s="39">
        <v>44239</v>
      </c>
      <c r="H2459" s="40">
        <v>0</v>
      </c>
    </row>
    <row r="2460" spans="1:8" x14ac:dyDescent="0.25">
      <c r="A2460" s="36" t="s">
        <v>2167</v>
      </c>
      <c r="B2460" s="37">
        <v>4</v>
      </c>
      <c r="C2460" s="38" t="s">
        <v>2168</v>
      </c>
      <c r="D2460" s="38" t="s">
        <v>2169</v>
      </c>
      <c r="E2460" s="36" t="s">
        <v>71</v>
      </c>
      <c r="F2460" s="39">
        <v>44235</v>
      </c>
      <c r="G2460" s="39">
        <v>44237</v>
      </c>
      <c r="H2460" s="40">
        <v>0</v>
      </c>
    </row>
    <row r="2461" spans="1:8" x14ac:dyDescent="0.25">
      <c r="A2461" s="36" t="s">
        <v>2170</v>
      </c>
      <c r="B2461" s="37">
        <v>4</v>
      </c>
      <c r="C2461" s="38" t="s">
        <v>2090</v>
      </c>
      <c r="D2461" s="38" t="s">
        <v>2091</v>
      </c>
      <c r="E2461" s="36" t="s">
        <v>71</v>
      </c>
      <c r="F2461" s="39">
        <v>44235</v>
      </c>
      <c r="G2461" s="39">
        <v>44237</v>
      </c>
      <c r="H2461" s="40">
        <v>0</v>
      </c>
    </row>
    <row r="2462" spans="1:8" x14ac:dyDescent="0.25">
      <c r="A2462" s="36">
        <v>3243</v>
      </c>
      <c r="B2462" s="37">
        <v>4</v>
      </c>
      <c r="C2462" s="38" t="s">
        <v>2171</v>
      </c>
      <c r="D2462" s="38" t="s">
        <v>2172</v>
      </c>
      <c r="E2462" s="36" t="s">
        <v>71</v>
      </c>
      <c r="F2462" s="39">
        <v>44235</v>
      </c>
      <c r="G2462" s="39">
        <v>44246</v>
      </c>
      <c r="H2462" s="40">
        <v>0</v>
      </c>
    </row>
    <row r="2463" spans="1:8" x14ac:dyDescent="0.25">
      <c r="A2463" s="36">
        <v>3244</v>
      </c>
      <c r="B2463" s="37">
        <v>4</v>
      </c>
      <c r="C2463" s="38" t="s">
        <v>2171</v>
      </c>
      <c r="D2463" s="38" t="s">
        <v>2173</v>
      </c>
      <c r="E2463" s="36" t="s">
        <v>71</v>
      </c>
      <c r="F2463" s="39">
        <v>44235</v>
      </c>
      <c r="G2463" s="39">
        <v>44246</v>
      </c>
      <c r="H2463" s="40">
        <v>0</v>
      </c>
    </row>
    <row r="2464" spans="1:8" x14ac:dyDescent="0.25">
      <c r="A2464" s="36" t="s">
        <v>2174</v>
      </c>
      <c r="B2464" s="37">
        <v>4</v>
      </c>
      <c r="C2464" s="38" t="s">
        <v>1146</v>
      </c>
      <c r="D2464" s="38" t="s">
        <v>2175</v>
      </c>
      <c r="E2464" s="36" t="s">
        <v>89</v>
      </c>
      <c r="F2464" s="39">
        <v>44236</v>
      </c>
      <c r="G2464" s="39">
        <v>44237</v>
      </c>
      <c r="H2464" s="40">
        <v>0</v>
      </c>
    </row>
    <row r="2465" spans="1:8" x14ac:dyDescent="0.25">
      <c r="A2465" s="36" t="s">
        <v>2176</v>
      </c>
      <c r="B2465" s="37">
        <v>4</v>
      </c>
      <c r="C2465" s="38" t="s">
        <v>2177</v>
      </c>
      <c r="D2465" s="38" t="s">
        <v>2178</v>
      </c>
      <c r="E2465" s="36" t="s">
        <v>71</v>
      </c>
      <c r="F2465" s="39">
        <v>44236</v>
      </c>
      <c r="G2465" s="39">
        <v>44238</v>
      </c>
      <c r="H2465" s="40">
        <v>0</v>
      </c>
    </row>
    <row r="2466" spans="1:8" x14ac:dyDescent="0.25">
      <c r="A2466" s="36" t="s">
        <v>2179</v>
      </c>
      <c r="B2466" s="37">
        <v>4</v>
      </c>
      <c r="C2466" s="38" t="s">
        <v>1045</v>
      </c>
      <c r="D2466" s="38" t="s">
        <v>2180</v>
      </c>
      <c r="E2466" s="36" t="s">
        <v>48</v>
      </c>
      <c r="F2466" s="39">
        <v>44236</v>
      </c>
      <c r="G2466" s="39">
        <v>44238</v>
      </c>
      <c r="H2466" s="40">
        <v>0</v>
      </c>
    </row>
    <row r="2467" spans="1:8" x14ac:dyDescent="0.25">
      <c r="A2467" s="36" t="s">
        <v>2181</v>
      </c>
      <c r="B2467" s="37">
        <v>4</v>
      </c>
      <c r="C2467" s="38" t="s">
        <v>2182</v>
      </c>
      <c r="D2467" s="38" t="s">
        <v>2183</v>
      </c>
      <c r="E2467" s="36" t="s">
        <v>71</v>
      </c>
      <c r="F2467" s="39">
        <v>44236</v>
      </c>
      <c r="G2467" s="39">
        <v>44238</v>
      </c>
      <c r="H2467" s="40">
        <v>0</v>
      </c>
    </row>
    <row r="2468" spans="1:8" x14ac:dyDescent="0.25">
      <c r="A2468" s="36" t="s">
        <v>2184</v>
      </c>
      <c r="B2468" s="37">
        <v>4</v>
      </c>
      <c r="C2468" s="38" t="s">
        <v>1773</v>
      </c>
      <c r="D2468" s="38" t="s">
        <v>2185</v>
      </c>
      <c r="E2468" s="36" t="s">
        <v>48</v>
      </c>
      <c r="F2468" s="39">
        <v>44236</v>
      </c>
      <c r="G2468" s="39">
        <v>44239</v>
      </c>
      <c r="H2468" s="40">
        <v>0</v>
      </c>
    </row>
    <row r="2469" spans="1:8" x14ac:dyDescent="0.25">
      <c r="A2469" s="36" t="s">
        <v>2186</v>
      </c>
      <c r="B2469" s="37">
        <v>4</v>
      </c>
      <c r="C2469" s="38" t="s">
        <v>18309</v>
      </c>
      <c r="D2469" s="38" t="s">
        <v>2187</v>
      </c>
      <c r="E2469" s="36" t="s">
        <v>48</v>
      </c>
      <c r="F2469" s="39">
        <v>44236</v>
      </c>
      <c r="G2469" s="39">
        <v>44243</v>
      </c>
      <c r="H2469" s="40">
        <v>0</v>
      </c>
    </row>
    <row r="2470" spans="1:8" x14ac:dyDescent="0.25">
      <c r="A2470" s="36">
        <v>3414</v>
      </c>
      <c r="B2470" s="37">
        <v>4</v>
      </c>
      <c r="C2470" s="38" t="s">
        <v>2188</v>
      </c>
      <c r="D2470" s="38" t="s">
        <v>2189</v>
      </c>
      <c r="E2470" s="36" t="s">
        <v>48</v>
      </c>
      <c r="F2470" s="39">
        <v>44236</v>
      </c>
      <c r="G2470" s="39">
        <v>44238</v>
      </c>
      <c r="H2470" s="40">
        <v>0</v>
      </c>
    </row>
    <row r="2471" spans="1:8" x14ac:dyDescent="0.25">
      <c r="A2471" s="36" t="s">
        <v>2190</v>
      </c>
      <c r="B2471" s="37">
        <v>4</v>
      </c>
      <c r="C2471" s="38" t="s">
        <v>2191</v>
      </c>
      <c r="D2471" s="38" t="s">
        <v>2192</v>
      </c>
      <c r="E2471" s="36" t="s">
        <v>48</v>
      </c>
      <c r="F2471" s="39">
        <v>44237</v>
      </c>
      <c r="G2471" s="39">
        <v>44243</v>
      </c>
      <c r="H2471" s="40">
        <v>0</v>
      </c>
    </row>
    <row r="2472" spans="1:8" x14ac:dyDescent="0.25">
      <c r="A2472" s="36" t="s">
        <v>2193</v>
      </c>
      <c r="B2472" s="37">
        <v>4</v>
      </c>
      <c r="C2472" s="38" t="s">
        <v>1018</v>
      </c>
      <c r="D2472" s="38" t="s">
        <v>2194</v>
      </c>
      <c r="E2472" s="36" t="s">
        <v>89</v>
      </c>
      <c r="F2472" s="39">
        <v>44237</v>
      </c>
      <c r="G2472" s="39">
        <v>44237</v>
      </c>
      <c r="H2472" s="40">
        <v>0</v>
      </c>
    </row>
    <row r="2473" spans="1:8" x14ac:dyDescent="0.25">
      <c r="A2473" s="36" t="s">
        <v>2195</v>
      </c>
      <c r="B2473" s="37">
        <v>4</v>
      </c>
      <c r="C2473" s="38" t="s">
        <v>2196</v>
      </c>
      <c r="D2473" s="38" t="s">
        <v>2197</v>
      </c>
      <c r="E2473" s="36" t="s">
        <v>71</v>
      </c>
      <c r="F2473" s="39">
        <v>44237</v>
      </c>
      <c r="G2473" s="39">
        <v>44238</v>
      </c>
      <c r="H2473" s="40">
        <v>0</v>
      </c>
    </row>
    <row r="2474" spans="1:8" x14ac:dyDescent="0.25">
      <c r="A2474" s="36" t="s">
        <v>2198</v>
      </c>
      <c r="B2474" s="37">
        <v>4</v>
      </c>
      <c r="C2474" s="38" t="s">
        <v>1356</v>
      </c>
      <c r="D2474" s="38" t="s">
        <v>2199</v>
      </c>
      <c r="E2474" s="36" t="s">
        <v>89</v>
      </c>
      <c r="F2474" s="39">
        <v>44237</v>
      </c>
      <c r="G2474" s="39">
        <v>44237</v>
      </c>
      <c r="H2474" s="40">
        <v>0</v>
      </c>
    </row>
    <row r="2475" spans="1:8" x14ac:dyDescent="0.25">
      <c r="A2475" s="36" t="s">
        <v>2200</v>
      </c>
      <c r="B2475" s="37">
        <v>4</v>
      </c>
      <c r="C2475" s="38" t="s">
        <v>1000</v>
      </c>
      <c r="D2475" s="38" t="s">
        <v>2079</v>
      </c>
      <c r="E2475" s="36" t="s">
        <v>71</v>
      </c>
      <c r="F2475" s="39">
        <v>44237</v>
      </c>
      <c r="G2475" s="39">
        <v>44238</v>
      </c>
      <c r="H2475" s="40">
        <v>0</v>
      </c>
    </row>
    <row r="2476" spans="1:8" x14ac:dyDescent="0.25">
      <c r="A2476" s="36" t="s">
        <v>2201</v>
      </c>
      <c r="B2476" s="37">
        <v>4</v>
      </c>
      <c r="C2476" s="38" t="s">
        <v>1223</v>
      </c>
      <c r="D2476" s="38" t="s">
        <v>2202</v>
      </c>
      <c r="E2476" s="36" t="s">
        <v>89</v>
      </c>
      <c r="F2476" s="39">
        <v>44237</v>
      </c>
      <c r="G2476" s="39">
        <v>44242</v>
      </c>
      <c r="H2476" s="40">
        <v>0</v>
      </c>
    </row>
    <row r="2477" spans="1:8" x14ac:dyDescent="0.25">
      <c r="A2477" s="36" t="s">
        <v>2203</v>
      </c>
      <c r="B2477" s="37">
        <v>4</v>
      </c>
      <c r="C2477" s="38" t="s">
        <v>2204</v>
      </c>
      <c r="D2477" s="38" t="s">
        <v>2205</v>
      </c>
      <c r="E2477" s="36" t="s">
        <v>48</v>
      </c>
      <c r="F2477" s="39">
        <v>44237</v>
      </c>
      <c r="G2477" s="39">
        <v>44239</v>
      </c>
      <c r="H2477" s="40">
        <v>0</v>
      </c>
    </row>
    <row r="2478" spans="1:8" x14ac:dyDescent="0.25">
      <c r="A2478" s="36" t="s">
        <v>2206</v>
      </c>
      <c r="B2478" s="37">
        <v>4</v>
      </c>
      <c r="C2478" s="38" t="s">
        <v>1325</v>
      </c>
      <c r="D2478" s="38" t="s">
        <v>2207</v>
      </c>
      <c r="E2478" s="36" t="s">
        <v>48</v>
      </c>
      <c r="F2478" s="39">
        <v>44237</v>
      </c>
      <c r="G2478" s="39">
        <v>44239</v>
      </c>
      <c r="H2478" s="40">
        <v>0</v>
      </c>
    </row>
    <row r="2479" spans="1:8" x14ac:dyDescent="0.25">
      <c r="A2479" s="36" t="s">
        <v>2208</v>
      </c>
      <c r="B2479" s="37">
        <v>4</v>
      </c>
      <c r="C2479" s="38" t="s">
        <v>2104</v>
      </c>
      <c r="D2479" s="38" t="s">
        <v>2105</v>
      </c>
      <c r="E2479" s="36" t="s">
        <v>48</v>
      </c>
      <c r="F2479" s="39">
        <v>44237</v>
      </c>
      <c r="G2479" s="39">
        <v>44242</v>
      </c>
      <c r="H2479" s="40">
        <v>0</v>
      </c>
    </row>
    <row r="2480" spans="1:8" x14ac:dyDescent="0.25">
      <c r="A2480" s="36" t="s">
        <v>2209</v>
      </c>
      <c r="B2480" s="37">
        <v>4</v>
      </c>
      <c r="C2480" s="38" t="s">
        <v>2210</v>
      </c>
      <c r="D2480" s="38" t="s">
        <v>2211</v>
      </c>
      <c r="E2480" s="36" t="s">
        <v>71</v>
      </c>
      <c r="F2480" s="39">
        <v>44238</v>
      </c>
      <c r="G2480" s="39">
        <v>44238</v>
      </c>
      <c r="H2480" s="40">
        <v>0</v>
      </c>
    </row>
    <row r="2481" spans="1:8" x14ac:dyDescent="0.25">
      <c r="A2481" s="36" t="s">
        <v>2212</v>
      </c>
      <c r="B2481" s="37">
        <v>4</v>
      </c>
      <c r="C2481" s="38" t="s">
        <v>2213</v>
      </c>
      <c r="D2481" s="38" t="s">
        <v>2214</v>
      </c>
      <c r="E2481" s="36" t="s">
        <v>48</v>
      </c>
      <c r="F2481" s="39">
        <v>44238</v>
      </c>
      <c r="G2481" s="39">
        <v>44242</v>
      </c>
      <c r="H2481" s="40">
        <v>0</v>
      </c>
    </row>
    <row r="2482" spans="1:8" x14ac:dyDescent="0.25">
      <c r="A2482" s="36" t="s">
        <v>2215</v>
      </c>
      <c r="B2482" s="37">
        <v>4</v>
      </c>
      <c r="C2482" s="38" t="s">
        <v>2216</v>
      </c>
      <c r="D2482" s="38" t="s">
        <v>2217</v>
      </c>
      <c r="E2482" s="36" t="s">
        <v>48</v>
      </c>
      <c r="F2482" s="39">
        <v>44238</v>
      </c>
      <c r="G2482" s="39">
        <v>44239</v>
      </c>
      <c r="H2482" s="40">
        <v>0</v>
      </c>
    </row>
    <row r="2483" spans="1:8" x14ac:dyDescent="0.25">
      <c r="A2483" s="36" t="s">
        <v>2218</v>
      </c>
      <c r="B2483" s="37">
        <v>4</v>
      </c>
      <c r="C2483" s="38" t="s">
        <v>2219</v>
      </c>
      <c r="D2483" s="38" t="s">
        <v>2041</v>
      </c>
      <c r="E2483" s="36" t="s">
        <v>71</v>
      </c>
      <c r="F2483" s="39">
        <v>44238</v>
      </c>
      <c r="G2483" s="39">
        <v>44242</v>
      </c>
      <c r="H2483" s="40">
        <v>0</v>
      </c>
    </row>
    <row r="2484" spans="1:8" x14ac:dyDescent="0.25">
      <c r="A2484" s="36" t="s">
        <v>2220</v>
      </c>
      <c r="B2484" s="37">
        <v>4</v>
      </c>
      <c r="C2484" s="38" t="s">
        <v>2221</v>
      </c>
      <c r="D2484" s="38" t="s">
        <v>2222</v>
      </c>
      <c r="E2484" s="36" t="s">
        <v>48</v>
      </c>
      <c r="F2484" s="39">
        <v>44238</v>
      </c>
      <c r="G2484" s="39">
        <v>44243</v>
      </c>
      <c r="H2484" s="40">
        <v>0</v>
      </c>
    </row>
    <row r="2485" spans="1:8" x14ac:dyDescent="0.25">
      <c r="A2485" s="36" t="s">
        <v>2223</v>
      </c>
      <c r="B2485" s="37">
        <v>4</v>
      </c>
      <c r="C2485" s="38" t="s">
        <v>1331</v>
      </c>
      <c r="D2485" s="38" t="s">
        <v>2224</v>
      </c>
      <c r="E2485" s="36" t="s">
        <v>48</v>
      </c>
      <c r="F2485" s="39">
        <v>44239</v>
      </c>
      <c r="G2485" s="39">
        <v>44239</v>
      </c>
      <c r="H2485" s="40">
        <v>0</v>
      </c>
    </row>
    <row r="2486" spans="1:8" x14ac:dyDescent="0.25">
      <c r="A2486" s="36" t="s">
        <v>2225</v>
      </c>
      <c r="B2486" s="37">
        <v>4</v>
      </c>
      <c r="C2486" s="38" t="s">
        <v>1242</v>
      </c>
      <c r="D2486" s="38" t="s">
        <v>2226</v>
      </c>
      <c r="E2486" s="36" t="s">
        <v>89</v>
      </c>
      <c r="F2486" s="39">
        <v>44239</v>
      </c>
      <c r="G2486" s="39">
        <v>44244</v>
      </c>
      <c r="H2486" s="40">
        <v>0</v>
      </c>
    </row>
    <row r="2487" spans="1:8" x14ac:dyDescent="0.25">
      <c r="A2487" s="36" t="s">
        <v>2227</v>
      </c>
      <c r="B2487" s="37">
        <v>4</v>
      </c>
      <c r="C2487" s="38" t="s">
        <v>2228</v>
      </c>
      <c r="D2487" s="38" t="s">
        <v>2229</v>
      </c>
      <c r="E2487" s="36" t="s">
        <v>48</v>
      </c>
      <c r="F2487" s="39">
        <v>44239</v>
      </c>
      <c r="G2487" s="39">
        <v>44243</v>
      </c>
      <c r="H2487" s="40">
        <v>0</v>
      </c>
    </row>
    <row r="2488" spans="1:8" x14ac:dyDescent="0.25">
      <c r="A2488" s="36" t="s">
        <v>2230</v>
      </c>
      <c r="B2488" s="37">
        <v>4</v>
      </c>
      <c r="C2488" s="38" t="s">
        <v>2231</v>
      </c>
      <c r="D2488" s="38" t="s">
        <v>2232</v>
      </c>
      <c r="E2488" s="36" t="s">
        <v>48</v>
      </c>
      <c r="F2488" s="39">
        <v>44239</v>
      </c>
      <c r="G2488" s="39">
        <v>44243</v>
      </c>
      <c r="H2488" s="40">
        <v>0</v>
      </c>
    </row>
    <row r="2489" spans="1:8" x14ac:dyDescent="0.25">
      <c r="A2489" s="36" t="s">
        <v>2233</v>
      </c>
      <c r="B2489" s="37">
        <v>4</v>
      </c>
      <c r="C2489" s="38" t="s">
        <v>1166</v>
      </c>
      <c r="D2489" s="38" t="s">
        <v>2234</v>
      </c>
      <c r="E2489" s="36" t="s">
        <v>89</v>
      </c>
      <c r="F2489" s="39">
        <v>44239</v>
      </c>
      <c r="G2489" s="39">
        <v>44244</v>
      </c>
      <c r="H2489" s="40">
        <v>0</v>
      </c>
    </row>
    <row r="2490" spans="1:8" x14ac:dyDescent="0.25">
      <c r="A2490" s="36" t="s">
        <v>2235</v>
      </c>
      <c r="B2490" s="37">
        <v>4</v>
      </c>
      <c r="C2490" s="38" t="s">
        <v>1349</v>
      </c>
      <c r="D2490" s="38" t="s">
        <v>2236</v>
      </c>
      <c r="E2490" s="36" t="s">
        <v>89</v>
      </c>
      <c r="F2490" s="39">
        <v>44240</v>
      </c>
      <c r="G2490" s="39">
        <v>44244</v>
      </c>
      <c r="H2490" s="40">
        <v>0</v>
      </c>
    </row>
    <row r="2491" spans="1:8" x14ac:dyDescent="0.25">
      <c r="A2491" s="36" t="s">
        <v>2237</v>
      </c>
      <c r="B2491" s="37">
        <v>4</v>
      </c>
      <c r="C2491" s="38" t="s">
        <v>2238</v>
      </c>
      <c r="D2491" s="38" t="s">
        <v>2239</v>
      </c>
      <c r="E2491" s="36" t="s">
        <v>89</v>
      </c>
      <c r="F2491" s="39">
        <v>44240</v>
      </c>
      <c r="G2491" s="39">
        <v>44244</v>
      </c>
      <c r="H2491" s="40">
        <v>0</v>
      </c>
    </row>
    <row r="2492" spans="1:8" x14ac:dyDescent="0.25">
      <c r="A2492" s="36" t="s">
        <v>2240</v>
      </c>
      <c r="B2492" s="37">
        <v>4</v>
      </c>
      <c r="C2492" s="38" t="s">
        <v>1329</v>
      </c>
      <c r="D2492" s="38" t="s">
        <v>2241</v>
      </c>
      <c r="E2492" s="36" t="s">
        <v>48</v>
      </c>
      <c r="F2492" s="39">
        <v>44241</v>
      </c>
      <c r="G2492" s="39">
        <v>44243</v>
      </c>
      <c r="H2492" s="40">
        <v>0</v>
      </c>
    </row>
    <row r="2493" spans="1:8" x14ac:dyDescent="0.25">
      <c r="A2493" s="36" t="s">
        <v>2242</v>
      </c>
      <c r="B2493" s="37">
        <v>4</v>
      </c>
      <c r="C2493" s="38" t="s">
        <v>2243</v>
      </c>
      <c r="D2493" s="38" t="s">
        <v>2244</v>
      </c>
      <c r="E2493" s="36" t="s">
        <v>48</v>
      </c>
      <c r="F2493" s="39">
        <v>44241</v>
      </c>
      <c r="G2493" s="39">
        <v>44243</v>
      </c>
      <c r="H2493" s="40">
        <v>0</v>
      </c>
    </row>
    <row r="2494" spans="1:8" x14ac:dyDescent="0.25">
      <c r="A2494" s="36" t="s">
        <v>2245</v>
      </c>
      <c r="B2494" s="37">
        <v>4</v>
      </c>
      <c r="C2494" s="38" t="s">
        <v>1199</v>
      </c>
      <c r="D2494" s="38" t="s">
        <v>2246</v>
      </c>
      <c r="E2494" s="36" t="s">
        <v>89</v>
      </c>
      <c r="F2494" s="39">
        <v>44242</v>
      </c>
      <c r="G2494" s="39">
        <v>44244</v>
      </c>
      <c r="H2494" s="40">
        <v>0</v>
      </c>
    </row>
    <row r="2495" spans="1:8" x14ac:dyDescent="0.25">
      <c r="A2495" s="36" t="s">
        <v>2247</v>
      </c>
      <c r="B2495" s="37">
        <v>4</v>
      </c>
      <c r="C2495" s="38" t="s">
        <v>7814</v>
      </c>
      <c r="D2495" s="38" t="s">
        <v>2248</v>
      </c>
      <c r="E2495" s="36" t="s">
        <v>48</v>
      </c>
      <c r="F2495" s="39">
        <v>44242</v>
      </c>
      <c r="G2495" s="39">
        <v>44243</v>
      </c>
      <c r="H2495" s="40">
        <v>0</v>
      </c>
    </row>
    <row r="2496" spans="1:8" x14ac:dyDescent="0.25">
      <c r="A2496" s="36" t="s">
        <v>2249</v>
      </c>
      <c r="B2496" s="37">
        <v>4</v>
      </c>
      <c r="C2496" s="38" t="s">
        <v>2250</v>
      </c>
      <c r="D2496" s="38" t="s">
        <v>2251</v>
      </c>
      <c r="E2496" s="36" t="s">
        <v>89</v>
      </c>
      <c r="F2496" s="39">
        <v>44242</v>
      </c>
      <c r="G2496" s="39">
        <v>44244</v>
      </c>
      <c r="H2496" s="40">
        <v>0</v>
      </c>
    </row>
    <row r="2497" spans="1:8" x14ac:dyDescent="0.25">
      <c r="A2497" s="36" t="s">
        <v>2252</v>
      </c>
      <c r="B2497" s="37">
        <v>4</v>
      </c>
      <c r="C2497" s="38" t="s">
        <v>2253</v>
      </c>
      <c r="D2497" s="38" t="s">
        <v>2254</v>
      </c>
      <c r="E2497" s="36" t="s">
        <v>48</v>
      </c>
      <c r="F2497" s="39">
        <v>44242</v>
      </c>
      <c r="G2497" s="39">
        <v>44243</v>
      </c>
      <c r="H2497" s="40">
        <v>0</v>
      </c>
    </row>
    <row r="2498" spans="1:8" x14ac:dyDescent="0.25">
      <c r="A2498" s="36" t="s">
        <v>2255</v>
      </c>
      <c r="B2498" s="37">
        <v>4</v>
      </c>
      <c r="C2498" s="38" t="s">
        <v>1355</v>
      </c>
      <c r="D2498" s="38" t="s">
        <v>1951</v>
      </c>
      <c r="E2498" s="36" t="s">
        <v>71</v>
      </c>
      <c r="F2498" s="39">
        <v>44242</v>
      </c>
      <c r="G2498" s="39">
        <v>44242</v>
      </c>
      <c r="H2498" s="40">
        <v>0</v>
      </c>
    </row>
    <row r="2499" spans="1:8" x14ac:dyDescent="0.25">
      <c r="A2499" s="36" t="s">
        <v>2256</v>
      </c>
      <c r="B2499" s="37">
        <v>4</v>
      </c>
      <c r="C2499" s="38" t="s">
        <v>2257</v>
      </c>
      <c r="D2499" s="38" t="s">
        <v>2258</v>
      </c>
      <c r="E2499" s="36" t="s">
        <v>89</v>
      </c>
      <c r="F2499" s="39">
        <v>44242</v>
      </c>
      <c r="G2499" s="39">
        <v>44244</v>
      </c>
      <c r="H2499" s="40">
        <v>0</v>
      </c>
    </row>
    <row r="2500" spans="1:8" x14ac:dyDescent="0.25">
      <c r="A2500" s="36" t="s">
        <v>2259</v>
      </c>
      <c r="B2500" s="37">
        <v>4</v>
      </c>
      <c r="C2500" s="38" t="s">
        <v>2260</v>
      </c>
      <c r="D2500" s="38" t="s">
        <v>2261</v>
      </c>
      <c r="E2500" s="36" t="s">
        <v>71</v>
      </c>
      <c r="F2500" s="39">
        <v>44242</v>
      </c>
      <c r="G2500" s="39">
        <v>44244</v>
      </c>
      <c r="H2500" s="40">
        <v>0</v>
      </c>
    </row>
    <row r="2501" spans="1:8" x14ac:dyDescent="0.25">
      <c r="A2501" s="36" t="s">
        <v>2262</v>
      </c>
      <c r="B2501" s="37">
        <v>4</v>
      </c>
      <c r="C2501" s="38" t="s">
        <v>2263</v>
      </c>
      <c r="D2501" s="38" t="s">
        <v>2264</v>
      </c>
      <c r="E2501" s="36" t="s">
        <v>48</v>
      </c>
      <c r="F2501" s="39">
        <v>44242</v>
      </c>
      <c r="G2501" s="39">
        <v>44243</v>
      </c>
      <c r="H2501" s="40">
        <v>0</v>
      </c>
    </row>
    <row r="2502" spans="1:8" x14ac:dyDescent="0.25">
      <c r="A2502" s="36" t="s">
        <v>2265</v>
      </c>
      <c r="B2502" s="37">
        <v>4</v>
      </c>
      <c r="C2502" s="38" t="s">
        <v>1525</v>
      </c>
      <c r="D2502" s="38" t="s">
        <v>2266</v>
      </c>
      <c r="E2502" s="36" t="s">
        <v>89</v>
      </c>
      <c r="F2502" s="39">
        <v>44242</v>
      </c>
      <c r="G2502" s="39">
        <v>44244</v>
      </c>
      <c r="H2502" s="40">
        <v>0</v>
      </c>
    </row>
    <row r="2503" spans="1:8" x14ac:dyDescent="0.25">
      <c r="A2503" s="36" t="s">
        <v>2267</v>
      </c>
      <c r="B2503" s="37">
        <v>4</v>
      </c>
      <c r="C2503" s="38" t="s">
        <v>2268</v>
      </c>
      <c r="D2503" s="38" t="s">
        <v>2108</v>
      </c>
      <c r="E2503" s="36" t="s">
        <v>48</v>
      </c>
      <c r="F2503" s="39">
        <v>44242</v>
      </c>
      <c r="G2503" s="39">
        <v>44243</v>
      </c>
      <c r="H2503" s="40">
        <v>0</v>
      </c>
    </row>
    <row r="2504" spans="1:8" x14ac:dyDescent="0.25">
      <c r="A2504" s="36" t="s">
        <v>2269</v>
      </c>
      <c r="B2504" s="37">
        <v>4</v>
      </c>
      <c r="C2504" s="38" t="s">
        <v>1376</v>
      </c>
      <c r="D2504" s="38" t="s">
        <v>2270</v>
      </c>
      <c r="E2504" s="36" t="s">
        <v>89</v>
      </c>
      <c r="F2504" s="39">
        <v>44242</v>
      </c>
      <c r="G2504" s="39">
        <v>44248</v>
      </c>
      <c r="H2504" s="40">
        <v>0</v>
      </c>
    </row>
    <row r="2505" spans="1:8" x14ac:dyDescent="0.25">
      <c r="A2505" s="36" t="s">
        <v>2271</v>
      </c>
      <c r="B2505" s="37">
        <v>4</v>
      </c>
      <c r="C2505" s="38" t="s">
        <v>2272</v>
      </c>
      <c r="D2505" s="38" t="s">
        <v>2273</v>
      </c>
      <c r="E2505" s="36" t="s">
        <v>71</v>
      </c>
      <c r="F2505" s="39">
        <v>44242</v>
      </c>
      <c r="G2505" s="39">
        <v>44243</v>
      </c>
      <c r="H2505" s="40">
        <v>0</v>
      </c>
    </row>
    <row r="2506" spans="1:8" x14ac:dyDescent="0.25">
      <c r="A2506" s="36" t="s">
        <v>2274</v>
      </c>
      <c r="B2506" s="37">
        <v>4</v>
      </c>
      <c r="C2506" s="38" t="s">
        <v>1223</v>
      </c>
      <c r="D2506" s="38" t="s">
        <v>2202</v>
      </c>
      <c r="E2506" s="36" t="s">
        <v>89</v>
      </c>
      <c r="F2506" s="39">
        <v>44243</v>
      </c>
      <c r="G2506" s="39">
        <v>44243</v>
      </c>
      <c r="H2506" s="40">
        <v>0</v>
      </c>
    </row>
    <row r="2507" spans="1:8" x14ac:dyDescent="0.25">
      <c r="A2507" s="36" t="s">
        <v>2275</v>
      </c>
      <c r="B2507" s="37">
        <v>4</v>
      </c>
      <c r="C2507" s="38" t="s">
        <v>2213</v>
      </c>
      <c r="D2507" s="38" t="s">
        <v>2214</v>
      </c>
      <c r="E2507" s="36" t="s">
        <v>48</v>
      </c>
      <c r="F2507" s="39">
        <v>44243</v>
      </c>
      <c r="G2507" s="39">
        <v>44244</v>
      </c>
      <c r="H2507" s="40">
        <v>0</v>
      </c>
    </row>
    <row r="2508" spans="1:8" x14ac:dyDescent="0.25">
      <c r="A2508" s="36" t="s">
        <v>2276</v>
      </c>
      <c r="B2508" s="37">
        <v>4</v>
      </c>
      <c r="C2508" s="38" t="s">
        <v>2277</v>
      </c>
      <c r="D2508" s="38" t="s">
        <v>2278</v>
      </c>
      <c r="E2508" s="36" t="s">
        <v>89</v>
      </c>
      <c r="F2508" s="39">
        <v>44243</v>
      </c>
      <c r="G2508" s="39">
        <v>44248</v>
      </c>
      <c r="H2508" s="40">
        <v>0</v>
      </c>
    </row>
    <row r="2509" spans="1:8" x14ac:dyDescent="0.25">
      <c r="A2509" s="36" t="s">
        <v>2279</v>
      </c>
      <c r="B2509" s="37">
        <v>4</v>
      </c>
      <c r="C2509" s="38" t="s">
        <v>2280</v>
      </c>
      <c r="D2509" s="38" t="s">
        <v>2229</v>
      </c>
      <c r="E2509" s="36" t="s">
        <v>48</v>
      </c>
      <c r="F2509" s="39">
        <v>44243</v>
      </c>
      <c r="G2509" s="39">
        <v>44243</v>
      </c>
      <c r="H2509" s="40">
        <v>0</v>
      </c>
    </row>
    <row r="2510" spans="1:8" x14ac:dyDescent="0.25">
      <c r="A2510" s="36" t="s">
        <v>2281</v>
      </c>
      <c r="B2510" s="37">
        <v>4</v>
      </c>
      <c r="C2510" s="38" t="s">
        <v>2282</v>
      </c>
      <c r="D2510" s="38" t="s">
        <v>2283</v>
      </c>
      <c r="E2510" s="36" t="s">
        <v>48</v>
      </c>
      <c r="F2510" s="39">
        <v>44243</v>
      </c>
      <c r="G2510" s="39">
        <v>44243</v>
      </c>
      <c r="H2510" s="40">
        <v>0</v>
      </c>
    </row>
    <row r="2511" spans="1:8" x14ac:dyDescent="0.25">
      <c r="A2511" s="36" t="s">
        <v>2284</v>
      </c>
      <c r="B2511" s="37">
        <v>4</v>
      </c>
      <c r="C2511" s="38" t="s">
        <v>2228</v>
      </c>
      <c r="D2511" s="38" t="s">
        <v>2285</v>
      </c>
      <c r="E2511" s="36" t="s">
        <v>48</v>
      </c>
      <c r="F2511" s="39">
        <v>44243</v>
      </c>
      <c r="G2511" s="39">
        <v>44244</v>
      </c>
      <c r="H2511" s="40">
        <v>0</v>
      </c>
    </row>
    <row r="2512" spans="1:8" x14ac:dyDescent="0.25">
      <c r="A2512" s="36" t="s">
        <v>2286</v>
      </c>
      <c r="B2512" s="37">
        <v>4</v>
      </c>
      <c r="C2512" s="38" t="s">
        <v>2287</v>
      </c>
      <c r="D2512" s="38" t="s">
        <v>2288</v>
      </c>
      <c r="E2512" s="36" t="s">
        <v>48</v>
      </c>
      <c r="F2512" s="39">
        <v>44243</v>
      </c>
      <c r="G2512" s="39">
        <v>44243</v>
      </c>
      <c r="H2512" s="40">
        <v>0</v>
      </c>
    </row>
    <row r="2513" spans="1:8" x14ac:dyDescent="0.25">
      <c r="A2513" s="36" t="s">
        <v>2289</v>
      </c>
      <c r="B2513" s="37">
        <v>4</v>
      </c>
      <c r="C2513" s="38" t="s">
        <v>18309</v>
      </c>
      <c r="D2513" s="38" t="s">
        <v>2290</v>
      </c>
      <c r="E2513" s="36" t="s">
        <v>48</v>
      </c>
      <c r="F2513" s="39">
        <v>44243</v>
      </c>
      <c r="G2513" s="39">
        <v>44244</v>
      </c>
      <c r="H2513" s="40">
        <v>0</v>
      </c>
    </row>
    <row r="2514" spans="1:8" x14ac:dyDescent="0.25">
      <c r="A2514" s="36" t="s">
        <v>2291</v>
      </c>
      <c r="B2514" s="37">
        <v>4</v>
      </c>
      <c r="C2514" s="38" t="s">
        <v>2292</v>
      </c>
      <c r="D2514" s="38" t="s">
        <v>2293</v>
      </c>
      <c r="E2514" s="36" t="s">
        <v>89</v>
      </c>
      <c r="F2514" s="39">
        <v>44243</v>
      </c>
      <c r="G2514" s="39">
        <v>44248</v>
      </c>
      <c r="H2514" s="40">
        <v>0</v>
      </c>
    </row>
    <row r="2515" spans="1:8" x14ac:dyDescent="0.25">
      <c r="A2515" s="36" t="s">
        <v>2294</v>
      </c>
      <c r="B2515" s="37">
        <v>4</v>
      </c>
      <c r="C2515" s="38" t="s">
        <v>1329</v>
      </c>
      <c r="D2515" s="38" t="s">
        <v>2295</v>
      </c>
      <c r="E2515" s="36" t="s">
        <v>48</v>
      </c>
      <c r="F2515" s="39">
        <v>44243</v>
      </c>
      <c r="G2515" s="39">
        <v>44244</v>
      </c>
      <c r="H2515" s="40">
        <v>0</v>
      </c>
    </row>
    <row r="2516" spans="1:8" x14ac:dyDescent="0.25">
      <c r="A2516" s="36" t="s">
        <v>2296</v>
      </c>
      <c r="B2516" s="37">
        <v>4</v>
      </c>
      <c r="C2516" s="38" t="s">
        <v>2243</v>
      </c>
      <c r="D2516" s="38" t="s">
        <v>2244</v>
      </c>
      <c r="E2516" s="36" t="s">
        <v>48</v>
      </c>
      <c r="F2516" s="39">
        <v>44243</v>
      </c>
      <c r="G2516" s="39">
        <v>44244</v>
      </c>
      <c r="H2516" s="40">
        <v>0</v>
      </c>
    </row>
    <row r="2517" spans="1:8" x14ac:dyDescent="0.25">
      <c r="A2517" s="36" t="s">
        <v>2297</v>
      </c>
      <c r="B2517" s="37">
        <v>4</v>
      </c>
      <c r="C2517" s="38" t="s">
        <v>18310</v>
      </c>
      <c r="D2517" s="38" t="s">
        <v>2298</v>
      </c>
      <c r="E2517" s="36" t="s">
        <v>89</v>
      </c>
      <c r="F2517" s="39">
        <v>44243</v>
      </c>
      <c r="G2517" s="39">
        <v>44245</v>
      </c>
      <c r="H2517" s="40">
        <v>0</v>
      </c>
    </row>
    <row r="2518" spans="1:8" x14ac:dyDescent="0.25">
      <c r="A2518" s="36" t="s">
        <v>2299</v>
      </c>
      <c r="B2518" s="37">
        <v>4</v>
      </c>
      <c r="C2518" s="38" t="s">
        <v>2300</v>
      </c>
      <c r="D2518" s="38" t="s">
        <v>2301</v>
      </c>
      <c r="E2518" s="36" t="s">
        <v>71</v>
      </c>
      <c r="F2518" s="39">
        <v>44244</v>
      </c>
      <c r="G2518" s="39">
        <v>44244</v>
      </c>
      <c r="H2518" s="40">
        <v>0</v>
      </c>
    </row>
    <row r="2519" spans="1:8" x14ac:dyDescent="0.25">
      <c r="A2519" s="36" t="s">
        <v>2302</v>
      </c>
      <c r="B2519" s="37">
        <v>4</v>
      </c>
      <c r="C2519" s="38" t="s">
        <v>2303</v>
      </c>
      <c r="D2519" s="38" t="s">
        <v>2304</v>
      </c>
      <c r="E2519" s="36" t="s">
        <v>71</v>
      </c>
      <c r="F2519" s="39">
        <v>44244</v>
      </c>
      <c r="G2519" s="39">
        <v>44244</v>
      </c>
      <c r="H2519" s="40">
        <v>0</v>
      </c>
    </row>
    <row r="2520" spans="1:8" x14ac:dyDescent="0.25">
      <c r="A2520" s="36" t="s">
        <v>2305</v>
      </c>
      <c r="B2520" s="37">
        <v>4</v>
      </c>
      <c r="C2520" s="38" t="s">
        <v>2306</v>
      </c>
      <c r="D2520" s="38" t="s">
        <v>2307</v>
      </c>
      <c r="E2520" s="36" t="s">
        <v>48</v>
      </c>
      <c r="F2520" s="39">
        <v>44244</v>
      </c>
      <c r="G2520" s="39">
        <v>44244</v>
      </c>
      <c r="H2520" s="40">
        <v>0</v>
      </c>
    </row>
    <row r="2521" spans="1:8" x14ac:dyDescent="0.25">
      <c r="A2521" s="36" t="s">
        <v>2308</v>
      </c>
      <c r="B2521" s="37">
        <v>4</v>
      </c>
      <c r="C2521" s="38" t="s">
        <v>2309</v>
      </c>
      <c r="D2521" s="38" t="s">
        <v>2310</v>
      </c>
      <c r="E2521" s="36" t="s">
        <v>71</v>
      </c>
      <c r="F2521" s="39">
        <v>44244</v>
      </c>
      <c r="G2521" s="39">
        <v>44245</v>
      </c>
      <c r="H2521" s="40">
        <v>0</v>
      </c>
    </row>
    <row r="2522" spans="1:8" x14ac:dyDescent="0.25">
      <c r="A2522" s="36" t="s">
        <v>2311</v>
      </c>
      <c r="B2522" s="37">
        <v>4</v>
      </c>
      <c r="C2522" s="38" t="s">
        <v>1341</v>
      </c>
      <c r="D2522" s="38" t="s">
        <v>2312</v>
      </c>
      <c r="E2522" s="36" t="s">
        <v>48</v>
      </c>
      <c r="F2522" s="39">
        <v>44244</v>
      </c>
      <c r="G2522" s="39">
        <v>44244</v>
      </c>
      <c r="H2522" s="40">
        <v>0</v>
      </c>
    </row>
    <row r="2523" spans="1:8" x14ac:dyDescent="0.25">
      <c r="A2523" s="36" t="s">
        <v>2313</v>
      </c>
      <c r="B2523" s="37">
        <v>4</v>
      </c>
      <c r="C2523" s="38" t="s">
        <v>18311</v>
      </c>
      <c r="D2523" s="38" t="s">
        <v>2314</v>
      </c>
      <c r="E2523" s="36" t="s">
        <v>48</v>
      </c>
      <c r="F2523" s="39">
        <v>44244</v>
      </c>
      <c r="G2523" s="39">
        <v>44244</v>
      </c>
      <c r="H2523" s="40">
        <v>0</v>
      </c>
    </row>
    <row r="2524" spans="1:8" x14ac:dyDescent="0.25">
      <c r="A2524" s="36" t="s">
        <v>2315</v>
      </c>
      <c r="B2524" s="37">
        <v>4</v>
      </c>
      <c r="C2524" s="38" t="s">
        <v>1088</v>
      </c>
      <c r="D2524" s="38" t="s">
        <v>2316</v>
      </c>
      <c r="E2524" s="36" t="s">
        <v>89</v>
      </c>
      <c r="F2524" s="39">
        <v>44244</v>
      </c>
      <c r="G2524" s="39">
        <v>44248</v>
      </c>
      <c r="H2524" s="40">
        <v>0</v>
      </c>
    </row>
    <row r="2525" spans="1:8" x14ac:dyDescent="0.25">
      <c r="A2525" s="36" t="s">
        <v>2317</v>
      </c>
      <c r="B2525" s="37">
        <v>4</v>
      </c>
      <c r="C2525" s="38" t="s">
        <v>2318</v>
      </c>
      <c r="D2525" s="38" t="s">
        <v>2319</v>
      </c>
      <c r="E2525" s="36" t="s">
        <v>89</v>
      </c>
      <c r="F2525" s="39">
        <v>44244</v>
      </c>
      <c r="G2525" s="39">
        <v>44244</v>
      </c>
      <c r="H2525" s="40">
        <v>0</v>
      </c>
    </row>
    <row r="2526" spans="1:8" x14ac:dyDescent="0.25">
      <c r="A2526" s="36" t="s">
        <v>2320</v>
      </c>
      <c r="B2526" s="37">
        <v>4</v>
      </c>
      <c r="C2526" s="38" t="s">
        <v>2321</v>
      </c>
      <c r="D2526" s="38" t="s">
        <v>2322</v>
      </c>
      <c r="E2526" s="36" t="s">
        <v>48</v>
      </c>
      <c r="F2526" s="39">
        <v>44244</v>
      </c>
      <c r="G2526" s="39">
        <v>44245</v>
      </c>
      <c r="H2526" s="40">
        <v>0</v>
      </c>
    </row>
    <row r="2527" spans="1:8" x14ac:dyDescent="0.25">
      <c r="A2527" s="36" t="s">
        <v>2323</v>
      </c>
      <c r="B2527" s="37">
        <v>4</v>
      </c>
      <c r="C2527" s="38" t="s">
        <v>2324</v>
      </c>
      <c r="D2527" s="38" t="s">
        <v>2325</v>
      </c>
      <c r="E2527" s="36" t="s">
        <v>89</v>
      </c>
      <c r="F2527" s="39">
        <v>44244</v>
      </c>
      <c r="G2527" s="39">
        <v>44248</v>
      </c>
      <c r="H2527" s="40">
        <v>0</v>
      </c>
    </row>
    <row r="2528" spans="1:8" x14ac:dyDescent="0.25">
      <c r="A2528" s="36">
        <v>4316</v>
      </c>
      <c r="B2528" s="37">
        <v>4</v>
      </c>
      <c r="C2528" s="38" t="s">
        <v>2326</v>
      </c>
      <c r="D2528" s="38" t="s">
        <v>2327</v>
      </c>
      <c r="E2528" s="36" t="s">
        <v>48</v>
      </c>
      <c r="F2528" s="39">
        <v>44244</v>
      </c>
      <c r="G2528" s="39">
        <v>44246</v>
      </c>
      <c r="H2528" s="40">
        <v>0</v>
      </c>
    </row>
    <row r="2529" spans="1:8" x14ac:dyDescent="0.25">
      <c r="A2529" s="36">
        <v>4317</v>
      </c>
      <c r="B2529" s="37">
        <v>4</v>
      </c>
      <c r="C2529" s="38" t="s">
        <v>1907</v>
      </c>
      <c r="D2529" s="38" t="s">
        <v>2327</v>
      </c>
      <c r="E2529" s="36" t="s">
        <v>48</v>
      </c>
      <c r="F2529" s="39">
        <v>44244</v>
      </c>
      <c r="G2529" s="39">
        <v>44246</v>
      </c>
      <c r="H2529" s="40">
        <v>0</v>
      </c>
    </row>
    <row r="2530" spans="1:8" x14ac:dyDescent="0.25">
      <c r="A2530" s="36" t="s">
        <v>2328</v>
      </c>
      <c r="B2530" s="37">
        <v>4</v>
      </c>
      <c r="C2530" s="38" t="s">
        <v>2329</v>
      </c>
      <c r="D2530" s="38" t="s">
        <v>2330</v>
      </c>
      <c r="E2530" s="36" t="s">
        <v>89</v>
      </c>
      <c r="F2530" s="39">
        <v>44245</v>
      </c>
      <c r="G2530" s="39">
        <v>44248</v>
      </c>
      <c r="H2530" s="40">
        <v>0</v>
      </c>
    </row>
    <row r="2531" spans="1:8" x14ac:dyDescent="0.25">
      <c r="A2531" s="36" t="s">
        <v>2331</v>
      </c>
      <c r="B2531" s="37">
        <v>4</v>
      </c>
      <c r="C2531" s="38" t="s">
        <v>2332</v>
      </c>
      <c r="D2531" s="38" t="s">
        <v>2333</v>
      </c>
      <c r="E2531" s="36" t="s">
        <v>48</v>
      </c>
      <c r="F2531" s="39">
        <v>44245</v>
      </c>
      <c r="G2531" s="39">
        <v>44246</v>
      </c>
      <c r="H2531" s="40">
        <v>0</v>
      </c>
    </row>
    <row r="2532" spans="1:8" x14ac:dyDescent="0.25">
      <c r="A2532" s="36" t="s">
        <v>2334</v>
      </c>
      <c r="B2532" s="37">
        <v>4</v>
      </c>
      <c r="C2532" s="38" t="s">
        <v>18312</v>
      </c>
      <c r="D2532" s="38" t="s">
        <v>2335</v>
      </c>
      <c r="E2532" s="36" t="s">
        <v>48</v>
      </c>
      <c r="F2532" s="39">
        <v>44245</v>
      </c>
      <c r="G2532" s="39">
        <v>44245</v>
      </c>
      <c r="H2532" s="40">
        <v>0</v>
      </c>
    </row>
    <row r="2533" spans="1:8" x14ac:dyDescent="0.25">
      <c r="A2533" s="36" t="s">
        <v>2336</v>
      </c>
      <c r="B2533" s="37">
        <v>4</v>
      </c>
      <c r="C2533" s="38" t="s">
        <v>2337</v>
      </c>
      <c r="D2533" s="38" t="s">
        <v>2338</v>
      </c>
      <c r="E2533" s="36" t="s">
        <v>89</v>
      </c>
      <c r="F2533" s="39">
        <v>44245</v>
      </c>
      <c r="G2533" s="39">
        <v>44248</v>
      </c>
      <c r="H2533" s="40">
        <v>0</v>
      </c>
    </row>
    <row r="2534" spans="1:8" x14ac:dyDescent="0.25">
      <c r="A2534" s="36" t="s">
        <v>2339</v>
      </c>
      <c r="B2534" s="37">
        <v>4</v>
      </c>
      <c r="C2534" s="38" t="s">
        <v>2340</v>
      </c>
      <c r="D2534" s="38" t="s">
        <v>2341</v>
      </c>
      <c r="E2534" s="36" t="s">
        <v>71</v>
      </c>
      <c r="F2534" s="39">
        <v>44245</v>
      </c>
      <c r="G2534" s="39">
        <v>44246</v>
      </c>
      <c r="H2534" s="40">
        <v>0</v>
      </c>
    </row>
    <row r="2535" spans="1:8" x14ac:dyDescent="0.25">
      <c r="A2535" s="36" t="s">
        <v>2342</v>
      </c>
      <c r="B2535" s="37">
        <v>4</v>
      </c>
      <c r="C2535" s="38" t="s">
        <v>2343</v>
      </c>
      <c r="D2535" s="38" t="s">
        <v>2344</v>
      </c>
      <c r="E2535" s="36" t="s">
        <v>48</v>
      </c>
      <c r="F2535" s="39">
        <v>44245</v>
      </c>
      <c r="G2535" s="39">
        <v>44246</v>
      </c>
      <c r="H2535" s="40">
        <v>0</v>
      </c>
    </row>
    <row r="2536" spans="1:8" x14ac:dyDescent="0.25">
      <c r="A2536" s="36" t="s">
        <v>2345</v>
      </c>
      <c r="B2536" s="37">
        <v>4</v>
      </c>
      <c r="C2536" s="38" t="s">
        <v>1426</v>
      </c>
      <c r="D2536" s="38" t="s">
        <v>2346</v>
      </c>
      <c r="E2536" s="36" t="s">
        <v>89</v>
      </c>
      <c r="F2536" s="39">
        <v>44245</v>
      </c>
      <c r="G2536" s="39">
        <v>44248</v>
      </c>
      <c r="H2536" s="40">
        <v>0</v>
      </c>
    </row>
    <row r="2537" spans="1:8" x14ac:dyDescent="0.25">
      <c r="A2537" s="36" t="s">
        <v>2347</v>
      </c>
      <c r="B2537" s="37">
        <v>4</v>
      </c>
      <c r="C2537" s="38" t="s">
        <v>1353</v>
      </c>
      <c r="D2537" s="38" t="s">
        <v>2348</v>
      </c>
      <c r="E2537" s="36" t="s">
        <v>89</v>
      </c>
      <c r="F2537" s="39">
        <v>44245</v>
      </c>
      <c r="G2537" s="39">
        <v>44248</v>
      </c>
      <c r="H2537" s="40">
        <v>0</v>
      </c>
    </row>
    <row r="2538" spans="1:8" x14ac:dyDescent="0.25">
      <c r="A2538" s="36" t="s">
        <v>2349</v>
      </c>
      <c r="B2538" s="37">
        <v>4</v>
      </c>
      <c r="C2538" s="38" t="s">
        <v>2350</v>
      </c>
      <c r="D2538" s="38" t="s">
        <v>2351</v>
      </c>
      <c r="E2538" s="36" t="s">
        <v>89</v>
      </c>
      <c r="F2538" s="39">
        <v>44245</v>
      </c>
      <c r="G2538" s="39">
        <v>44248</v>
      </c>
      <c r="H2538" s="40">
        <v>0</v>
      </c>
    </row>
    <row r="2539" spans="1:8" x14ac:dyDescent="0.25">
      <c r="A2539" s="36" t="s">
        <v>2352</v>
      </c>
      <c r="B2539" s="37">
        <v>4</v>
      </c>
      <c r="C2539" s="38" t="s">
        <v>2353</v>
      </c>
      <c r="D2539" s="38" t="s">
        <v>2354</v>
      </c>
      <c r="E2539" s="36" t="s">
        <v>71</v>
      </c>
      <c r="F2539" s="39">
        <v>44245</v>
      </c>
      <c r="G2539" s="39">
        <v>44251</v>
      </c>
      <c r="H2539" s="40">
        <v>0</v>
      </c>
    </row>
    <row r="2540" spans="1:8" x14ac:dyDescent="0.25">
      <c r="A2540" s="36">
        <v>4401</v>
      </c>
      <c r="B2540" s="37">
        <v>4</v>
      </c>
      <c r="C2540" s="38" t="s">
        <v>467</v>
      </c>
      <c r="D2540" s="38" t="s">
        <v>2355</v>
      </c>
      <c r="E2540" s="36" t="s">
        <v>48</v>
      </c>
      <c r="F2540" s="39">
        <v>44245</v>
      </c>
      <c r="G2540" s="39">
        <v>44246</v>
      </c>
      <c r="H2540" s="40">
        <v>0</v>
      </c>
    </row>
    <row r="2541" spans="1:8" x14ac:dyDescent="0.25">
      <c r="A2541" s="36">
        <v>4455</v>
      </c>
      <c r="B2541" s="37">
        <v>4</v>
      </c>
      <c r="C2541" s="38" t="s">
        <v>1176</v>
      </c>
      <c r="D2541" s="38" t="s">
        <v>2356</v>
      </c>
      <c r="E2541" s="36" t="s">
        <v>48</v>
      </c>
      <c r="F2541" s="39">
        <v>44245</v>
      </c>
      <c r="G2541" s="39">
        <v>44246</v>
      </c>
      <c r="H2541" s="40">
        <v>0</v>
      </c>
    </row>
    <row r="2542" spans="1:8" x14ac:dyDescent="0.25">
      <c r="A2542" s="36">
        <v>4468</v>
      </c>
      <c r="B2542" s="37">
        <v>4</v>
      </c>
      <c r="C2542" s="38" t="s">
        <v>2171</v>
      </c>
      <c r="D2542" s="38" t="s">
        <v>2357</v>
      </c>
      <c r="E2542" s="36" t="s">
        <v>71</v>
      </c>
      <c r="F2542" s="39">
        <v>44245</v>
      </c>
      <c r="G2542" s="39">
        <v>44253</v>
      </c>
      <c r="H2542" s="40">
        <v>0</v>
      </c>
    </row>
    <row r="2543" spans="1:8" x14ac:dyDescent="0.25">
      <c r="A2543" s="36" t="s">
        <v>2358</v>
      </c>
      <c r="B2543" s="37">
        <v>4</v>
      </c>
      <c r="C2543" s="38" t="s">
        <v>2359</v>
      </c>
      <c r="D2543" s="38" t="s">
        <v>2360</v>
      </c>
      <c r="E2543" s="36" t="s">
        <v>89</v>
      </c>
      <c r="F2543" s="39">
        <v>44246</v>
      </c>
      <c r="G2543" s="39">
        <v>44248</v>
      </c>
      <c r="H2543" s="40">
        <v>0</v>
      </c>
    </row>
    <row r="2544" spans="1:8" x14ac:dyDescent="0.25">
      <c r="A2544" s="36" t="s">
        <v>2361</v>
      </c>
      <c r="B2544" s="37">
        <v>4</v>
      </c>
      <c r="C2544" s="38" t="s">
        <v>18313</v>
      </c>
      <c r="D2544" s="38" t="s">
        <v>2362</v>
      </c>
      <c r="E2544" s="36" t="s">
        <v>48</v>
      </c>
      <c r="F2544" s="39">
        <v>44246</v>
      </c>
      <c r="G2544" s="39">
        <v>44246</v>
      </c>
      <c r="H2544" s="40">
        <v>0</v>
      </c>
    </row>
    <row r="2545" spans="1:8" x14ac:dyDescent="0.25">
      <c r="A2545" s="36" t="s">
        <v>2363</v>
      </c>
      <c r="B2545" s="37">
        <v>4</v>
      </c>
      <c r="C2545" s="38" t="s">
        <v>2364</v>
      </c>
      <c r="D2545" s="38" t="s">
        <v>2365</v>
      </c>
      <c r="E2545" s="36" t="s">
        <v>71</v>
      </c>
      <c r="F2545" s="39">
        <v>44246</v>
      </c>
      <c r="G2545" s="39">
        <v>44246</v>
      </c>
      <c r="H2545" s="40">
        <v>0</v>
      </c>
    </row>
    <row r="2546" spans="1:8" x14ac:dyDescent="0.25">
      <c r="A2546" s="36" t="s">
        <v>2366</v>
      </c>
      <c r="B2546" s="37">
        <v>4</v>
      </c>
      <c r="C2546" s="38" t="s">
        <v>2367</v>
      </c>
      <c r="D2546" s="38" t="s">
        <v>2368</v>
      </c>
      <c r="E2546" s="36" t="s">
        <v>89</v>
      </c>
      <c r="F2546" s="39">
        <v>44246</v>
      </c>
      <c r="G2546" s="39">
        <v>44248</v>
      </c>
      <c r="H2546" s="40">
        <v>0</v>
      </c>
    </row>
    <row r="2547" spans="1:8" x14ac:dyDescent="0.25">
      <c r="A2547" s="36" t="s">
        <v>2369</v>
      </c>
      <c r="B2547" s="37">
        <v>4</v>
      </c>
      <c r="C2547" s="38" t="s">
        <v>2370</v>
      </c>
      <c r="D2547" s="38" t="s">
        <v>2371</v>
      </c>
      <c r="E2547" s="36" t="s">
        <v>48</v>
      </c>
      <c r="F2547" s="39">
        <v>44246</v>
      </c>
      <c r="G2547" s="39">
        <v>44249</v>
      </c>
      <c r="H2547" s="40">
        <v>0</v>
      </c>
    </row>
    <row r="2548" spans="1:8" x14ac:dyDescent="0.25">
      <c r="A2548" s="36">
        <v>4537</v>
      </c>
      <c r="B2548" s="37">
        <v>4</v>
      </c>
      <c r="C2548" s="38" t="s">
        <v>1176</v>
      </c>
      <c r="D2548" s="38" t="s">
        <v>2372</v>
      </c>
      <c r="E2548" s="36" t="s">
        <v>48</v>
      </c>
      <c r="F2548" s="39">
        <v>44246</v>
      </c>
      <c r="G2548" s="39">
        <v>44246</v>
      </c>
      <c r="H2548" s="40">
        <v>0</v>
      </c>
    </row>
    <row r="2549" spans="1:8" x14ac:dyDescent="0.25">
      <c r="A2549" s="36">
        <v>4579</v>
      </c>
      <c r="B2549" s="37">
        <v>4</v>
      </c>
      <c r="C2549" s="38" t="s">
        <v>467</v>
      </c>
      <c r="D2549" s="38" t="s">
        <v>2373</v>
      </c>
      <c r="E2549" s="36" t="s">
        <v>48</v>
      </c>
      <c r="F2549" s="39">
        <v>44246</v>
      </c>
      <c r="G2549" s="39">
        <v>44246</v>
      </c>
      <c r="H2549" s="40">
        <v>0</v>
      </c>
    </row>
    <row r="2550" spans="1:8" x14ac:dyDescent="0.25">
      <c r="A2550" s="36">
        <v>4593</v>
      </c>
      <c r="B2550" s="37">
        <v>4</v>
      </c>
      <c r="C2550" s="38" t="s">
        <v>2326</v>
      </c>
      <c r="D2550" s="38" t="s">
        <v>2374</v>
      </c>
      <c r="E2550" s="36" t="s">
        <v>48</v>
      </c>
      <c r="F2550" s="39">
        <v>44246</v>
      </c>
      <c r="G2550" s="39">
        <v>44246</v>
      </c>
      <c r="H2550" s="40">
        <v>0</v>
      </c>
    </row>
    <row r="2551" spans="1:8" x14ac:dyDescent="0.25">
      <c r="A2551" s="36">
        <v>4614</v>
      </c>
      <c r="B2551" s="37">
        <v>4</v>
      </c>
      <c r="C2551" s="38" t="s">
        <v>1926</v>
      </c>
      <c r="D2551" s="38" t="s">
        <v>680</v>
      </c>
      <c r="E2551" s="36" t="s">
        <v>71</v>
      </c>
      <c r="F2551" s="39">
        <v>44246</v>
      </c>
      <c r="G2551" s="39">
        <v>44250</v>
      </c>
      <c r="H2551" s="40">
        <v>0</v>
      </c>
    </row>
    <row r="2552" spans="1:8" x14ac:dyDescent="0.25">
      <c r="A2552" s="36" t="s">
        <v>2375</v>
      </c>
      <c r="B2552" s="37">
        <v>4</v>
      </c>
      <c r="C2552" s="38" t="s">
        <v>214</v>
      </c>
      <c r="D2552" s="38" t="s">
        <v>1946</v>
      </c>
      <c r="E2552" s="36" t="s">
        <v>89</v>
      </c>
      <c r="F2552" s="39">
        <v>44247</v>
      </c>
      <c r="G2552" s="39">
        <v>44248</v>
      </c>
      <c r="H2552" s="40">
        <v>0</v>
      </c>
    </row>
    <row r="2553" spans="1:8" x14ac:dyDescent="0.25">
      <c r="A2553" s="36" t="s">
        <v>2376</v>
      </c>
      <c r="B2553" s="37">
        <v>4</v>
      </c>
      <c r="C2553" s="38" t="s">
        <v>2377</v>
      </c>
      <c r="D2553" s="38" t="s">
        <v>2378</v>
      </c>
      <c r="E2553" s="36" t="s">
        <v>48</v>
      </c>
      <c r="F2553" s="39">
        <v>44247</v>
      </c>
      <c r="G2553" s="39">
        <v>44250</v>
      </c>
      <c r="H2553" s="40">
        <v>0</v>
      </c>
    </row>
    <row r="2554" spans="1:8" x14ac:dyDescent="0.25">
      <c r="A2554" s="36" t="s">
        <v>2379</v>
      </c>
      <c r="B2554" s="37">
        <v>4</v>
      </c>
      <c r="C2554" s="38" t="s">
        <v>2380</v>
      </c>
      <c r="D2554" s="38" t="s">
        <v>2381</v>
      </c>
      <c r="E2554" s="36" t="s">
        <v>48</v>
      </c>
      <c r="F2554" s="39">
        <v>44247</v>
      </c>
      <c r="G2554" s="39">
        <v>44249</v>
      </c>
      <c r="H2554" s="40">
        <v>0</v>
      </c>
    </row>
    <row r="2555" spans="1:8" x14ac:dyDescent="0.25">
      <c r="A2555" s="36" t="s">
        <v>2382</v>
      </c>
      <c r="B2555" s="37">
        <v>4</v>
      </c>
      <c r="C2555" s="38" t="s">
        <v>2383</v>
      </c>
      <c r="D2555" s="38" t="s">
        <v>2384</v>
      </c>
      <c r="E2555" s="36" t="s">
        <v>48</v>
      </c>
      <c r="F2555" s="39">
        <v>44248</v>
      </c>
      <c r="G2555" s="39">
        <v>44250</v>
      </c>
      <c r="H2555" s="40">
        <v>0</v>
      </c>
    </row>
    <row r="2556" spans="1:8" x14ac:dyDescent="0.25">
      <c r="A2556" s="36" t="s">
        <v>2385</v>
      </c>
      <c r="B2556" s="37">
        <v>4</v>
      </c>
      <c r="C2556" s="38" t="s">
        <v>2386</v>
      </c>
      <c r="D2556" s="38" t="s">
        <v>2387</v>
      </c>
      <c r="E2556" s="36" t="s">
        <v>48</v>
      </c>
      <c r="F2556" s="39">
        <v>44248</v>
      </c>
      <c r="G2556" s="39">
        <v>44250</v>
      </c>
      <c r="H2556" s="40">
        <v>0</v>
      </c>
    </row>
    <row r="2557" spans="1:8" x14ac:dyDescent="0.25">
      <c r="A2557" s="36" t="s">
        <v>2388</v>
      </c>
      <c r="B2557" s="37">
        <v>4</v>
      </c>
      <c r="C2557" s="38" t="s">
        <v>2389</v>
      </c>
      <c r="D2557" s="38" t="s">
        <v>2390</v>
      </c>
      <c r="E2557" s="36" t="s">
        <v>48</v>
      </c>
      <c r="F2557" s="39">
        <v>44248</v>
      </c>
      <c r="G2557" s="39">
        <v>44251</v>
      </c>
      <c r="H2557" s="40">
        <v>0</v>
      </c>
    </row>
    <row r="2558" spans="1:8" x14ac:dyDescent="0.25">
      <c r="A2558" s="36" t="s">
        <v>2391</v>
      </c>
      <c r="B2558" s="37">
        <v>4</v>
      </c>
      <c r="C2558" s="38" t="s">
        <v>2392</v>
      </c>
      <c r="D2558" s="38" t="s">
        <v>2393</v>
      </c>
      <c r="E2558" s="36" t="s">
        <v>89</v>
      </c>
      <c r="F2558" s="39">
        <v>44248</v>
      </c>
      <c r="G2558" s="39">
        <v>44252</v>
      </c>
      <c r="H2558" s="40">
        <v>0</v>
      </c>
    </row>
    <row r="2559" spans="1:8" x14ac:dyDescent="0.25">
      <c r="A2559" s="36" t="s">
        <v>2394</v>
      </c>
      <c r="B2559" s="37">
        <v>4</v>
      </c>
      <c r="C2559" s="38" t="s">
        <v>18314</v>
      </c>
      <c r="D2559" s="38" t="s">
        <v>2395</v>
      </c>
      <c r="E2559" s="36" t="s">
        <v>89</v>
      </c>
      <c r="F2559" s="39">
        <v>44248</v>
      </c>
      <c r="G2559" s="39">
        <v>44252</v>
      </c>
      <c r="H2559" s="40">
        <v>0</v>
      </c>
    </row>
    <row r="2560" spans="1:8" x14ac:dyDescent="0.25">
      <c r="A2560" s="36" t="s">
        <v>2396</v>
      </c>
      <c r="B2560" s="37">
        <v>4</v>
      </c>
      <c r="C2560" s="38" t="s">
        <v>2397</v>
      </c>
      <c r="D2560" s="38" t="s">
        <v>2398</v>
      </c>
      <c r="E2560" s="36" t="s">
        <v>48</v>
      </c>
      <c r="F2560" s="39">
        <v>44249</v>
      </c>
      <c r="G2560" s="39">
        <v>44250</v>
      </c>
      <c r="H2560" s="40">
        <v>0</v>
      </c>
    </row>
    <row r="2561" spans="1:8" x14ac:dyDescent="0.25">
      <c r="A2561" s="36" t="s">
        <v>2399</v>
      </c>
      <c r="B2561" s="37">
        <v>4</v>
      </c>
      <c r="C2561" s="38" t="s">
        <v>2400</v>
      </c>
      <c r="D2561" s="38" t="s">
        <v>2401</v>
      </c>
      <c r="E2561" s="36" t="s">
        <v>89</v>
      </c>
      <c r="F2561" s="39">
        <v>44249</v>
      </c>
      <c r="G2561" s="39">
        <v>44253</v>
      </c>
      <c r="H2561" s="40">
        <v>0</v>
      </c>
    </row>
    <row r="2562" spans="1:8" x14ac:dyDescent="0.25">
      <c r="A2562" s="36" t="s">
        <v>2402</v>
      </c>
      <c r="B2562" s="37">
        <v>4</v>
      </c>
      <c r="C2562" s="38" t="s">
        <v>2403</v>
      </c>
      <c r="D2562" s="38" t="s">
        <v>2404</v>
      </c>
      <c r="E2562" s="36" t="s">
        <v>89</v>
      </c>
      <c r="F2562" s="39">
        <v>44249</v>
      </c>
      <c r="G2562" s="39">
        <v>44253</v>
      </c>
      <c r="H2562" s="40">
        <v>0</v>
      </c>
    </row>
    <row r="2563" spans="1:8" x14ac:dyDescent="0.25">
      <c r="A2563" s="36" t="s">
        <v>2405</v>
      </c>
      <c r="B2563" s="37">
        <v>4</v>
      </c>
      <c r="C2563" s="38" t="s">
        <v>2406</v>
      </c>
      <c r="D2563" s="38" t="s">
        <v>2407</v>
      </c>
      <c r="E2563" s="36" t="s">
        <v>71</v>
      </c>
      <c r="F2563" s="39">
        <v>44249</v>
      </c>
      <c r="G2563" s="39">
        <v>44252</v>
      </c>
      <c r="H2563" s="40">
        <v>0</v>
      </c>
    </row>
    <row r="2564" spans="1:8" x14ac:dyDescent="0.25">
      <c r="A2564" s="36" t="s">
        <v>2408</v>
      </c>
      <c r="B2564" s="37">
        <v>4</v>
      </c>
      <c r="C2564" s="38" t="s">
        <v>2409</v>
      </c>
      <c r="D2564" s="38" t="s">
        <v>2410</v>
      </c>
      <c r="E2564" s="36" t="s">
        <v>89</v>
      </c>
      <c r="F2564" s="39">
        <v>44249</v>
      </c>
      <c r="G2564" s="39">
        <v>44252</v>
      </c>
      <c r="H2564" s="40">
        <v>0</v>
      </c>
    </row>
    <row r="2565" spans="1:8" x14ac:dyDescent="0.25">
      <c r="A2565" s="36" t="s">
        <v>2411</v>
      </c>
      <c r="B2565" s="37">
        <v>4</v>
      </c>
      <c r="C2565" s="38" t="s">
        <v>2412</v>
      </c>
      <c r="D2565" s="38" t="s">
        <v>2413</v>
      </c>
      <c r="E2565" s="36" t="s">
        <v>48</v>
      </c>
      <c r="F2565" s="39">
        <v>44249</v>
      </c>
      <c r="G2565" s="39">
        <v>44251</v>
      </c>
      <c r="H2565" s="40">
        <v>0</v>
      </c>
    </row>
    <row r="2566" spans="1:8" x14ac:dyDescent="0.25">
      <c r="A2566" s="36" t="s">
        <v>2414</v>
      </c>
      <c r="B2566" s="37">
        <v>4</v>
      </c>
      <c r="C2566" s="38" t="s">
        <v>2415</v>
      </c>
      <c r="D2566" s="38" t="s">
        <v>2199</v>
      </c>
      <c r="E2566" s="36" t="s">
        <v>89</v>
      </c>
      <c r="F2566" s="39">
        <v>44249</v>
      </c>
      <c r="G2566" s="39">
        <v>44252</v>
      </c>
      <c r="H2566" s="40">
        <v>0</v>
      </c>
    </row>
    <row r="2567" spans="1:8" x14ac:dyDescent="0.25">
      <c r="A2567" s="36" t="s">
        <v>2416</v>
      </c>
      <c r="B2567" s="37">
        <v>4</v>
      </c>
      <c r="C2567" s="38" t="s">
        <v>2417</v>
      </c>
      <c r="D2567" s="38" t="s">
        <v>2418</v>
      </c>
      <c r="E2567" s="36" t="s">
        <v>48</v>
      </c>
      <c r="F2567" s="39">
        <v>44249</v>
      </c>
      <c r="G2567" s="39">
        <v>44251</v>
      </c>
      <c r="H2567" s="40">
        <v>0</v>
      </c>
    </row>
    <row r="2568" spans="1:8" x14ac:dyDescent="0.25">
      <c r="A2568" s="36" t="s">
        <v>2419</v>
      </c>
      <c r="B2568" s="37">
        <v>4</v>
      </c>
      <c r="C2568" s="38" t="s">
        <v>2420</v>
      </c>
      <c r="D2568" s="38" t="s">
        <v>2421</v>
      </c>
      <c r="E2568" s="36" t="s">
        <v>71</v>
      </c>
      <c r="F2568" s="39">
        <v>44249</v>
      </c>
      <c r="G2568" s="39">
        <v>44252</v>
      </c>
      <c r="H2568" s="40">
        <v>0</v>
      </c>
    </row>
    <row r="2569" spans="1:8" x14ac:dyDescent="0.25">
      <c r="A2569" s="36" t="s">
        <v>2422</v>
      </c>
      <c r="B2569" s="37">
        <v>4</v>
      </c>
      <c r="C2569" s="38" t="s">
        <v>2423</v>
      </c>
      <c r="D2569" s="38" t="s">
        <v>2108</v>
      </c>
      <c r="E2569" s="36" t="s">
        <v>48</v>
      </c>
      <c r="F2569" s="39">
        <v>44249</v>
      </c>
      <c r="G2569" s="39">
        <v>44251</v>
      </c>
      <c r="H2569" s="40">
        <v>0</v>
      </c>
    </row>
    <row r="2570" spans="1:8" x14ac:dyDescent="0.25">
      <c r="A2570" s="36" t="s">
        <v>2424</v>
      </c>
      <c r="B2570" s="37">
        <v>4</v>
      </c>
      <c r="C2570" s="38" t="s">
        <v>2425</v>
      </c>
      <c r="D2570" s="38" t="s">
        <v>2426</v>
      </c>
      <c r="E2570" s="36" t="s">
        <v>89</v>
      </c>
      <c r="F2570" s="39">
        <v>44250</v>
      </c>
      <c r="G2570" s="39">
        <v>44253</v>
      </c>
      <c r="H2570" s="40">
        <v>0</v>
      </c>
    </row>
    <row r="2571" spans="1:8" x14ac:dyDescent="0.25">
      <c r="A2571" s="36" t="s">
        <v>2427</v>
      </c>
      <c r="B2571" s="37">
        <v>4</v>
      </c>
      <c r="C2571" s="38" t="s">
        <v>2428</v>
      </c>
      <c r="D2571" s="38" t="s">
        <v>2429</v>
      </c>
      <c r="E2571" s="36" t="s">
        <v>71</v>
      </c>
      <c r="F2571" s="39">
        <v>44250</v>
      </c>
      <c r="G2571" s="39">
        <v>44252</v>
      </c>
      <c r="H2571" s="40">
        <v>0</v>
      </c>
    </row>
    <row r="2572" spans="1:8" x14ac:dyDescent="0.25">
      <c r="A2572" s="36" t="s">
        <v>2430</v>
      </c>
      <c r="B2572" s="37">
        <v>4</v>
      </c>
      <c r="C2572" s="38" t="s">
        <v>2431</v>
      </c>
      <c r="D2572" s="38" t="s">
        <v>1961</v>
      </c>
      <c r="E2572" s="36" t="s">
        <v>89</v>
      </c>
      <c r="F2572" s="39">
        <v>44250</v>
      </c>
      <c r="G2572" s="39">
        <v>44253</v>
      </c>
      <c r="H2572" s="40">
        <v>0</v>
      </c>
    </row>
    <row r="2573" spans="1:8" x14ac:dyDescent="0.25">
      <c r="A2573" s="36" t="s">
        <v>2432</v>
      </c>
      <c r="B2573" s="37">
        <v>4</v>
      </c>
      <c r="C2573" s="38" t="s">
        <v>2433</v>
      </c>
      <c r="D2573" s="38" t="s">
        <v>1951</v>
      </c>
      <c r="E2573" s="36" t="s">
        <v>71</v>
      </c>
      <c r="F2573" s="39">
        <v>44250</v>
      </c>
      <c r="G2573" s="39">
        <v>44252</v>
      </c>
      <c r="H2573" s="40">
        <v>0</v>
      </c>
    </row>
    <row r="2574" spans="1:8" x14ac:dyDescent="0.25">
      <c r="A2574" s="36" t="s">
        <v>2434</v>
      </c>
      <c r="B2574" s="37">
        <v>4</v>
      </c>
      <c r="C2574" s="38" t="s">
        <v>2435</v>
      </c>
      <c r="D2574" s="38" t="s">
        <v>2436</v>
      </c>
      <c r="E2574" s="36" t="s">
        <v>48</v>
      </c>
      <c r="F2574" s="39">
        <v>44250</v>
      </c>
      <c r="G2574" s="39">
        <v>44250</v>
      </c>
      <c r="H2574" s="40">
        <v>0</v>
      </c>
    </row>
    <row r="2575" spans="1:8" x14ac:dyDescent="0.25">
      <c r="A2575" s="36" t="s">
        <v>2437</v>
      </c>
      <c r="B2575" s="37">
        <v>4</v>
      </c>
      <c r="C2575" s="38" t="s">
        <v>1444</v>
      </c>
      <c r="D2575" s="38" t="s">
        <v>2045</v>
      </c>
      <c r="E2575" s="36" t="s">
        <v>89</v>
      </c>
      <c r="F2575" s="39">
        <v>44250</v>
      </c>
      <c r="G2575" s="39">
        <v>44250</v>
      </c>
      <c r="H2575" s="40">
        <v>0</v>
      </c>
    </row>
    <row r="2576" spans="1:8" x14ac:dyDescent="0.25">
      <c r="A2576" s="36" t="s">
        <v>2438</v>
      </c>
      <c r="B2576" s="37">
        <v>4</v>
      </c>
      <c r="C2576" s="38" t="s">
        <v>2439</v>
      </c>
      <c r="D2576" s="38" t="s">
        <v>2440</v>
      </c>
      <c r="E2576" s="36" t="s">
        <v>71</v>
      </c>
      <c r="F2576" s="39">
        <v>44250</v>
      </c>
      <c r="G2576" s="39">
        <v>44252</v>
      </c>
      <c r="H2576" s="40">
        <v>0</v>
      </c>
    </row>
    <row r="2577" spans="1:8" x14ac:dyDescent="0.25">
      <c r="A2577" s="36" t="s">
        <v>2441</v>
      </c>
      <c r="B2577" s="37">
        <v>4</v>
      </c>
      <c r="C2577" s="38" t="s">
        <v>2442</v>
      </c>
      <c r="D2577" s="38" t="s">
        <v>2443</v>
      </c>
      <c r="E2577" s="36" t="s">
        <v>48</v>
      </c>
      <c r="F2577" s="39">
        <v>44250</v>
      </c>
      <c r="G2577" s="39">
        <v>44252</v>
      </c>
      <c r="H2577" s="40">
        <v>0</v>
      </c>
    </row>
    <row r="2578" spans="1:8" x14ac:dyDescent="0.25">
      <c r="A2578" s="36" t="s">
        <v>2444</v>
      </c>
      <c r="B2578" s="37">
        <v>4</v>
      </c>
      <c r="C2578" s="38" t="s">
        <v>2445</v>
      </c>
      <c r="D2578" s="38" t="s">
        <v>2398</v>
      </c>
      <c r="E2578" s="36" t="s">
        <v>48</v>
      </c>
      <c r="F2578" s="39">
        <v>44251</v>
      </c>
      <c r="G2578" s="39">
        <v>44252</v>
      </c>
      <c r="H2578" s="40">
        <v>0</v>
      </c>
    </row>
    <row r="2579" spans="1:8" x14ac:dyDescent="0.25">
      <c r="A2579" s="36" t="s">
        <v>2446</v>
      </c>
      <c r="B2579" s="37">
        <v>4</v>
      </c>
      <c r="C2579" s="38" t="s">
        <v>2447</v>
      </c>
      <c r="D2579" s="38" t="s">
        <v>2448</v>
      </c>
      <c r="E2579" s="36" t="s">
        <v>89</v>
      </c>
      <c r="F2579" s="39">
        <v>44251</v>
      </c>
      <c r="G2579" s="39">
        <v>44252</v>
      </c>
      <c r="H2579" s="40">
        <v>0</v>
      </c>
    </row>
    <row r="2580" spans="1:8" x14ac:dyDescent="0.25">
      <c r="A2580" s="36" t="s">
        <v>2449</v>
      </c>
      <c r="B2580" s="37">
        <v>4</v>
      </c>
      <c r="C2580" s="38" t="s">
        <v>2450</v>
      </c>
      <c r="D2580" s="38" t="s">
        <v>2346</v>
      </c>
      <c r="E2580" s="36" t="s">
        <v>89</v>
      </c>
      <c r="F2580" s="39">
        <v>44251</v>
      </c>
      <c r="G2580" s="39">
        <v>44253</v>
      </c>
      <c r="H2580" s="40">
        <v>0</v>
      </c>
    </row>
    <row r="2581" spans="1:8" x14ac:dyDescent="0.25">
      <c r="A2581" s="36" t="s">
        <v>2451</v>
      </c>
      <c r="B2581" s="37">
        <v>4</v>
      </c>
      <c r="C2581" s="38" t="s">
        <v>2452</v>
      </c>
      <c r="D2581" s="38" t="s">
        <v>2453</v>
      </c>
      <c r="E2581" s="36" t="s">
        <v>89</v>
      </c>
      <c r="F2581" s="39">
        <v>44251</v>
      </c>
      <c r="G2581" s="39">
        <v>44252</v>
      </c>
      <c r="H2581" s="40">
        <v>0</v>
      </c>
    </row>
    <row r="2582" spans="1:8" x14ac:dyDescent="0.25">
      <c r="A2582" s="36" t="s">
        <v>2454</v>
      </c>
      <c r="B2582" s="37">
        <v>4</v>
      </c>
      <c r="C2582" s="38" t="s">
        <v>2455</v>
      </c>
      <c r="D2582" s="38" t="s">
        <v>2456</v>
      </c>
      <c r="E2582" s="36" t="s">
        <v>48</v>
      </c>
      <c r="F2582" s="39">
        <v>44251</v>
      </c>
      <c r="G2582" s="39">
        <v>44252</v>
      </c>
      <c r="H2582" s="40">
        <v>0</v>
      </c>
    </row>
    <row r="2583" spans="1:8" x14ac:dyDescent="0.25">
      <c r="A2583" s="36" t="s">
        <v>2457</v>
      </c>
      <c r="B2583" s="37">
        <v>4</v>
      </c>
      <c r="C2583" s="38" t="s">
        <v>18309</v>
      </c>
      <c r="D2583" s="38" t="s">
        <v>2290</v>
      </c>
      <c r="E2583" s="36" t="s">
        <v>48</v>
      </c>
      <c r="F2583" s="39">
        <v>44251</v>
      </c>
      <c r="G2583" s="39">
        <v>44253</v>
      </c>
      <c r="H2583" s="40">
        <v>0</v>
      </c>
    </row>
    <row r="2584" spans="1:8" x14ac:dyDescent="0.25">
      <c r="A2584" s="36" t="s">
        <v>2458</v>
      </c>
      <c r="B2584" s="37">
        <v>4</v>
      </c>
      <c r="C2584" s="38" t="s">
        <v>2459</v>
      </c>
      <c r="D2584" s="38" t="s">
        <v>2460</v>
      </c>
      <c r="E2584" s="36" t="s">
        <v>89</v>
      </c>
      <c r="F2584" s="39">
        <v>44251</v>
      </c>
      <c r="G2584" s="39">
        <v>44253</v>
      </c>
      <c r="H2584" s="40">
        <v>0</v>
      </c>
    </row>
    <row r="2585" spans="1:8" x14ac:dyDescent="0.25">
      <c r="A2585" s="36" t="s">
        <v>2461</v>
      </c>
      <c r="B2585" s="37">
        <v>4</v>
      </c>
      <c r="C2585" s="38" t="s">
        <v>2462</v>
      </c>
      <c r="D2585" s="38" t="s">
        <v>2463</v>
      </c>
      <c r="E2585" s="36" t="s">
        <v>89</v>
      </c>
      <c r="F2585" s="39">
        <v>44253</v>
      </c>
      <c r="G2585" s="39">
        <v>44253</v>
      </c>
      <c r="H2585" s="40">
        <v>0</v>
      </c>
    </row>
    <row r="2586" spans="1:8" x14ac:dyDescent="0.25">
      <c r="A2586" s="36" t="s">
        <v>2464</v>
      </c>
      <c r="B2586" s="37">
        <v>4</v>
      </c>
      <c r="C2586" s="38" t="s">
        <v>2465</v>
      </c>
      <c r="D2586" s="38" t="s">
        <v>2466</v>
      </c>
      <c r="E2586" s="36" t="s">
        <v>89</v>
      </c>
      <c r="F2586" s="39">
        <v>44253</v>
      </c>
      <c r="G2586" s="39">
        <v>44253</v>
      </c>
      <c r="H2586" s="40">
        <v>0</v>
      </c>
    </row>
    <row r="2587" spans="1:8" x14ac:dyDescent="0.25">
      <c r="A2587" s="36">
        <v>191</v>
      </c>
      <c r="B2587" s="37">
        <v>6</v>
      </c>
      <c r="C2587" s="38" t="s">
        <v>2467</v>
      </c>
      <c r="D2587" s="38" t="s">
        <v>2373</v>
      </c>
      <c r="E2587" s="36" t="s">
        <v>48</v>
      </c>
      <c r="F2587" s="39">
        <v>44201</v>
      </c>
      <c r="G2587" s="39">
        <v>44236</v>
      </c>
      <c r="H2587" s="40">
        <v>40</v>
      </c>
    </row>
    <row r="2588" spans="1:8" x14ac:dyDescent="0.25">
      <c r="A2588" s="36">
        <v>674</v>
      </c>
      <c r="B2588" s="37">
        <v>6</v>
      </c>
      <c r="C2588" s="38" t="s">
        <v>2468</v>
      </c>
      <c r="D2588" s="38" t="s">
        <v>2469</v>
      </c>
      <c r="E2588" s="36" t="s">
        <v>21</v>
      </c>
      <c r="F2588" s="39">
        <v>44207</v>
      </c>
      <c r="G2588" s="39">
        <v>44228</v>
      </c>
      <c r="H2588" s="40">
        <v>0</v>
      </c>
    </row>
    <row r="2589" spans="1:8" x14ac:dyDescent="0.25">
      <c r="A2589" s="36">
        <v>767</v>
      </c>
      <c r="B2589" s="37">
        <v>6</v>
      </c>
      <c r="C2589" s="38" t="s">
        <v>2470</v>
      </c>
      <c r="D2589" s="38" t="s">
        <v>2471</v>
      </c>
      <c r="E2589" s="36" t="s">
        <v>21</v>
      </c>
      <c r="F2589" s="39">
        <v>44208</v>
      </c>
      <c r="G2589" s="39">
        <v>44235</v>
      </c>
      <c r="H2589" s="40">
        <v>40</v>
      </c>
    </row>
    <row r="2590" spans="1:8" x14ac:dyDescent="0.25">
      <c r="A2590" s="36">
        <v>772</v>
      </c>
      <c r="B2590" s="37">
        <v>6</v>
      </c>
      <c r="C2590" s="38" t="s">
        <v>2470</v>
      </c>
      <c r="D2590" s="38" t="s">
        <v>2472</v>
      </c>
      <c r="E2590" s="36" t="s">
        <v>21</v>
      </c>
      <c r="F2590" s="39">
        <v>44208</v>
      </c>
      <c r="G2590" s="39">
        <v>44228</v>
      </c>
      <c r="H2590" s="40">
        <v>0</v>
      </c>
    </row>
    <row r="2591" spans="1:8" x14ac:dyDescent="0.25">
      <c r="A2591" s="36">
        <v>777</v>
      </c>
      <c r="B2591" s="37">
        <v>6</v>
      </c>
      <c r="C2591" s="38" t="s">
        <v>2473</v>
      </c>
      <c r="D2591" s="38" t="s">
        <v>2471</v>
      </c>
      <c r="E2591" s="36" t="s">
        <v>21</v>
      </c>
      <c r="F2591" s="39">
        <v>44208</v>
      </c>
      <c r="G2591" s="39">
        <v>44235</v>
      </c>
      <c r="H2591" s="40">
        <v>0</v>
      </c>
    </row>
    <row r="2592" spans="1:8" x14ac:dyDescent="0.25">
      <c r="A2592" s="36">
        <v>778</v>
      </c>
      <c r="B2592" s="37">
        <v>6</v>
      </c>
      <c r="C2592" s="38" t="s">
        <v>2474</v>
      </c>
      <c r="D2592" s="38" t="s">
        <v>18827</v>
      </c>
      <c r="E2592" s="36" t="s">
        <v>21</v>
      </c>
      <c r="F2592" s="39">
        <v>44208</v>
      </c>
      <c r="G2592" s="39">
        <v>44228</v>
      </c>
      <c r="H2592" s="40">
        <v>0</v>
      </c>
    </row>
    <row r="2593" spans="1:8" x14ac:dyDescent="0.25">
      <c r="A2593" s="36">
        <v>924</v>
      </c>
      <c r="B2593" s="37">
        <v>6</v>
      </c>
      <c r="C2593" s="38" t="s">
        <v>2475</v>
      </c>
      <c r="D2593" s="38" t="s">
        <v>2471</v>
      </c>
      <c r="E2593" s="36" t="s">
        <v>21</v>
      </c>
      <c r="F2593" s="39">
        <v>44209</v>
      </c>
      <c r="G2593" s="39">
        <v>44229</v>
      </c>
      <c r="H2593" s="40">
        <v>0</v>
      </c>
    </row>
    <row r="2594" spans="1:8" x14ac:dyDescent="0.25">
      <c r="A2594" s="36">
        <v>943</v>
      </c>
      <c r="B2594" s="37">
        <v>6</v>
      </c>
      <c r="C2594" s="38" t="s">
        <v>2476</v>
      </c>
      <c r="D2594" s="38" t="s">
        <v>18828</v>
      </c>
      <c r="E2594" s="36" t="s">
        <v>48</v>
      </c>
      <c r="F2594" s="39">
        <v>44209</v>
      </c>
      <c r="G2594" s="39">
        <v>44229</v>
      </c>
      <c r="H2594" s="40">
        <v>0</v>
      </c>
    </row>
    <row r="2595" spans="1:8" x14ac:dyDescent="0.25">
      <c r="A2595" s="36">
        <v>946</v>
      </c>
      <c r="B2595" s="37">
        <v>6</v>
      </c>
      <c r="C2595" s="38" t="s">
        <v>2475</v>
      </c>
      <c r="D2595" s="38" t="s">
        <v>2471</v>
      </c>
      <c r="E2595" s="36" t="s">
        <v>21</v>
      </c>
      <c r="F2595" s="39">
        <v>44209</v>
      </c>
      <c r="G2595" s="39">
        <v>44229</v>
      </c>
      <c r="H2595" s="40">
        <v>0</v>
      </c>
    </row>
    <row r="2596" spans="1:8" x14ac:dyDescent="0.25">
      <c r="A2596" s="36">
        <v>995</v>
      </c>
      <c r="B2596" s="37">
        <v>6</v>
      </c>
      <c r="C2596" s="38" t="s">
        <v>2477</v>
      </c>
      <c r="D2596" s="38" t="s">
        <v>2478</v>
      </c>
      <c r="E2596" s="36" t="s">
        <v>71</v>
      </c>
      <c r="F2596" s="39">
        <v>44209</v>
      </c>
      <c r="G2596" s="39">
        <v>44228</v>
      </c>
      <c r="H2596" s="40">
        <v>0</v>
      </c>
    </row>
    <row r="2597" spans="1:8" x14ac:dyDescent="0.25">
      <c r="A2597" s="36">
        <v>1002</v>
      </c>
      <c r="B2597" s="37">
        <v>6</v>
      </c>
      <c r="C2597" s="38" t="s">
        <v>2470</v>
      </c>
      <c r="D2597" s="38" t="s">
        <v>2471</v>
      </c>
      <c r="E2597" s="36" t="s">
        <v>21</v>
      </c>
      <c r="F2597" s="39">
        <v>44209</v>
      </c>
      <c r="G2597" s="39">
        <v>44230</v>
      </c>
      <c r="H2597" s="40">
        <v>0</v>
      </c>
    </row>
    <row r="2598" spans="1:8" x14ac:dyDescent="0.25">
      <c r="A2598" s="36">
        <v>1026</v>
      </c>
      <c r="B2598" s="37">
        <v>6</v>
      </c>
      <c r="C2598" s="38" t="s">
        <v>2479</v>
      </c>
      <c r="D2598" s="38" t="s">
        <v>2480</v>
      </c>
      <c r="E2598" s="36" t="s">
        <v>48</v>
      </c>
      <c r="F2598" s="39">
        <v>44210</v>
      </c>
      <c r="G2598" s="39">
        <v>44228</v>
      </c>
      <c r="H2598" s="40">
        <v>0</v>
      </c>
    </row>
    <row r="2599" spans="1:8" x14ac:dyDescent="0.25">
      <c r="A2599" s="36">
        <v>1032</v>
      </c>
      <c r="B2599" s="37">
        <v>6</v>
      </c>
      <c r="C2599" s="38" t="s">
        <v>2475</v>
      </c>
      <c r="D2599" s="38" t="s">
        <v>18829</v>
      </c>
      <c r="E2599" s="36" t="s">
        <v>21</v>
      </c>
      <c r="F2599" s="39">
        <v>44210</v>
      </c>
      <c r="G2599" s="39">
        <v>44230</v>
      </c>
      <c r="H2599" s="40">
        <v>0</v>
      </c>
    </row>
    <row r="2600" spans="1:8" x14ac:dyDescent="0.25">
      <c r="A2600" s="36">
        <v>1039</v>
      </c>
      <c r="B2600" s="37">
        <v>6</v>
      </c>
      <c r="C2600" s="38" t="s">
        <v>2481</v>
      </c>
      <c r="D2600" s="38" t="s">
        <v>18830</v>
      </c>
      <c r="E2600" s="36" t="s">
        <v>89</v>
      </c>
      <c r="F2600" s="39">
        <v>44210</v>
      </c>
      <c r="G2600" s="39">
        <v>44238</v>
      </c>
      <c r="H2600" s="40">
        <v>0</v>
      </c>
    </row>
    <row r="2601" spans="1:8" x14ac:dyDescent="0.25">
      <c r="A2601" s="36">
        <v>1040</v>
      </c>
      <c r="B2601" s="37">
        <v>6</v>
      </c>
      <c r="C2601" s="38" t="s">
        <v>2481</v>
      </c>
      <c r="D2601" s="38" t="s">
        <v>18831</v>
      </c>
      <c r="E2601" s="36" t="s">
        <v>89</v>
      </c>
      <c r="F2601" s="39">
        <v>44210</v>
      </c>
      <c r="G2601" s="39">
        <v>44242</v>
      </c>
      <c r="H2601" s="40">
        <v>40</v>
      </c>
    </row>
    <row r="2602" spans="1:8" x14ac:dyDescent="0.25">
      <c r="A2602" s="36">
        <v>1044</v>
      </c>
      <c r="B2602" s="37">
        <v>6</v>
      </c>
      <c r="C2602" s="38" t="s">
        <v>2482</v>
      </c>
      <c r="D2602" s="38" t="s">
        <v>18832</v>
      </c>
      <c r="E2602" s="36" t="s">
        <v>48</v>
      </c>
      <c r="F2602" s="39">
        <v>44210</v>
      </c>
      <c r="G2602" s="39">
        <v>44229</v>
      </c>
      <c r="H2602" s="40">
        <v>0</v>
      </c>
    </row>
    <row r="2603" spans="1:8" x14ac:dyDescent="0.25">
      <c r="A2603" s="36">
        <v>1047</v>
      </c>
      <c r="B2603" s="37">
        <v>6</v>
      </c>
      <c r="C2603" s="38" t="s">
        <v>2483</v>
      </c>
      <c r="D2603" s="38" t="s">
        <v>18833</v>
      </c>
      <c r="E2603" s="36" t="s">
        <v>48</v>
      </c>
      <c r="F2603" s="39">
        <v>44210</v>
      </c>
      <c r="G2603" s="39">
        <v>44229</v>
      </c>
      <c r="H2603" s="40">
        <v>0</v>
      </c>
    </row>
    <row r="2604" spans="1:8" x14ac:dyDescent="0.25">
      <c r="A2604" s="36">
        <v>1052</v>
      </c>
      <c r="B2604" s="37">
        <v>6</v>
      </c>
      <c r="C2604" s="38" t="s">
        <v>977</v>
      </c>
      <c r="D2604" s="38" t="s">
        <v>2480</v>
      </c>
      <c r="E2604" s="36" t="s">
        <v>48</v>
      </c>
      <c r="F2604" s="39">
        <v>44210</v>
      </c>
      <c r="G2604" s="39">
        <v>44230</v>
      </c>
      <c r="H2604" s="40">
        <v>0</v>
      </c>
    </row>
    <row r="2605" spans="1:8" x14ac:dyDescent="0.25">
      <c r="A2605" s="36">
        <v>1092</v>
      </c>
      <c r="B2605" s="37">
        <v>6</v>
      </c>
      <c r="C2605" s="38" t="s">
        <v>2484</v>
      </c>
      <c r="D2605" s="38" t="s">
        <v>2485</v>
      </c>
      <c r="E2605" s="36" t="s">
        <v>48</v>
      </c>
      <c r="F2605" s="39">
        <v>44210</v>
      </c>
      <c r="G2605" s="39">
        <v>44229</v>
      </c>
      <c r="H2605" s="40">
        <v>0</v>
      </c>
    </row>
    <row r="2606" spans="1:8" x14ac:dyDescent="0.25">
      <c r="A2606" s="36">
        <v>1186</v>
      </c>
      <c r="B2606" s="37">
        <v>6</v>
      </c>
      <c r="C2606" s="38" t="s">
        <v>2486</v>
      </c>
      <c r="D2606" s="38" t="s">
        <v>2487</v>
      </c>
      <c r="E2606" s="36" t="s">
        <v>89</v>
      </c>
      <c r="F2606" s="39">
        <v>44211</v>
      </c>
      <c r="G2606" s="39">
        <v>44230</v>
      </c>
      <c r="H2606" s="40">
        <v>0</v>
      </c>
    </row>
    <row r="2607" spans="1:8" x14ac:dyDescent="0.25">
      <c r="A2607" s="36">
        <v>1193</v>
      </c>
      <c r="B2607" s="37">
        <v>6</v>
      </c>
      <c r="C2607" s="38" t="s">
        <v>2475</v>
      </c>
      <c r="D2607" s="38" t="s">
        <v>2471</v>
      </c>
      <c r="E2607" s="36" t="s">
        <v>21</v>
      </c>
      <c r="F2607" s="39">
        <v>44211</v>
      </c>
      <c r="G2607" s="39">
        <v>44230</v>
      </c>
      <c r="H2607" s="40">
        <v>0</v>
      </c>
    </row>
    <row r="2608" spans="1:8" x14ac:dyDescent="0.25">
      <c r="A2608" s="36">
        <v>1197</v>
      </c>
      <c r="B2608" s="37">
        <v>6</v>
      </c>
      <c r="C2608" s="38" t="s">
        <v>2470</v>
      </c>
      <c r="D2608" s="38" t="s">
        <v>2471</v>
      </c>
      <c r="E2608" s="36" t="s">
        <v>21</v>
      </c>
      <c r="F2608" s="39">
        <v>44211</v>
      </c>
      <c r="G2608" s="39">
        <v>44230</v>
      </c>
      <c r="H2608" s="40">
        <v>0</v>
      </c>
    </row>
    <row r="2609" spans="1:8" x14ac:dyDescent="0.25">
      <c r="A2609" s="36">
        <v>1215</v>
      </c>
      <c r="B2609" s="37">
        <v>6</v>
      </c>
      <c r="C2609" s="38" t="s">
        <v>2488</v>
      </c>
      <c r="D2609" s="38" t="s">
        <v>2489</v>
      </c>
      <c r="E2609" s="36" t="s">
        <v>89</v>
      </c>
      <c r="F2609" s="39">
        <v>44211</v>
      </c>
      <c r="G2609" s="39">
        <v>44230</v>
      </c>
      <c r="H2609" s="40">
        <v>0</v>
      </c>
    </row>
    <row r="2610" spans="1:8" x14ac:dyDescent="0.25">
      <c r="A2610" s="36">
        <v>1231</v>
      </c>
      <c r="B2610" s="37">
        <v>6</v>
      </c>
      <c r="C2610" s="38" t="s">
        <v>2490</v>
      </c>
      <c r="D2610" s="38" t="s">
        <v>2478</v>
      </c>
      <c r="E2610" s="36" t="s">
        <v>71</v>
      </c>
      <c r="F2610" s="39">
        <v>44211</v>
      </c>
      <c r="G2610" s="39">
        <v>44228</v>
      </c>
      <c r="H2610" s="40">
        <v>0</v>
      </c>
    </row>
    <row r="2611" spans="1:8" x14ac:dyDescent="0.25">
      <c r="A2611" s="36">
        <v>1320</v>
      </c>
      <c r="B2611" s="37">
        <v>6</v>
      </c>
      <c r="C2611" s="38" t="s">
        <v>2475</v>
      </c>
      <c r="D2611" s="38" t="s">
        <v>2471</v>
      </c>
      <c r="E2611" s="36" t="s">
        <v>21</v>
      </c>
      <c r="F2611" s="39">
        <v>44214</v>
      </c>
      <c r="G2611" s="39">
        <v>44230</v>
      </c>
      <c r="H2611" s="40">
        <v>0</v>
      </c>
    </row>
    <row r="2612" spans="1:8" x14ac:dyDescent="0.25">
      <c r="A2612" s="36">
        <v>1321</v>
      </c>
      <c r="B2612" s="37">
        <v>6</v>
      </c>
      <c r="C2612" s="38" t="s">
        <v>2475</v>
      </c>
      <c r="D2612" s="38" t="s">
        <v>2471</v>
      </c>
      <c r="E2612" s="36" t="s">
        <v>21</v>
      </c>
      <c r="F2612" s="39">
        <v>44214</v>
      </c>
      <c r="G2612" s="39">
        <v>44230</v>
      </c>
      <c r="H2612" s="40">
        <v>0</v>
      </c>
    </row>
    <row r="2613" spans="1:8" x14ac:dyDescent="0.25">
      <c r="A2613" s="36">
        <v>1329</v>
      </c>
      <c r="B2613" s="37">
        <v>6</v>
      </c>
      <c r="C2613" s="38" t="s">
        <v>18315</v>
      </c>
      <c r="D2613" s="38" t="s">
        <v>2491</v>
      </c>
      <c r="E2613" s="36" t="s">
        <v>48</v>
      </c>
      <c r="F2613" s="39">
        <v>44214</v>
      </c>
      <c r="G2613" s="39">
        <v>44230</v>
      </c>
      <c r="H2613" s="40">
        <v>0</v>
      </c>
    </row>
    <row r="2614" spans="1:8" x14ac:dyDescent="0.25">
      <c r="A2614" s="36">
        <v>1350</v>
      </c>
      <c r="B2614" s="37">
        <v>6</v>
      </c>
      <c r="C2614" s="38" t="s">
        <v>2492</v>
      </c>
      <c r="D2614" s="38" t="s">
        <v>236</v>
      </c>
      <c r="E2614" s="36" t="s">
        <v>48</v>
      </c>
      <c r="F2614" s="39">
        <v>44214</v>
      </c>
      <c r="G2614" s="39">
        <v>44236</v>
      </c>
      <c r="H2614" s="40">
        <v>0</v>
      </c>
    </row>
    <row r="2615" spans="1:8" x14ac:dyDescent="0.25">
      <c r="A2615" s="36">
        <v>1367</v>
      </c>
      <c r="B2615" s="37">
        <v>6</v>
      </c>
      <c r="C2615" s="38" t="s">
        <v>2493</v>
      </c>
      <c r="D2615" s="38" t="s">
        <v>18834</v>
      </c>
      <c r="E2615" s="36" t="s">
        <v>48</v>
      </c>
      <c r="F2615" s="39">
        <v>44214</v>
      </c>
      <c r="G2615" s="39">
        <v>44229</v>
      </c>
      <c r="H2615" s="40">
        <v>0</v>
      </c>
    </row>
    <row r="2616" spans="1:8" x14ac:dyDescent="0.25">
      <c r="A2616" s="36">
        <v>1369</v>
      </c>
      <c r="B2616" s="37">
        <v>6</v>
      </c>
      <c r="C2616" s="38" t="s">
        <v>2494</v>
      </c>
      <c r="D2616" s="38" t="s">
        <v>2478</v>
      </c>
      <c r="E2616" s="36" t="s">
        <v>71</v>
      </c>
      <c r="F2616" s="39">
        <v>44214</v>
      </c>
      <c r="G2616" s="39">
        <v>44231</v>
      </c>
      <c r="H2616" s="40">
        <v>0</v>
      </c>
    </row>
    <row r="2617" spans="1:8" x14ac:dyDescent="0.25">
      <c r="A2617" s="36">
        <v>1512</v>
      </c>
      <c r="B2617" s="37">
        <v>6</v>
      </c>
      <c r="C2617" s="38" t="s">
        <v>2495</v>
      </c>
      <c r="D2617" s="38" t="s">
        <v>2496</v>
      </c>
      <c r="E2617" s="36" t="s">
        <v>48</v>
      </c>
      <c r="F2617" s="39">
        <v>44215</v>
      </c>
      <c r="G2617" s="39">
        <v>44228</v>
      </c>
      <c r="H2617" s="40">
        <v>0</v>
      </c>
    </row>
    <row r="2618" spans="1:8" x14ac:dyDescent="0.25">
      <c r="A2618" s="36">
        <v>1519</v>
      </c>
      <c r="B2618" s="37">
        <v>6</v>
      </c>
      <c r="C2618" s="38" t="s">
        <v>2475</v>
      </c>
      <c r="D2618" s="38" t="s">
        <v>2497</v>
      </c>
      <c r="E2618" s="36" t="s">
        <v>21</v>
      </c>
      <c r="F2618" s="39">
        <v>44215</v>
      </c>
      <c r="G2618" s="39">
        <v>44232</v>
      </c>
      <c r="H2618" s="40">
        <v>0</v>
      </c>
    </row>
    <row r="2619" spans="1:8" x14ac:dyDescent="0.25">
      <c r="A2619" s="36">
        <v>1526</v>
      </c>
      <c r="B2619" s="37">
        <v>6</v>
      </c>
      <c r="C2619" s="38" t="s">
        <v>2474</v>
      </c>
      <c r="D2619" s="38" t="s">
        <v>18835</v>
      </c>
      <c r="E2619" s="36" t="s">
        <v>21</v>
      </c>
      <c r="F2619" s="39">
        <v>44215</v>
      </c>
      <c r="G2619" s="39">
        <v>44235</v>
      </c>
      <c r="H2619" s="40">
        <v>0</v>
      </c>
    </row>
    <row r="2620" spans="1:8" x14ac:dyDescent="0.25">
      <c r="A2620" s="36">
        <v>1541</v>
      </c>
      <c r="B2620" s="37">
        <v>6</v>
      </c>
      <c r="C2620" s="38" t="s">
        <v>2498</v>
      </c>
      <c r="D2620" s="38" t="s">
        <v>2499</v>
      </c>
      <c r="E2620" s="36" t="s">
        <v>71</v>
      </c>
      <c r="F2620" s="39">
        <v>44215</v>
      </c>
      <c r="G2620" s="39">
        <v>44230</v>
      </c>
      <c r="H2620" s="40">
        <v>0</v>
      </c>
    </row>
    <row r="2621" spans="1:8" x14ac:dyDescent="0.25">
      <c r="A2621" s="36">
        <v>1547</v>
      </c>
      <c r="B2621" s="37">
        <v>6</v>
      </c>
      <c r="C2621" s="38" t="s">
        <v>2500</v>
      </c>
      <c r="D2621" s="38" t="s">
        <v>2501</v>
      </c>
      <c r="E2621" s="36" t="s">
        <v>89</v>
      </c>
      <c r="F2621" s="39">
        <v>44215</v>
      </c>
      <c r="G2621" s="39">
        <v>44232</v>
      </c>
      <c r="H2621" s="40">
        <v>0</v>
      </c>
    </row>
    <row r="2622" spans="1:8" x14ac:dyDescent="0.25">
      <c r="A2622" s="36">
        <v>1569</v>
      </c>
      <c r="B2622" s="37">
        <v>6</v>
      </c>
      <c r="C2622" s="38" t="s">
        <v>2502</v>
      </c>
      <c r="D2622" s="38" t="s">
        <v>18836</v>
      </c>
      <c r="E2622" s="36" t="s">
        <v>71</v>
      </c>
      <c r="F2622" s="39">
        <v>44215</v>
      </c>
      <c r="G2622" s="39">
        <v>44228</v>
      </c>
      <c r="H2622" s="40">
        <v>0</v>
      </c>
    </row>
    <row r="2623" spans="1:8" x14ac:dyDescent="0.25">
      <c r="A2623" s="36">
        <v>1582</v>
      </c>
      <c r="B2623" s="37">
        <v>6</v>
      </c>
      <c r="C2623" s="38" t="s">
        <v>2470</v>
      </c>
      <c r="D2623" s="38" t="s">
        <v>2471</v>
      </c>
      <c r="E2623" s="36" t="s">
        <v>21</v>
      </c>
      <c r="F2623" s="39">
        <v>44215</v>
      </c>
      <c r="G2623" s="39">
        <v>44230</v>
      </c>
      <c r="H2623" s="40">
        <v>0</v>
      </c>
    </row>
    <row r="2624" spans="1:8" x14ac:dyDescent="0.25">
      <c r="A2624" s="36">
        <v>1583</v>
      </c>
      <c r="B2624" s="37">
        <v>6</v>
      </c>
      <c r="C2624" s="38" t="s">
        <v>2503</v>
      </c>
      <c r="D2624" s="38" t="s">
        <v>18827</v>
      </c>
      <c r="E2624" s="36" t="s">
        <v>21</v>
      </c>
      <c r="F2624" s="39">
        <v>44215</v>
      </c>
      <c r="G2624" s="39">
        <v>44230</v>
      </c>
      <c r="H2624" s="40">
        <v>0</v>
      </c>
    </row>
    <row r="2625" spans="1:8" x14ac:dyDescent="0.25">
      <c r="A2625" s="36">
        <v>1602</v>
      </c>
      <c r="B2625" s="37">
        <v>6</v>
      </c>
      <c r="C2625" s="38" t="s">
        <v>2470</v>
      </c>
      <c r="D2625" s="38" t="s">
        <v>2504</v>
      </c>
      <c r="E2625" s="36" t="s">
        <v>21</v>
      </c>
      <c r="F2625" s="39">
        <v>44216</v>
      </c>
      <c r="G2625" s="39">
        <v>44230</v>
      </c>
      <c r="H2625" s="40">
        <v>0</v>
      </c>
    </row>
    <row r="2626" spans="1:8" x14ac:dyDescent="0.25">
      <c r="A2626" s="36">
        <v>1620</v>
      </c>
      <c r="B2626" s="37">
        <v>6</v>
      </c>
      <c r="C2626" s="38" t="s">
        <v>2505</v>
      </c>
      <c r="D2626" s="38" t="s">
        <v>2478</v>
      </c>
      <c r="E2626" s="36" t="s">
        <v>71</v>
      </c>
      <c r="F2626" s="39">
        <v>44216</v>
      </c>
      <c r="G2626" s="39">
        <v>44232</v>
      </c>
      <c r="H2626" s="40">
        <v>0</v>
      </c>
    </row>
    <row r="2627" spans="1:8" x14ac:dyDescent="0.25">
      <c r="A2627" s="36">
        <v>1622</v>
      </c>
      <c r="B2627" s="37">
        <v>6</v>
      </c>
      <c r="C2627" s="38" t="s">
        <v>2506</v>
      </c>
      <c r="D2627" s="38" t="s">
        <v>2507</v>
      </c>
      <c r="E2627" s="36" t="s">
        <v>71</v>
      </c>
      <c r="F2627" s="39">
        <v>44216</v>
      </c>
      <c r="G2627" s="39">
        <v>44230</v>
      </c>
      <c r="H2627" s="40">
        <v>0</v>
      </c>
    </row>
    <row r="2628" spans="1:8" x14ac:dyDescent="0.25">
      <c r="A2628" s="36">
        <v>1647</v>
      </c>
      <c r="B2628" s="37">
        <v>6</v>
      </c>
      <c r="C2628" s="38" t="s">
        <v>2508</v>
      </c>
      <c r="D2628" s="38" t="s">
        <v>18837</v>
      </c>
      <c r="E2628" s="36" t="s">
        <v>48</v>
      </c>
      <c r="F2628" s="39">
        <v>44216</v>
      </c>
      <c r="G2628" s="39">
        <v>44229</v>
      </c>
      <c r="H2628" s="40">
        <v>0</v>
      </c>
    </row>
    <row r="2629" spans="1:8" x14ac:dyDescent="0.25">
      <c r="A2629" s="36">
        <v>1654</v>
      </c>
      <c r="B2629" s="37">
        <v>6</v>
      </c>
      <c r="C2629" s="38" t="s">
        <v>2509</v>
      </c>
      <c r="D2629" s="38" t="s">
        <v>2471</v>
      </c>
      <c r="E2629" s="36" t="s">
        <v>21</v>
      </c>
      <c r="F2629" s="39">
        <v>44216</v>
      </c>
      <c r="G2629" s="39">
        <v>44235</v>
      </c>
      <c r="H2629" s="40">
        <v>0</v>
      </c>
    </row>
    <row r="2630" spans="1:8" x14ac:dyDescent="0.25">
      <c r="A2630" s="36">
        <v>1685</v>
      </c>
      <c r="B2630" s="37">
        <v>6</v>
      </c>
      <c r="C2630" s="38" t="s">
        <v>2510</v>
      </c>
      <c r="D2630" s="38" t="s">
        <v>18838</v>
      </c>
      <c r="E2630" s="36" t="s">
        <v>48</v>
      </c>
      <c r="F2630" s="39">
        <v>44216</v>
      </c>
      <c r="G2630" s="39">
        <v>44229</v>
      </c>
      <c r="H2630" s="40">
        <v>0</v>
      </c>
    </row>
    <row r="2631" spans="1:8" x14ac:dyDescent="0.25">
      <c r="A2631" s="36">
        <v>1697</v>
      </c>
      <c r="B2631" s="37">
        <v>6</v>
      </c>
      <c r="C2631" s="38" t="s">
        <v>2511</v>
      </c>
      <c r="D2631" s="38" t="s">
        <v>2480</v>
      </c>
      <c r="E2631" s="36" t="s">
        <v>48</v>
      </c>
      <c r="F2631" s="39">
        <v>44216</v>
      </c>
      <c r="G2631" s="39">
        <v>44228</v>
      </c>
      <c r="H2631" s="40">
        <v>0</v>
      </c>
    </row>
    <row r="2632" spans="1:8" x14ac:dyDescent="0.25">
      <c r="A2632" s="36">
        <v>1717</v>
      </c>
      <c r="B2632" s="37">
        <v>6</v>
      </c>
      <c r="C2632" s="38" t="s">
        <v>2512</v>
      </c>
      <c r="D2632" s="38" t="s">
        <v>2513</v>
      </c>
      <c r="E2632" s="36" t="s">
        <v>89</v>
      </c>
      <c r="F2632" s="39">
        <v>44217</v>
      </c>
      <c r="G2632" s="39">
        <v>44229</v>
      </c>
      <c r="H2632" s="40">
        <v>0</v>
      </c>
    </row>
    <row r="2633" spans="1:8" x14ac:dyDescent="0.25">
      <c r="A2633" s="36">
        <v>1718</v>
      </c>
      <c r="B2633" s="37">
        <v>6</v>
      </c>
      <c r="C2633" s="38" t="s">
        <v>2514</v>
      </c>
      <c r="D2633" s="38" t="s">
        <v>2515</v>
      </c>
      <c r="E2633" s="36" t="s">
        <v>89</v>
      </c>
      <c r="F2633" s="39">
        <v>44217</v>
      </c>
      <c r="G2633" s="39">
        <v>44228</v>
      </c>
      <c r="H2633" s="40">
        <v>0</v>
      </c>
    </row>
    <row r="2634" spans="1:8" x14ac:dyDescent="0.25">
      <c r="A2634" s="36">
        <v>1720</v>
      </c>
      <c r="B2634" s="37">
        <v>6</v>
      </c>
      <c r="C2634" s="38" t="s">
        <v>1118</v>
      </c>
      <c r="D2634" s="38" t="s">
        <v>2496</v>
      </c>
      <c r="E2634" s="36" t="s">
        <v>48</v>
      </c>
      <c r="F2634" s="39">
        <v>44217</v>
      </c>
      <c r="G2634" s="39">
        <v>44232</v>
      </c>
      <c r="H2634" s="40">
        <v>0</v>
      </c>
    </row>
    <row r="2635" spans="1:8" x14ac:dyDescent="0.25">
      <c r="A2635" s="36">
        <v>1742</v>
      </c>
      <c r="B2635" s="37">
        <v>6</v>
      </c>
      <c r="C2635" s="38" t="s">
        <v>2470</v>
      </c>
      <c r="D2635" s="38" t="s">
        <v>2516</v>
      </c>
      <c r="E2635" s="36" t="s">
        <v>21</v>
      </c>
      <c r="F2635" s="39">
        <v>44217</v>
      </c>
      <c r="G2635" s="39">
        <v>44230</v>
      </c>
      <c r="H2635" s="40">
        <v>0</v>
      </c>
    </row>
    <row r="2636" spans="1:8" x14ac:dyDescent="0.25">
      <c r="A2636" s="36">
        <v>1754</v>
      </c>
      <c r="B2636" s="37">
        <v>6</v>
      </c>
      <c r="C2636" s="38" t="s">
        <v>2470</v>
      </c>
      <c r="D2636" s="38" t="s">
        <v>2517</v>
      </c>
      <c r="E2636" s="36" t="s">
        <v>21</v>
      </c>
      <c r="F2636" s="39">
        <v>44217</v>
      </c>
      <c r="G2636" s="39">
        <v>44232</v>
      </c>
      <c r="H2636" s="40">
        <v>0</v>
      </c>
    </row>
    <row r="2637" spans="1:8" x14ac:dyDescent="0.25">
      <c r="A2637" s="36">
        <v>1755</v>
      </c>
      <c r="B2637" s="37">
        <v>6</v>
      </c>
      <c r="C2637" s="38" t="s">
        <v>2518</v>
      </c>
      <c r="D2637" s="38" t="s">
        <v>458</v>
      </c>
      <c r="E2637" s="36" t="s">
        <v>48</v>
      </c>
      <c r="F2637" s="39">
        <v>44217</v>
      </c>
      <c r="G2637" s="39">
        <v>44228</v>
      </c>
      <c r="H2637" s="40">
        <v>0</v>
      </c>
    </row>
    <row r="2638" spans="1:8" x14ac:dyDescent="0.25">
      <c r="A2638" s="36">
        <v>1768</v>
      </c>
      <c r="B2638" s="37">
        <v>6</v>
      </c>
      <c r="C2638" s="38" t="s">
        <v>2470</v>
      </c>
      <c r="D2638" s="38" t="s">
        <v>2519</v>
      </c>
      <c r="E2638" s="36" t="s">
        <v>21</v>
      </c>
      <c r="F2638" s="39">
        <v>44217</v>
      </c>
      <c r="G2638" s="39">
        <v>44230</v>
      </c>
      <c r="H2638" s="40">
        <v>0</v>
      </c>
    </row>
    <row r="2639" spans="1:8" x14ac:dyDescent="0.25">
      <c r="A2639" s="36">
        <v>1819</v>
      </c>
      <c r="B2639" s="37">
        <v>6</v>
      </c>
      <c r="C2639" s="38" t="s">
        <v>2520</v>
      </c>
      <c r="D2639" s="38" t="s">
        <v>2521</v>
      </c>
      <c r="E2639" s="36" t="s">
        <v>71</v>
      </c>
      <c r="F2639" s="39">
        <v>44217</v>
      </c>
      <c r="G2639" s="39">
        <v>44232</v>
      </c>
      <c r="H2639" s="40">
        <v>0</v>
      </c>
    </row>
    <row r="2640" spans="1:8" x14ac:dyDescent="0.25">
      <c r="A2640" s="36">
        <v>1859</v>
      </c>
      <c r="B2640" s="37">
        <v>6</v>
      </c>
      <c r="C2640" s="38" t="s">
        <v>2522</v>
      </c>
      <c r="D2640" s="38" t="s">
        <v>2523</v>
      </c>
      <c r="E2640" s="36" t="s">
        <v>48</v>
      </c>
      <c r="F2640" s="39">
        <v>44218</v>
      </c>
      <c r="G2640" s="39">
        <v>44236</v>
      </c>
      <c r="H2640" s="40">
        <v>0</v>
      </c>
    </row>
    <row r="2641" spans="1:8" x14ac:dyDescent="0.25">
      <c r="A2641" s="36">
        <v>1868</v>
      </c>
      <c r="B2641" s="37">
        <v>6</v>
      </c>
      <c r="C2641" s="38" t="s">
        <v>2524</v>
      </c>
      <c r="D2641" s="38" t="s">
        <v>2525</v>
      </c>
      <c r="E2641" s="36" t="s">
        <v>89</v>
      </c>
      <c r="F2641" s="39">
        <v>44218</v>
      </c>
      <c r="G2641" s="39">
        <v>44239</v>
      </c>
      <c r="H2641" s="40">
        <v>0</v>
      </c>
    </row>
    <row r="2642" spans="1:8" x14ac:dyDescent="0.25">
      <c r="A2642" s="36">
        <v>1870</v>
      </c>
      <c r="B2642" s="37">
        <v>6</v>
      </c>
      <c r="C2642" s="38" t="s">
        <v>2475</v>
      </c>
      <c r="D2642" s="38" t="s">
        <v>2526</v>
      </c>
      <c r="E2642" s="36" t="s">
        <v>21</v>
      </c>
      <c r="F2642" s="39">
        <v>44218</v>
      </c>
      <c r="G2642" s="39">
        <v>44232</v>
      </c>
      <c r="H2642" s="40">
        <v>0</v>
      </c>
    </row>
    <row r="2643" spans="1:8" x14ac:dyDescent="0.25">
      <c r="A2643" s="36">
        <v>1871</v>
      </c>
      <c r="B2643" s="37">
        <v>6</v>
      </c>
      <c r="C2643" s="38" t="s">
        <v>2475</v>
      </c>
      <c r="D2643" s="38" t="s">
        <v>2527</v>
      </c>
      <c r="E2643" s="36" t="s">
        <v>21</v>
      </c>
      <c r="F2643" s="39">
        <v>44218</v>
      </c>
      <c r="G2643" s="39">
        <v>44232</v>
      </c>
      <c r="H2643" s="40">
        <v>0</v>
      </c>
    </row>
    <row r="2644" spans="1:8" x14ac:dyDescent="0.25">
      <c r="A2644" s="36">
        <v>1872</v>
      </c>
      <c r="B2644" s="37">
        <v>6</v>
      </c>
      <c r="C2644" s="38" t="s">
        <v>2475</v>
      </c>
      <c r="D2644" s="38" t="s">
        <v>2528</v>
      </c>
      <c r="E2644" s="36" t="s">
        <v>21</v>
      </c>
      <c r="F2644" s="39">
        <v>44218</v>
      </c>
      <c r="G2644" s="39">
        <v>44230</v>
      </c>
      <c r="H2644" s="40">
        <v>0</v>
      </c>
    </row>
    <row r="2645" spans="1:8" x14ac:dyDescent="0.25">
      <c r="A2645" s="36">
        <v>1873</v>
      </c>
      <c r="B2645" s="37">
        <v>6</v>
      </c>
      <c r="C2645" s="38" t="s">
        <v>2529</v>
      </c>
      <c r="D2645" s="38" t="s">
        <v>2530</v>
      </c>
      <c r="E2645" s="36" t="s">
        <v>89</v>
      </c>
      <c r="F2645" s="39">
        <v>44218</v>
      </c>
      <c r="G2645" s="39">
        <v>44230</v>
      </c>
      <c r="H2645" s="40">
        <v>0</v>
      </c>
    </row>
    <row r="2646" spans="1:8" x14ac:dyDescent="0.25">
      <c r="A2646" s="36">
        <v>1874</v>
      </c>
      <c r="B2646" s="37">
        <v>6</v>
      </c>
      <c r="C2646" s="38" t="s">
        <v>2470</v>
      </c>
      <c r="D2646" s="38" t="s">
        <v>2531</v>
      </c>
      <c r="E2646" s="36" t="s">
        <v>21</v>
      </c>
      <c r="F2646" s="39">
        <v>44218</v>
      </c>
      <c r="G2646" s="39">
        <v>44235</v>
      </c>
      <c r="H2646" s="40">
        <v>0</v>
      </c>
    </row>
    <row r="2647" spans="1:8" x14ac:dyDescent="0.25">
      <c r="A2647" s="36">
        <v>1876</v>
      </c>
      <c r="B2647" s="37">
        <v>6</v>
      </c>
      <c r="C2647" s="38" t="s">
        <v>2470</v>
      </c>
      <c r="D2647" s="38" t="s">
        <v>2532</v>
      </c>
      <c r="E2647" s="36" t="s">
        <v>21</v>
      </c>
      <c r="F2647" s="39">
        <v>44218</v>
      </c>
      <c r="G2647" s="39">
        <v>44232</v>
      </c>
      <c r="H2647" s="40">
        <v>0</v>
      </c>
    </row>
    <row r="2648" spans="1:8" x14ac:dyDescent="0.25">
      <c r="A2648" s="36">
        <v>1878</v>
      </c>
      <c r="B2648" s="37">
        <v>6</v>
      </c>
      <c r="C2648" s="38" t="s">
        <v>2470</v>
      </c>
      <c r="D2648" s="38" t="s">
        <v>2533</v>
      </c>
      <c r="E2648" s="36" t="s">
        <v>21</v>
      </c>
      <c r="F2648" s="39">
        <v>44218</v>
      </c>
      <c r="G2648" s="39">
        <v>44230</v>
      </c>
      <c r="H2648" s="40">
        <v>0</v>
      </c>
    </row>
    <row r="2649" spans="1:8" x14ac:dyDescent="0.25">
      <c r="A2649" s="36">
        <v>1879</v>
      </c>
      <c r="B2649" s="37">
        <v>6</v>
      </c>
      <c r="C2649" s="38" t="s">
        <v>2534</v>
      </c>
      <c r="D2649" s="38" t="s">
        <v>2535</v>
      </c>
      <c r="E2649" s="36" t="s">
        <v>48</v>
      </c>
      <c r="F2649" s="39">
        <v>44218</v>
      </c>
      <c r="G2649" s="39">
        <v>44229</v>
      </c>
      <c r="H2649" s="40">
        <v>0</v>
      </c>
    </row>
    <row r="2650" spans="1:8" x14ac:dyDescent="0.25">
      <c r="A2650" s="36">
        <v>1880</v>
      </c>
      <c r="B2650" s="37">
        <v>6</v>
      </c>
      <c r="C2650" s="38" t="s">
        <v>2470</v>
      </c>
      <c r="D2650" s="38" t="s">
        <v>2536</v>
      </c>
      <c r="E2650" s="36" t="s">
        <v>21</v>
      </c>
      <c r="F2650" s="39">
        <v>44218</v>
      </c>
      <c r="G2650" s="39">
        <v>44232</v>
      </c>
      <c r="H2650" s="40">
        <v>0</v>
      </c>
    </row>
    <row r="2651" spans="1:8" x14ac:dyDescent="0.25">
      <c r="A2651" s="36">
        <v>1882</v>
      </c>
      <c r="B2651" s="37">
        <v>6</v>
      </c>
      <c r="C2651" s="38" t="s">
        <v>2470</v>
      </c>
      <c r="D2651" s="38" t="s">
        <v>2537</v>
      </c>
      <c r="E2651" s="36" t="s">
        <v>21</v>
      </c>
      <c r="F2651" s="39">
        <v>44218</v>
      </c>
      <c r="G2651" s="39">
        <v>44230</v>
      </c>
      <c r="H2651" s="40">
        <v>0</v>
      </c>
    </row>
    <row r="2652" spans="1:8" x14ac:dyDescent="0.25">
      <c r="A2652" s="36">
        <v>1883</v>
      </c>
      <c r="B2652" s="37">
        <v>6</v>
      </c>
      <c r="C2652" s="38" t="s">
        <v>2538</v>
      </c>
      <c r="D2652" s="38" t="s">
        <v>2539</v>
      </c>
      <c r="E2652" s="36" t="s">
        <v>48</v>
      </c>
      <c r="F2652" s="39">
        <v>44218</v>
      </c>
      <c r="G2652" s="39">
        <v>44231</v>
      </c>
      <c r="H2652" s="40">
        <v>0</v>
      </c>
    </row>
    <row r="2653" spans="1:8" x14ac:dyDescent="0.25">
      <c r="A2653" s="36">
        <v>1887</v>
      </c>
      <c r="B2653" s="37">
        <v>6</v>
      </c>
      <c r="C2653" s="38" t="s">
        <v>2470</v>
      </c>
      <c r="D2653" s="38" t="s">
        <v>2540</v>
      </c>
      <c r="E2653" s="36" t="s">
        <v>21</v>
      </c>
      <c r="F2653" s="39">
        <v>44218</v>
      </c>
      <c r="G2653" s="39">
        <v>44230</v>
      </c>
      <c r="H2653" s="40">
        <v>0</v>
      </c>
    </row>
    <row r="2654" spans="1:8" x14ac:dyDescent="0.25">
      <c r="A2654" s="36">
        <v>1888</v>
      </c>
      <c r="B2654" s="37">
        <v>6</v>
      </c>
      <c r="C2654" s="38" t="s">
        <v>2470</v>
      </c>
      <c r="D2654" s="38" t="s">
        <v>2541</v>
      </c>
      <c r="E2654" s="36" t="s">
        <v>21</v>
      </c>
      <c r="F2654" s="39">
        <v>44218</v>
      </c>
      <c r="G2654" s="39">
        <v>44232</v>
      </c>
      <c r="H2654" s="40">
        <v>0</v>
      </c>
    </row>
    <row r="2655" spans="1:8" x14ac:dyDescent="0.25">
      <c r="A2655" s="36">
        <v>1889</v>
      </c>
      <c r="B2655" s="37">
        <v>6</v>
      </c>
      <c r="C2655" s="38" t="s">
        <v>2470</v>
      </c>
      <c r="D2655" s="38" t="s">
        <v>2542</v>
      </c>
      <c r="E2655" s="36" t="s">
        <v>21</v>
      </c>
      <c r="F2655" s="39">
        <v>44218</v>
      </c>
      <c r="G2655" s="39">
        <v>44232</v>
      </c>
      <c r="H2655" s="40">
        <v>0</v>
      </c>
    </row>
    <row r="2656" spans="1:8" x14ac:dyDescent="0.25">
      <c r="A2656" s="36">
        <v>1897</v>
      </c>
      <c r="B2656" s="37">
        <v>6</v>
      </c>
      <c r="C2656" s="38" t="s">
        <v>2543</v>
      </c>
      <c r="D2656" s="38" t="s">
        <v>2544</v>
      </c>
      <c r="E2656" s="36" t="s">
        <v>89</v>
      </c>
      <c r="F2656" s="39">
        <v>44218</v>
      </c>
      <c r="G2656" s="39">
        <v>44230</v>
      </c>
      <c r="H2656" s="40">
        <v>0</v>
      </c>
    </row>
    <row r="2657" spans="1:8" x14ac:dyDescent="0.25">
      <c r="A2657" s="36">
        <v>1901</v>
      </c>
      <c r="B2657" s="37">
        <v>6</v>
      </c>
      <c r="C2657" s="38" t="s">
        <v>18316</v>
      </c>
      <c r="D2657" s="38" t="s">
        <v>18839</v>
      </c>
      <c r="E2657" s="36" t="s">
        <v>48</v>
      </c>
      <c r="F2657" s="39">
        <v>44218</v>
      </c>
      <c r="G2657" s="39">
        <v>44231</v>
      </c>
      <c r="H2657" s="40">
        <v>0</v>
      </c>
    </row>
    <row r="2658" spans="1:8" x14ac:dyDescent="0.25">
      <c r="A2658" s="36">
        <v>1903</v>
      </c>
      <c r="B2658" s="37">
        <v>6</v>
      </c>
      <c r="C2658" s="38" t="s">
        <v>2545</v>
      </c>
      <c r="D2658" s="38" t="s">
        <v>2546</v>
      </c>
      <c r="E2658" s="36" t="s">
        <v>89</v>
      </c>
      <c r="F2658" s="39">
        <v>44218</v>
      </c>
      <c r="G2658" s="39">
        <v>44230</v>
      </c>
      <c r="H2658" s="40">
        <v>0</v>
      </c>
    </row>
    <row r="2659" spans="1:8" x14ac:dyDescent="0.25">
      <c r="A2659" s="36">
        <v>1914</v>
      </c>
      <c r="B2659" s="37">
        <v>6</v>
      </c>
      <c r="C2659" s="38" t="s">
        <v>2474</v>
      </c>
      <c r="D2659" s="38" t="s">
        <v>2547</v>
      </c>
      <c r="E2659" s="36" t="s">
        <v>21</v>
      </c>
      <c r="F2659" s="39">
        <v>44218</v>
      </c>
      <c r="G2659" s="39">
        <v>44228</v>
      </c>
      <c r="H2659" s="40">
        <v>0</v>
      </c>
    </row>
    <row r="2660" spans="1:8" x14ac:dyDescent="0.25">
      <c r="A2660" s="36">
        <v>1921</v>
      </c>
      <c r="B2660" s="37">
        <v>6</v>
      </c>
      <c r="C2660" s="38" t="s">
        <v>18317</v>
      </c>
      <c r="D2660" s="38" t="s">
        <v>18840</v>
      </c>
      <c r="E2660" s="36" t="s">
        <v>89</v>
      </c>
      <c r="F2660" s="39">
        <v>44218</v>
      </c>
      <c r="G2660" s="39">
        <v>44229</v>
      </c>
      <c r="H2660" s="40">
        <v>0</v>
      </c>
    </row>
    <row r="2661" spans="1:8" x14ac:dyDescent="0.25">
      <c r="A2661" s="36">
        <v>1922</v>
      </c>
      <c r="B2661" s="37">
        <v>6</v>
      </c>
      <c r="C2661" s="38" t="s">
        <v>2548</v>
      </c>
      <c r="D2661" s="38" t="s">
        <v>2549</v>
      </c>
      <c r="E2661" s="36" t="s">
        <v>89</v>
      </c>
      <c r="F2661" s="39">
        <v>44218</v>
      </c>
      <c r="G2661" s="39">
        <v>44232</v>
      </c>
      <c r="H2661" s="40">
        <v>0</v>
      </c>
    </row>
    <row r="2662" spans="1:8" x14ac:dyDescent="0.25">
      <c r="A2662" s="36">
        <v>1925</v>
      </c>
      <c r="B2662" s="37">
        <v>6</v>
      </c>
      <c r="C2662" s="38" t="s">
        <v>2550</v>
      </c>
      <c r="D2662" s="38" t="s">
        <v>2551</v>
      </c>
      <c r="E2662" s="36" t="s">
        <v>48</v>
      </c>
      <c r="F2662" s="39">
        <v>44218</v>
      </c>
      <c r="G2662" s="39">
        <v>44237</v>
      </c>
      <c r="H2662" s="40">
        <v>0</v>
      </c>
    </row>
    <row r="2663" spans="1:8" x14ac:dyDescent="0.25">
      <c r="A2663" s="36">
        <v>1928</v>
      </c>
      <c r="B2663" s="37">
        <v>6</v>
      </c>
      <c r="C2663" s="38" t="s">
        <v>2552</v>
      </c>
      <c r="D2663" s="38" t="s">
        <v>2553</v>
      </c>
      <c r="E2663" s="36" t="s">
        <v>48</v>
      </c>
      <c r="F2663" s="39">
        <v>44218</v>
      </c>
      <c r="G2663" s="39">
        <v>44228</v>
      </c>
      <c r="H2663" s="40">
        <v>0</v>
      </c>
    </row>
    <row r="2664" spans="1:8" x14ac:dyDescent="0.25">
      <c r="A2664" s="36">
        <v>1951</v>
      </c>
      <c r="B2664" s="37">
        <v>6</v>
      </c>
      <c r="C2664" s="38" t="s">
        <v>2554</v>
      </c>
      <c r="D2664" s="38" t="s">
        <v>2555</v>
      </c>
      <c r="E2664" s="36" t="s">
        <v>89</v>
      </c>
      <c r="F2664" s="39">
        <v>44218</v>
      </c>
      <c r="G2664" s="39">
        <v>44230</v>
      </c>
      <c r="H2664" s="40">
        <v>0</v>
      </c>
    </row>
    <row r="2665" spans="1:8" x14ac:dyDescent="0.25">
      <c r="A2665" s="36">
        <v>1960</v>
      </c>
      <c r="B2665" s="37">
        <v>6</v>
      </c>
      <c r="C2665" s="38" t="s">
        <v>2556</v>
      </c>
      <c r="D2665" s="38" t="s">
        <v>2557</v>
      </c>
      <c r="E2665" s="36" t="s">
        <v>71</v>
      </c>
      <c r="F2665" s="39">
        <v>44218</v>
      </c>
      <c r="G2665" s="39">
        <v>44230</v>
      </c>
      <c r="H2665" s="40">
        <v>0</v>
      </c>
    </row>
    <row r="2666" spans="1:8" x14ac:dyDescent="0.25">
      <c r="A2666" s="36">
        <v>1979</v>
      </c>
      <c r="B2666" s="37">
        <v>6</v>
      </c>
      <c r="C2666" s="38" t="s">
        <v>2558</v>
      </c>
      <c r="D2666" s="38" t="s">
        <v>2480</v>
      </c>
      <c r="E2666" s="36" t="s">
        <v>48</v>
      </c>
      <c r="F2666" s="39">
        <v>44221</v>
      </c>
      <c r="G2666" s="39">
        <v>44228</v>
      </c>
      <c r="H2666" s="40">
        <v>0</v>
      </c>
    </row>
    <row r="2667" spans="1:8" x14ac:dyDescent="0.25">
      <c r="A2667" s="36">
        <v>2007</v>
      </c>
      <c r="B2667" s="37">
        <v>6</v>
      </c>
      <c r="C2667" s="38" t="s">
        <v>1397</v>
      </c>
      <c r="D2667" s="38" t="s">
        <v>2496</v>
      </c>
      <c r="E2667" s="36" t="s">
        <v>48</v>
      </c>
      <c r="F2667" s="39">
        <v>44221</v>
      </c>
      <c r="G2667" s="39">
        <v>44235</v>
      </c>
      <c r="H2667" s="40">
        <v>0</v>
      </c>
    </row>
    <row r="2668" spans="1:8" x14ac:dyDescent="0.25">
      <c r="A2668" s="36">
        <v>2020</v>
      </c>
      <c r="B2668" s="37">
        <v>6</v>
      </c>
      <c r="C2668" s="38" t="s">
        <v>2559</v>
      </c>
      <c r="D2668" s="38" t="s">
        <v>2560</v>
      </c>
      <c r="E2668" s="36" t="s">
        <v>48</v>
      </c>
      <c r="F2668" s="39">
        <v>44221</v>
      </c>
      <c r="G2668" s="39">
        <v>44229</v>
      </c>
      <c r="H2668" s="40">
        <v>0</v>
      </c>
    </row>
    <row r="2669" spans="1:8" x14ac:dyDescent="0.25">
      <c r="A2669" s="36">
        <v>2023</v>
      </c>
      <c r="B2669" s="37">
        <v>6</v>
      </c>
      <c r="C2669" s="38" t="s">
        <v>2561</v>
      </c>
      <c r="D2669" s="38" t="s">
        <v>2562</v>
      </c>
      <c r="E2669" s="36" t="s">
        <v>48</v>
      </c>
      <c r="F2669" s="39">
        <v>44221</v>
      </c>
      <c r="G2669" s="39">
        <v>44231</v>
      </c>
      <c r="H2669" s="40">
        <v>0</v>
      </c>
    </row>
    <row r="2670" spans="1:8" x14ac:dyDescent="0.25">
      <c r="A2670" s="36">
        <v>2028</v>
      </c>
      <c r="B2670" s="37">
        <v>6</v>
      </c>
      <c r="C2670" s="38" t="s">
        <v>2475</v>
      </c>
      <c r="D2670" s="38" t="s">
        <v>2563</v>
      </c>
      <c r="E2670" s="36" t="s">
        <v>21</v>
      </c>
      <c r="F2670" s="39">
        <v>44221</v>
      </c>
      <c r="G2670" s="39">
        <v>44232</v>
      </c>
      <c r="H2670" s="40">
        <v>0</v>
      </c>
    </row>
    <row r="2671" spans="1:8" x14ac:dyDescent="0.25">
      <c r="A2671" s="36">
        <v>2032</v>
      </c>
      <c r="B2671" s="37">
        <v>6</v>
      </c>
      <c r="C2671" s="38" t="s">
        <v>2475</v>
      </c>
      <c r="D2671" s="38" t="s">
        <v>2563</v>
      </c>
      <c r="E2671" s="36" t="s">
        <v>21</v>
      </c>
      <c r="F2671" s="39">
        <v>44221</v>
      </c>
      <c r="G2671" s="39">
        <v>44228</v>
      </c>
      <c r="H2671" s="40">
        <v>0</v>
      </c>
    </row>
    <row r="2672" spans="1:8" x14ac:dyDescent="0.25">
      <c r="A2672" s="36">
        <v>2033</v>
      </c>
      <c r="B2672" s="37">
        <v>6</v>
      </c>
      <c r="C2672" s="38" t="s">
        <v>2470</v>
      </c>
      <c r="D2672" s="38" t="s">
        <v>2564</v>
      </c>
      <c r="E2672" s="36" t="s">
        <v>21</v>
      </c>
      <c r="F2672" s="39">
        <v>44221</v>
      </c>
      <c r="G2672" s="39">
        <v>44235</v>
      </c>
      <c r="H2672" s="40">
        <v>0</v>
      </c>
    </row>
    <row r="2673" spans="1:8" x14ac:dyDescent="0.25">
      <c r="A2673" s="36">
        <v>2036</v>
      </c>
      <c r="B2673" s="37">
        <v>6</v>
      </c>
      <c r="C2673" s="38" t="s">
        <v>2565</v>
      </c>
      <c r="D2673" s="38" t="s">
        <v>2566</v>
      </c>
      <c r="E2673" s="36" t="s">
        <v>71</v>
      </c>
      <c r="F2673" s="39">
        <v>44221</v>
      </c>
      <c r="G2673" s="39">
        <v>44243</v>
      </c>
      <c r="H2673" s="40">
        <v>40</v>
      </c>
    </row>
    <row r="2674" spans="1:8" x14ac:dyDescent="0.25">
      <c r="A2674" s="36">
        <v>2049</v>
      </c>
      <c r="B2674" s="37">
        <v>6</v>
      </c>
      <c r="C2674" s="38" t="s">
        <v>2567</v>
      </c>
      <c r="D2674" s="38" t="s">
        <v>2568</v>
      </c>
      <c r="E2674" s="36" t="s">
        <v>48</v>
      </c>
      <c r="F2674" s="39">
        <v>44221</v>
      </c>
      <c r="G2674" s="39">
        <v>44228</v>
      </c>
      <c r="H2674" s="40">
        <v>0</v>
      </c>
    </row>
    <row r="2675" spans="1:8" x14ac:dyDescent="0.25">
      <c r="A2675" s="36">
        <v>2058</v>
      </c>
      <c r="B2675" s="37">
        <v>6</v>
      </c>
      <c r="C2675" s="38" t="s">
        <v>2569</v>
      </c>
      <c r="D2675" s="38" t="s">
        <v>458</v>
      </c>
      <c r="E2675" s="36" t="s">
        <v>48</v>
      </c>
      <c r="F2675" s="39">
        <v>44221</v>
      </c>
      <c r="G2675" s="39">
        <v>44238</v>
      </c>
      <c r="H2675" s="40">
        <v>0</v>
      </c>
    </row>
    <row r="2676" spans="1:8" x14ac:dyDescent="0.25">
      <c r="A2676" s="36">
        <v>2059</v>
      </c>
      <c r="B2676" s="37">
        <v>6</v>
      </c>
      <c r="C2676" s="38" t="s">
        <v>2570</v>
      </c>
      <c r="D2676" s="38" t="s">
        <v>2571</v>
      </c>
      <c r="E2676" s="36" t="s">
        <v>71</v>
      </c>
      <c r="F2676" s="39">
        <v>44221</v>
      </c>
      <c r="G2676" s="39">
        <v>44235</v>
      </c>
      <c r="H2676" s="40">
        <v>0</v>
      </c>
    </row>
    <row r="2677" spans="1:8" x14ac:dyDescent="0.25">
      <c r="A2677" s="36">
        <v>2060</v>
      </c>
      <c r="B2677" s="37">
        <v>6</v>
      </c>
      <c r="C2677" s="38" t="s">
        <v>2570</v>
      </c>
      <c r="D2677" s="38" t="s">
        <v>2571</v>
      </c>
      <c r="E2677" s="36" t="s">
        <v>71</v>
      </c>
      <c r="F2677" s="39">
        <v>44221</v>
      </c>
      <c r="G2677" s="39">
        <v>44235</v>
      </c>
      <c r="H2677" s="40">
        <v>0</v>
      </c>
    </row>
    <row r="2678" spans="1:8" x14ac:dyDescent="0.25">
      <c r="A2678" s="36">
        <v>2061</v>
      </c>
      <c r="B2678" s="37">
        <v>6</v>
      </c>
      <c r="C2678" s="38" t="s">
        <v>2572</v>
      </c>
      <c r="D2678" s="38" t="s">
        <v>458</v>
      </c>
      <c r="E2678" s="36" t="s">
        <v>48</v>
      </c>
      <c r="F2678" s="39">
        <v>44221</v>
      </c>
      <c r="G2678" s="39">
        <v>44232</v>
      </c>
      <c r="H2678" s="40">
        <v>0</v>
      </c>
    </row>
    <row r="2679" spans="1:8" x14ac:dyDescent="0.25">
      <c r="A2679" s="36">
        <v>2063</v>
      </c>
      <c r="B2679" s="37">
        <v>6</v>
      </c>
      <c r="C2679" s="38" t="s">
        <v>2573</v>
      </c>
      <c r="D2679" s="38" t="s">
        <v>2574</v>
      </c>
      <c r="E2679" s="36" t="s">
        <v>89</v>
      </c>
      <c r="F2679" s="39">
        <v>44221</v>
      </c>
      <c r="G2679" s="39">
        <v>44231</v>
      </c>
      <c r="H2679" s="40">
        <v>0</v>
      </c>
    </row>
    <row r="2680" spans="1:8" x14ac:dyDescent="0.25">
      <c r="A2680" s="36">
        <v>2080</v>
      </c>
      <c r="B2680" s="37">
        <v>6</v>
      </c>
      <c r="C2680" s="38" t="s">
        <v>2575</v>
      </c>
      <c r="D2680" s="38" t="s">
        <v>18841</v>
      </c>
      <c r="E2680" s="36" t="s">
        <v>48</v>
      </c>
      <c r="F2680" s="39">
        <v>44221</v>
      </c>
      <c r="G2680" s="39">
        <v>44232</v>
      </c>
      <c r="H2680" s="40">
        <v>0</v>
      </c>
    </row>
    <row r="2681" spans="1:8" x14ac:dyDescent="0.25">
      <c r="A2681" s="36">
        <v>2083</v>
      </c>
      <c r="B2681" s="37">
        <v>6</v>
      </c>
      <c r="C2681" s="38" t="s">
        <v>2576</v>
      </c>
      <c r="D2681" s="38" t="s">
        <v>2496</v>
      </c>
      <c r="E2681" s="36" t="s">
        <v>48</v>
      </c>
      <c r="F2681" s="39">
        <v>44221</v>
      </c>
      <c r="G2681" s="39">
        <v>44235</v>
      </c>
      <c r="H2681" s="40">
        <v>0</v>
      </c>
    </row>
    <row r="2682" spans="1:8" x14ac:dyDescent="0.25">
      <c r="A2682" s="36">
        <v>2087</v>
      </c>
      <c r="B2682" s="37">
        <v>6</v>
      </c>
      <c r="C2682" s="38" t="s">
        <v>2577</v>
      </c>
      <c r="D2682" s="38" t="s">
        <v>2496</v>
      </c>
      <c r="E2682" s="36" t="s">
        <v>48</v>
      </c>
      <c r="F2682" s="39">
        <v>44221</v>
      </c>
      <c r="G2682" s="39">
        <v>44235</v>
      </c>
      <c r="H2682" s="40">
        <v>0</v>
      </c>
    </row>
    <row r="2683" spans="1:8" x14ac:dyDescent="0.25">
      <c r="A2683" s="36">
        <v>2102</v>
      </c>
      <c r="B2683" s="37">
        <v>6</v>
      </c>
      <c r="C2683" s="38" t="s">
        <v>2578</v>
      </c>
      <c r="D2683" s="38" t="s">
        <v>2579</v>
      </c>
      <c r="E2683" s="36" t="s">
        <v>83</v>
      </c>
      <c r="F2683" s="39">
        <v>44221</v>
      </c>
      <c r="G2683" s="39">
        <v>44235</v>
      </c>
      <c r="H2683" s="40">
        <v>0</v>
      </c>
    </row>
    <row r="2684" spans="1:8" x14ac:dyDescent="0.25">
      <c r="A2684" s="36">
        <v>2104</v>
      </c>
      <c r="B2684" s="37">
        <v>6</v>
      </c>
      <c r="C2684" s="38" t="s">
        <v>2580</v>
      </c>
      <c r="D2684" s="38" t="s">
        <v>18842</v>
      </c>
      <c r="E2684" s="36" t="s">
        <v>71</v>
      </c>
      <c r="F2684" s="39">
        <v>44221</v>
      </c>
      <c r="G2684" s="39">
        <v>44232</v>
      </c>
      <c r="H2684" s="40">
        <v>0</v>
      </c>
    </row>
    <row r="2685" spans="1:8" x14ac:dyDescent="0.25">
      <c r="A2685" s="36">
        <v>2110</v>
      </c>
      <c r="B2685" s="37">
        <v>6</v>
      </c>
      <c r="C2685" s="38" t="s">
        <v>2581</v>
      </c>
      <c r="D2685" s="38" t="s">
        <v>2480</v>
      </c>
      <c r="E2685" s="36" t="s">
        <v>48</v>
      </c>
      <c r="F2685" s="39">
        <v>44221</v>
      </c>
      <c r="G2685" s="39">
        <v>44238</v>
      </c>
      <c r="H2685" s="40">
        <v>0</v>
      </c>
    </row>
    <row r="2686" spans="1:8" x14ac:dyDescent="0.25">
      <c r="A2686" s="36">
        <v>2111</v>
      </c>
      <c r="B2686" s="37">
        <v>6</v>
      </c>
      <c r="C2686" s="38" t="s">
        <v>2582</v>
      </c>
      <c r="D2686" s="38" t="s">
        <v>2583</v>
      </c>
      <c r="E2686" s="36" t="s">
        <v>48</v>
      </c>
      <c r="F2686" s="39">
        <v>44221</v>
      </c>
      <c r="G2686" s="39">
        <v>44236</v>
      </c>
      <c r="H2686" s="40">
        <v>0</v>
      </c>
    </row>
    <row r="2687" spans="1:8" x14ac:dyDescent="0.25">
      <c r="A2687" s="36">
        <v>2115</v>
      </c>
      <c r="B2687" s="37">
        <v>6</v>
      </c>
      <c r="C2687" s="38" t="s">
        <v>2584</v>
      </c>
      <c r="D2687" s="38" t="s">
        <v>2585</v>
      </c>
      <c r="E2687" s="36" t="s">
        <v>71</v>
      </c>
      <c r="F2687" s="39">
        <v>44221</v>
      </c>
      <c r="G2687" s="39">
        <v>44235</v>
      </c>
      <c r="H2687" s="40">
        <v>0</v>
      </c>
    </row>
    <row r="2688" spans="1:8" x14ac:dyDescent="0.25">
      <c r="A2688" s="36">
        <v>2121</v>
      </c>
      <c r="B2688" s="37">
        <v>6</v>
      </c>
      <c r="C2688" s="38" t="s">
        <v>2586</v>
      </c>
      <c r="D2688" s="38" t="s">
        <v>2587</v>
      </c>
      <c r="E2688" s="36" t="s">
        <v>71</v>
      </c>
      <c r="F2688" s="39">
        <v>44221</v>
      </c>
      <c r="G2688" s="39">
        <v>44228</v>
      </c>
      <c r="H2688" s="40">
        <v>0</v>
      </c>
    </row>
    <row r="2689" spans="1:8" x14ac:dyDescent="0.25">
      <c r="A2689" s="36">
        <v>2123</v>
      </c>
      <c r="B2689" s="37">
        <v>6</v>
      </c>
      <c r="C2689" s="38" t="s">
        <v>2588</v>
      </c>
      <c r="D2689" s="38" t="s">
        <v>680</v>
      </c>
      <c r="E2689" s="36" t="s">
        <v>71</v>
      </c>
      <c r="F2689" s="39">
        <v>44221</v>
      </c>
      <c r="G2689" s="39">
        <v>44242</v>
      </c>
      <c r="H2689" s="40">
        <v>0</v>
      </c>
    </row>
    <row r="2690" spans="1:8" x14ac:dyDescent="0.25">
      <c r="A2690" s="36">
        <v>2132</v>
      </c>
      <c r="B2690" s="37">
        <v>6</v>
      </c>
      <c r="C2690" s="38" t="s">
        <v>2589</v>
      </c>
      <c r="D2690" s="38" t="s">
        <v>2590</v>
      </c>
      <c r="E2690" s="36" t="s">
        <v>71</v>
      </c>
      <c r="F2690" s="39">
        <v>44221</v>
      </c>
      <c r="G2690" s="39">
        <v>44235</v>
      </c>
      <c r="H2690" s="40">
        <v>0</v>
      </c>
    </row>
    <row r="2691" spans="1:8" x14ac:dyDescent="0.25">
      <c r="A2691" s="36">
        <v>2133</v>
      </c>
      <c r="B2691" s="37">
        <v>6</v>
      </c>
      <c r="C2691" s="38" t="s">
        <v>2591</v>
      </c>
      <c r="D2691" s="38" t="s">
        <v>2592</v>
      </c>
      <c r="E2691" s="36" t="s">
        <v>71</v>
      </c>
      <c r="F2691" s="39">
        <v>44221</v>
      </c>
      <c r="G2691" s="39">
        <v>44238</v>
      </c>
      <c r="H2691" s="40">
        <v>0</v>
      </c>
    </row>
    <row r="2692" spans="1:8" x14ac:dyDescent="0.25">
      <c r="A2692" s="36">
        <v>2041</v>
      </c>
      <c r="B2692" s="37">
        <v>6</v>
      </c>
      <c r="C2692" s="38" t="s">
        <v>2593</v>
      </c>
      <c r="D2692" s="38" t="s">
        <v>18843</v>
      </c>
      <c r="E2692" s="36" t="s">
        <v>48</v>
      </c>
      <c r="F2692" s="39">
        <v>44221</v>
      </c>
      <c r="G2692" s="39">
        <v>44235</v>
      </c>
      <c r="H2692" s="40">
        <v>0</v>
      </c>
    </row>
    <row r="2693" spans="1:8" x14ac:dyDescent="0.25">
      <c r="A2693" s="36">
        <v>2155</v>
      </c>
      <c r="B2693" s="37">
        <v>6</v>
      </c>
      <c r="C2693" s="38" t="s">
        <v>2594</v>
      </c>
      <c r="D2693" s="38" t="s">
        <v>2595</v>
      </c>
      <c r="E2693" s="36" t="s">
        <v>89</v>
      </c>
      <c r="F2693" s="39">
        <v>44222</v>
      </c>
      <c r="G2693" s="39">
        <v>44239</v>
      </c>
      <c r="H2693" s="40">
        <v>0</v>
      </c>
    </row>
    <row r="2694" spans="1:8" x14ac:dyDescent="0.25">
      <c r="A2694" s="36">
        <v>2156</v>
      </c>
      <c r="B2694" s="37">
        <v>6</v>
      </c>
      <c r="C2694" s="38" t="s">
        <v>2596</v>
      </c>
      <c r="D2694" s="38" t="s">
        <v>2597</v>
      </c>
      <c r="E2694" s="36" t="s">
        <v>89</v>
      </c>
      <c r="F2694" s="39">
        <v>44222</v>
      </c>
      <c r="G2694" s="39">
        <v>44239</v>
      </c>
      <c r="H2694" s="40">
        <v>0</v>
      </c>
    </row>
    <row r="2695" spans="1:8" x14ac:dyDescent="0.25">
      <c r="A2695" s="36">
        <v>2159</v>
      </c>
      <c r="B2695" s="37">
        <v>6</v>
      </c>
      <c r="C2695" s="38" t="s">
        <v>2598</v>
      </c>
      <c r="D2695" s="38" t="s">
        <v>2599</v>
      </c>
      <c r="E2695" s="36" t="s">
        <v>89</v>
      </c>
      <c r="F2695" s="39">
        <v>44222</v>
      </c>
      <c r="G2695" s="39">
        <v>44232</v>
      </c>
      <c r="H2695" s="40">
        <v>0</v>
      </c>
    </row>
    <row r="2696" spans="1:8" x14ac:dyDescent="0.25">
      <c r="A2696" s="36">
        <v>2160</v>
      </c>
      <c r="B2696" s="37">
        <v>6</v>
      </c>
      <c r="C2696" s="38" t="s">
        <v>2600</v>
      </c>
      <c r="D2696" s="38" t="s">
        <v>2601</v>
      </c>
      <c r="E2696" s="36" t="s">
        <v>89</v>
      </c>
      <c r="F2696" s="39">
        <v>44222</v>
      </c>
      <c r="G2696" s="39">
        <v>44232</v>
      </c>
      <c r="H2696" s="40">
        <v>0</v>
      </c>
    </row>
    <row r="2697" spans="1:8" x14ac:dyDescent="0.25">
      <c r="A2697" s="36">
        <v>2161</v>
      </c>
      <c r="B2697" s="37">
        <v>6</v>
      </c>
      <c r="C2697" s="38" t="s">
        <v>2602</v>
      </c>
      <c r="D2697" s="38" t="s">
        <v>2603</v>
      </c>
      <c r="E2697" s="36" t="s">
        <v>89</v>
      </c>
      <c r="F2697" s="39">
        <v>44222</v>
      </c>
      <c r="G2697" s="39">
        <v>44232</v>
      </c>
      <c r="H2697" s="40">
        <v>0</v>
      </c>
    </row>
    <row r="2698" spans="1:8" x14ac:dyDescent="0.25">
      <c r="A2698" s="36">
        <v>2186</v>
      </c>
      <c r="B2698" s="37">
        <v>6</v>
      </c>
      <c r="C2698" s="38" t="s">
        <v>2604</v>
      </c>
      <c r="D2698" s="38" t="s">
        <v>2605</v>
      </c>
      <c r="E2698" s="36" t="s">
        <v>48</v>
      </c>
      <c r="F2698" s="39">
        <v>44222</v>
      </c>
      <c r="G2698" s="39">
        <v>44232</v>
      </c>
      <c r="H2698" s="40">
        <v>0</v>
      </c>
    </row>
    <row r="2699" spans="1:8" x14ac:dyDescent="0.25">
      <c r="A2699" s="36">
        <v>2191</v>
      </c>
      <c r="B2699" s="37">
        <v>6</v>
      </c>
      <c r="C2699" s="38" t="s">
        <v>2606</v>
      </c>
      <c r="D2699" s="38" t="s">
        <v>2607</v>
      </c>
      <c r="E2699" s="36" t="s">
        <v>48</v>
      </c>
      <c r="F2699" s="39">
        <v>44222</v>
      </c>
      <c r="G2699" s="39">
        <v>44228</v>
      </c>
      <c r="H2699" s="40">
        <v>0</v>
      </c>
    </row>
    <row r="2700" spans="1:8" x14ac:dyDescent="0.25">
      <c r="A2700" s="36">
        <v>2192</v>
      </c>
      <c r="B2700" s="37">
        <v>6</v>
      </c>
      <c r="C2700" s="38" t="s">
        <v>2608</v>
      </c>
      <c r="D2700" s="38" t="s">
        <v>18844</v>
      </c>
      <c r="E2700" s="36" t="s">
        <v>71</v>
      </c>
      <c r="F2700" s="39">
        <v>44222</v>
      </c>
      <c r="G2700" s="39">
        <v>44228</v>
      </c>
      <c r="H2700" s="40">
        <v>0</v>
      </c>
    </row>
    <row r="2701" spans="1:8" x14ac:dyDescent="0.25">
      <c r="A2701" s="36">
        <v>2195</v>
      </c>
      <c r="B2701" s="37">
        <v>6</v>
      </c>
      <c r="C2701" s="38" t="s">
        <v>2609</v>
      </c>
      <c r="D2701" s="38" t="s">
        <v>2610</v>
      </c>
      <c r="E2701" s="36" t="s">
        <v>48</v>
      </c>
      <c r="F2701" s="39">
        <v>44222</v>
      </c>
      <c r="G2701" s="39">
        <v>44229</v>
      </c>
      <c r="H2701" s="40">
        <v>0</v>
      </c>
    </row>
    <row r="2702" spans="1:8" x14ac:dyDescent="0.25">
      <c r="A2702" s="36">
        <v>2196</v>
      </c>
      <c r="B2702" s="37">
        <v>6</v>
      </c>
      <c r="C2702" s="38" t="s">
        <v>2611</v>
      </c>
      <c r="D2702" s="38" t="s">
        <v>2612</v>
      </c>
      <c r="E2702" s="36" t="s">
        <v>48</v>
      </c>
      <c r="F2702" s="39">
        <v>44222</v>
      </c>
      <c r="G2702" s="39">
        <v>44232</v>
      </c>
      <c r="H2702" s="40">
        <v>0</v>
      </c>
    </row>
    <row r="2703" spans="1:8" x14ac:dyDescent="0.25">
      <c r="A2703" s="36">
        <v>2199</v>
      </c>
      <c r="B2703" s="37">
        <v>6</v>
      </c>
      <c r="C2703" s="38" t="s">
        <v>2613</v>
      </c>
      <c r="D2703" s="38" t="s">
        <v>2614</v>
      </c>
      <c r="E2703" s="36" t="s">
        <v>48</v>
      </c>
      <c r="F2703" s="39">
        <v>44222</v>
      </c>
      <c r="G2703" s="39">
        <v>44242</v>
      </c>
      <c r="H2703" s="40">
        <v>0</v>
      </c>
    </row>
    <row r="2704" spans="1:8" x14ac:dyDescent="0.25">
      <c r="A2704" s="36">
        <v>2204</v>
      </c>
      <c r="B2704" s="37">
        <v>6</v>
      </c>
      <c r="C2704" s="38" t="s">
        <v>2615</v>
      </c>
      <c r="D2704" s="38" t="s">
        <v>2616</v>
      </c>
      <c r="E2704" s="36" t="s">
        <v>48</v>
      </c>
      <c r="F2704" s="39">
        <v>44222</v>
      </c>
      <c r="G2704" s="39">
        <v>44229</v>
      </c>
      <c r="H2704" s="40">
        <v>0</v>
      </c>
    </row>
    <row r="2705" spans="1:8" x14ac:dyDescent="0.25">
      <c r="A2705" s="36">
        <v>2210</v>
      </c>
      <c r="B2705" s="37">
        <v>6</v>
      </c>
      <c r="C2705" s="38" t="s">
        <v>2617</v>
      </c>
      <c r="D2705" s="38" t="s">
        <v>2618</v>
      </c>
      <c r="E2705" s="36" t="s">
        <v>48</v>
      </c>
      <c r="F2705" s="39">
        <v>44222</v>
      </c>
      <c r="G2705" s="39">
        <v>44242</v>
      </c>
      <c r="H2705" s="40">
        <v>0</v>
      </c>
    </row>
    <row r="2706" spans="1:8" x14ac:dyDescent="0.25">
      <c r="A2706" s="36">
        <v>2211</v>
      </c>
      <c r="B2706" s="37">
        <v>6</v>
      </c>
      <c r="C2706" s="38" t="s">
        <v>2619</v>
      </c>
      <c r="D2706" s="38" t="s">
        <v>2620</v>
      </c>
      <c r="E2706" s="36" t="s">
        <v>48</v>
      </c>
      <c r="F2706" s="39">
        <v>44222</v>
      </c>
      <c r="G2706" s="39">
        <v>44238</v>
      </c>
      <c r="H2706" s="40">
        <v>0</v>
      </c>
    </row>
    <row r="2707" spans="1:8" x14ac:dyDescent="0.25">
      <c r="A2707" s="36">
        <v>2215</v>
      </c>
      <c r="B2707" s="37">
        <v>6</v>
      </c>
      <c r="C2707" s="38" t="s">
        <v>2475</v>
      </c>
      <c r="D2707" s="38" t="s">
        <v>2621</v>
      </c>
      <c r="E2707" s="36" t="s">
        <v>21</v>
      </c>
      <c r="F2707" s="39">
        <v>44222</v>
      </c>
      <c r="G2707" s="39">
        <v>44238</v>
      </c>
      <c r="H2707" s="40">
        <v>0</v>
      </c>
    </row>
    <row r="2708" spans="1:8" x14ac:dyDescent="0.25">
      <c r="A2708" s="36">
        <v>2223</v>
      </c>
      <c r="B2708" s="37">
        <v>6</v>
      </c>
      <c r="C2708" s="38" t="s">
        <v>2474</v>
      </c>
      <c r="D2708" s="38" t="s">
        <v>2622</v>
      </c>
      <c r="E2708" s="36" t="s">
        <v>71</v>
      </c>
      <c r="F2708" s="39">
        <v>44222</v>
      </c>
      <c r="G2708" s="39">
        <v>44239</v>
      </c>
      <c r="H2708" s="40">
        <v>0</v>
      </c>
    </row>
    <row r="2709" spans="1:8" x14ac:dyDescent="0.25">
      <c r="A2709" s="36">
        <v>2224</v>
      </c>
      <c r="B2709" s="37">
        <v>6</v>
      </c>
      <c r="C2709" s="38" t="s">
        <v>2468</v>
      </c>
      <c r="D2709" s="38" t="s">
        <v>2622</v>
      </c>
      <c r="E2709" s="36" t="s">
        <v>71</v>
      </c>
      <c r="F2709" s="39">
        <v>44222</v>
      </c>
      <c r="G2709" s="39">
        <v>44228</v>
      </c>
      <c r="H2709" s="40">
        <v>0</v>
      </c>
    </row>
    <row r="2710" spans="1:8" x14ac:dyDescent="0.25">
      <c r="A2710" s="36">
        <v>2226</v>
      </c>
      <c r="B2710" s="37">
        <v>6</v>
      </c>
      <c r="C2710" s="38" t="s">
        <v>2468</v>
      </c>
      <c r="D2710" s="38" t="s">
        <v>2622</v>
      </c>
      <c r="E2710" s="36" t="s">
        <v>71</v>
      </c>
      <c r="F2710" s="39">
        <v>44222</v>
      </c>
      <c r="G2710" s="39">
        <v>44232</v>
      </c>
      <c r="H2710" s="40">
        <v>0</v>
      </c>
    </row>
    <row r="2711" spans="1:8" x14ac:dyDescent="0.25">
      <c r="A2711" s="36">
        <v>2233</v>
      </c>
      <c r="B2711" s="37">
        <v>6</v>
      </c>
      <c r="C2711" s="38" t="s">
        <v>2494</v>
      </c>
      <c r="D2711" s="38" t="s">
        <v>2623</v>
      </c>
      <c r="E2711" s="36" t="s">
        <v>71</v>
      </c>
      <c r="F2711" s="39">
        <v>44222</v>
      </c>
      <c r="G2711" s="39">
        <v>44232</v>
      </c>
      <c r="H2711" s="40">
        <v>0</v>
      </c>
    </row>
    <row r="2712" spans="1:8" x14ac:dyDescent="0.25">
      <c r="A2712" s="36">
        <v>2240</v>
      </c>
      <c r="B2712" s="37">
        <v>6</v>
      </c>
      <c r="C2712" s="38" t="s">
        <v>2624</v>
      </c>
      <c r="D2712" s="38" t="s">
        <v>2625</v>
      </c>
      <c r="E2712" s="36" t="s">
        <v>89</v>
      </c>
      <c r="F2712" s="39">
        <v>44222</v>
      </c>
      <c r="G2712" s="39">
        <v>44232</v>
      </c>
      <c r="H2712" s="40">
        <v>0</v>
      </c>
    </row>
    <row r="2713" spans="1:8" x14ac:dyDescent="0.25">
      <c r="A2713" s="36">
        <v>2269</v>
      </c>
      <c r="B2713" s="37">
        <v>6</v>
      </c>
      <c r="C2713" s="38" t="s">
        <v>1303</v>
      </c>
      <c r="D2713" s="38" t="s">
        <v>1304</v>
      </c>
      <c r="E2713" s="36" t="s">
        <v>71</v>
      </c>
      <c r="F2713" s="39">
        <v>44223</v>
      </c>
      <c r="G2713" s="39">
        <v>44232</v>
      </c>
      <c r="H2713" s="40">
        <v>0</v>
      </c>
    </row>
    <row r="2714" spans="1:8" x14ac:dyDescent="0.25">
      <c r="A2714" s="36">
        <v>2271</v>
      </c>
      <c r="B2714" s="37">
        <v>6</v>
      </c>
      <c r="C2714" s="38" t="s">
        <v>2626</v>
      </c>
      <c r="D2714" s="38" t="s">
        <v>2627</v>
      </c>
      <c r="E2714" s="36" t="s">
        <v>71</v>
      </c>
      <c r="F2714" s="39">
        <v>44223</v>
      </c>
      <c r="G2714" s="39">
        <v>44238</v>
      </c>
      <c r="H2714" s="40">
        <v>0</v>
      </c>
    </row>
    <row r="2715" spans="1:8" x14ac:dyDescent="0.25">
      <c r="A2715" s="36">
        <v>2272</v>
      </c>
      <c r="B2715" s="37">
        <v>6</v>
      </c>
      <c r="C2715" s="38" t="s">
        <v>2628</v>
      </c>
      <c r="D2715" s="38" t="s">
        <v>2629</v>
      </c>
      <c r="E2715" s="36" t="s">
        <v>71</v>
      </c>
      <c r="F2715" s="39">
        <v>44223</v>
      </c>
      <c r="G2715" s="39">
        <v>44237</v>
      </c>
      <c r="H2715" s="40">
        <v>0</v>
      </c>
    </row>
    <row r="2716" spans="1:8" x14ac:dyDescent="0.25">
      <c r="A2716" s="36">
        <v>2273</v>
      </c>
      <c r="B2716" s="37">
        <v>6</v>
      </c>
      <c r="C2716" s="38" t="s">
        <v>2630</v>
      </c>
      <c r="D2716" s="38" t="s">
        <v>2631</v>
      </c>
      <c r="E2716" s="36" t="s">
        <v>71</v>
      </c>
      <c r="F2716" s="39">
        <v>44223</v>
      </c>
      <c r="G2716" s="39">
        <v>44237</v>
      </c>
      <c r="H2716" s="40">
        <v>0</v>
      </c>
    </row>
    <row r="2717" spans="1:8" x14ac:dyDescent="0.25">
      <c r="A2717" s="36">
        <v>2275</v>
      </c>
      <c r="B2717" s="37">
        <v>6</v>
      </c>
      <c r="C2717" s="38" t="s">
        <v>2632</v>
      </c>
      <c r="D2717" s="38" t="s">
        <v>2633</v>
      </c>
      <c r="E2717" s="36" t="s">
        <v>71</v>
      </c>
      <c r="F2717" s="39">
        <v>44223</v>
      </c>
      <c r="G2717" s="39">
        <v>44231</v>
      </c>
      <c r="H2717" s="40">
        <v>0</v>
      </c>
    </row>
    <row r="2718" spans="1:8" x14ac:dyDescent="0.25">
      <c r="A2718" s="36">
        <v>2279</v>
      </c>
      <c r="B2718" s="37">
        <v>6</v>
      </c>
      <c r="C2718" s="38" t="s">
        <v>2634</v>
      </c>
      <c r="D2718" s="38" t="s">
        <v>2635</v>
      </c>
      <c r="E2718" s="36" t="s">
        <v>71</v>
      </c>
      <c r="F2718" s="39">
        <v>44223</v>
      </c>
      <c r="G2718" s="39">
        <v>44229</v>
      </c>
      <c r="H2718" s="40">
        <v>0</v>
      </c>
    </row>
    <row r="2719" spans="1:8" x14ac:dyDescent="0.25">
      <c r="A2719" s="36">
        <v>2281</v>
      </c>
      <c r="B2719" s="37">
        <v>6</v>
      </c>
      <c r="C2719" s="38" t="s">
        <v>2636</v>
      </c>
      <c r="D2719" s="38" t="s">
        <v>2637</v>
      </c>
      <c r="E2719" s="36" t="s">
        <v>48</v>
      </c>
      <c r="F2719" s="39">
        <v>44223</v>
      </c>
      <c r="G2719" s="39">
        <v>44229</v>
      </c>
      <c r="H2719" s="40">
        <v>0</v>
      </c>
    </row>
    <row r="2720" spans="1:8" x14ac:dyDescent="0.25">
      <c r="A2720" s="36">
        <v>2283</v>
      </c>
      <c r="B2720" s="37">
        <v>6</v>
      </c>
      <c r="C2720" s="38" t="s">
        <v>906</v>
      </c>
      <c r="D2720" s="38" t="s">
        <v>2638</v>
      </c>
      <c r="E2720" s="36" t="s">
        <v>71</v>
      </c>
      <c r="F2720" s="39">
        <v>44223</v>
      </c>
      <c r="G2720" s="39">
        <v>44228</v>
      </c>
      <c r="H2720" s="40">
        <v>0</v>
      </c>
    </row>
    <row r="2721" spans="1:8" x14ac:dyDescent="0.25">
      <c r="A2721" s="36">
        <v>2288</v>
      </c>
      <c r="B2721" s="37">
        <v>6</v>
      </c>
      <c r="C2721" s="38" t="s">
        <v>2639</v>
      </c>
      <c r="D2721" s="38" t="s">
        <v>2640</v>
      </c>
      <c r="E2721" s="36" t="s">
        <v>71</v>
      </c>
      <c r="F2721" s="39">
        <v>44223</v>
      </c>
      <c r="G2721" s="39">
        <v>44242</v>
      </c>
      <c r="H2721" s="40">
        <v>0</v>
      </c>
    </row>
    <row r="2722" spans="1:8" x14ac:dyDescent="0.25">
      <c r="A2722" s="36">
        <v>2289</v>
      </c>
      <c r="B2722" s="37">
        <v>6</v>
      </c>
      <c r="C2722" s="38" t="s">
        <v>2641</v>
      </c>
      <c r="D2722" s="38" t="s">
        <v>2642</v>
      </c>
      <c r="E2722" s="36" t="s">
        <v>79</v>
      </c>
      <c r="F2722" s="39">
        <v>44223</v>
      </c>
      <c r="G2722" s="39">
        <v>44242</v>
      </c>
      <c r="H2722" s="40">
        <v>0</v>
      </c>
    </row>
    <row r="2723" spans="1:8" x14ac:dyDescent="0.25">
      <c r="A2723" s="36">
        <v>2290</v>
      </c>
      <c r="B2723" s="37">
        <v>6</v>
      </c>
      <c r="C2723" s="38" t="s">
        <v>2641</v>
      </c>
      <c r="D2723" s="38" t="s">
        <v>2642</v>
      </c>
      <c r="E2723" s="36" t="s">
        <v>79</v>
      </c>
      <c r="F2723" s="39">
        <v>44223</v>
      </c>
      <c r="G2723" s="39">
        <v>44242</v>
      </c>
      <c r="H2723" s="40">
        <v>0</v>
      </c>
    </row>
    <row r="2724" spans="1:8" x14ac:dyDescent="0.25">
      <c r="A2724" s="36">
        <v>2291</v>
      </c>
      <c r="B2724" s="37">
        <v>6</v>
      </c>
      <c r="C2724" s="38" t="s">
        <v>2643</v>
      </c>
      <c r="D2724" s="38" t="s">
        <v>2644</v>
      </c>
      <c r="E2724" s="36" t="s">
        <v>89</v>
      </c>
      <c r="F2724" s="39">
        <v>44223</v>
      </c>
      <c r="G2724" s="39">
        <v>44232</v>
      </c>
      <c r="H2724" s="40">
        <v>0</v>
      </c>
    </row>
    <row r="2725" spans="1:8" x14ac:dyDescent="0.25">
      <c r="A2725" s="36">
        <v>2306</v>
      </c>
      <c r="B2725" s="37">
        <v>6</v>
      </c>
      <c r="C2725" s="38" t="s">
        <v>2645</v>
      </c>
      <c r="D2725" s="38" t="s">
        <v>2646</v>
      </c>
      <c r="E2725" s="36" t="s">
        <v>89</v>
      </c>
      <c r="F2725" s="39">
        <v>44223</v>
      </c>
      <c r="G2725" s="39">
        <v>44229</v>
      </c>
      <c r="H2725" s="40">
        <v>0</v>
      </c>
    </row>
    <row r="2726" spans="1:8" x14ac:dyDescent="0.25">
      <c r="A2726" s="36">
        <v>2314</v>
      </c>
      <c r="B2726" s="37">
        <v>6</v>
      </c>
      <c r="C2726" s="38" t="s">
        <v>2647</v>
      </c>
      <c r="D2726" s="38" t="s">
        <v>2648</v>
      </c>
      <c r="E2726" s="36" t="s">
        <v>89</v>
      </c>
      <c r="F2726" s="39">
        <v>44223</v>
      </c>
      <c r="G2726" s="39">
        <v>44232</v>
      </c>
      <c r="H2726" s="40">
        <v>0</v>
      </c>
    </row>
    <row r="2727" spans="1:8" x14ac:dyDescent="0.25">
      <c r="A2727" s="36">
        <v>2322</v>
      </c>
      <c r="B2727" s="37">
        <v>6</v>
      </c>
      <c r="C2727" s="38" t="s">
        <v>2649</v>
      </c>
      <c r="D2727" s="38" t="s">
        <v>2650</v>
      </c>
      <c r="E2727" s="36" t="s">
        <v>48</v>
      </c>
      <c r="F2727" s="39">
        <v>44223</v>
      </c>
      <c r="G2727" s="39">
        <v>44228</v>
      </c>
      <c r="H2727" s="40">
        <v>0</v>
      </c>
    </row>
    <row r="2728" spans="1:8" x14ac:dyDescent="0.25">
      <c r="A2728" s="36">
        <v>2330</v>
      </c>
      <c r="B2728" s="37">
        <v>6</v>
      </c>
      <c r="C2728" s="38" t="s">
        <v>18318</v>
      </c>
      <c r="D2728" s="38" t="s">
        <v>2651</v>
      </c>
      <c r="E2728" s="36" t="s">
        <v>48</v>
      </c>
      <c r="F2728" s="39">
        <v>44223</v>
      </c>
      <c r="G2728" s="39">
        <v>44239</v>
      </c>
      <c r="H2728" s="40">
        <v>0</v>
      </c>
    </row>
    <row r="2729" spans="1:8" x14ac:dyDescent="0.25">
      <c r="A2729" s="36">
        <v>2331</v>
      </c>
      <c r="B2729" s="37">
        <v>6</v>
      </c>
      <c r="C2729" s="38" t="s">
        <v>2652</v>
      </c>
      <c r="D2729" s="38" t="s">
        <v>2653</v>
      </c>
      <c r="E2729" s="36" t="s">
        <v>89</v>
      </c>
      <c r="F2729" s="39">
        <v>44223</v>
      </c>
      <c r="G2729" s="39">
        <v>44232</v>
      </c>
      <c r="H2729" s="40">
        <v>0</v>
      </c>
    </row>
    <row r="2730" spans="1:8" x14ac:dyDescent="0.25">
      <c r="A2730" s="36">
        <v>2332</v>
      </c>
      <c r="B2730" s="37">
        <v>6</v>
      </c>
      <c r="C2730" s="38" t="s">
        <v>2654</v>
      </c>
      <c r="D2730" s="38" t="s">
        <v>2655</v>
      </c>
      <c r="E2730" s="36" t="s">
        <v>89</v>
      </c>
      <c r="F2730" s="39">
        <v>44223</v>
      </c>
      <c r="G2730" s="39">
        <v>44229</v>
      </c>
      <c r="H2730" s="40">
        <v>0</v>
      </c>
    </row>
    <row r="2731" spans="1:8" x14ac:dyDescent="0.25">
      <c r="A2731" s="36">
        <v>2351</v>
      </c>
      <c r="B2731" s="37">
        <v>6</v>
      </c>
      <c r="C2731" s="38" t="s">
        <v>2656</v>
      </c>
      <c r="D2731" s="38" t="s">
        <v>2657</v>
      </c>
      <c r="E2731" s="36" t="s">
        <v>21</v>
      </c>
      <c r="F2731" s="39">
        <v>44223</v>
      </c>
      <c r="G2731" s="39">
        <v>44232</v>
      </c>
      <c r="H2731" s="40">
        <v>0</v>
      </c>
    </row>
    <row r="2732" spans="1:8" x14ac:dyDescent="0.25">
      <c r="A2732" s="36">
        <v>2355</v>
      </c>
      <c r="B2732" s="37">
        <v>6</v>
      </c>
      <c r="C2732" s="38" t="s">
        <v>2658</v>
      </c>
      <c r="D2732" s="38" t="s">
        <v>2659</v>
      </c>
      <c r="E2732" s="36" t="s">
        <v>71</v>
      </c>
      <c r="F2732" s="39">
        <v>44223</v>
      </c>
      <c r="G2732" s="39">
        <v>44229</v>
      </c>
      <c r="H2732" s="40">
        <v>0</v>
      </c>
    </row>
    <row r="2733" spans="1:8" x14ac:dyDescent="0.25">
      <c r="A2733" s="36">
        <v>2359</v>
      </c>
      <c r="B2733" s="37">
        <v>6</v>
      </c>
      <c r="C2733" s="38" t="s">
        <v>2660</v>
      </c>
      <c r="D2733" s="38" t="s">
        <v>2661</v>
      </c>
      <c r="E2733" s="36" t="s">
        <v>71</v>
      </c>
      <c r="F2733" s="39">
        <v>44223</v>
      </c>
      <c r="G2733" s="39">
        <v>44229</v>
      </c>
      <c r="H2733" s="40">
        <v>0</v>
      </c>
    </row>
    <row r="2734" spans="1:8" x14ac:dyDescent="0.25">
      <c r="A2734" s="36">
        <v>2367</v>
      </c>
      <c r="B2734" s="37">
        <v>6</v>
      </c>
      <c r="C2734" s="38" t="s">
        <v>2624</v>
      </c>
      <c r="D2734" s="38" t="s">
        <v>2625</v>
      </c>
      <c r="E2734" s="36" t="s">
        <v>89</v>
      </c>
      <c r="F2734" s="39">
        <v>44223</v>
      </c>
      <c r="G2734" s="39">
        <v>44229</v>
      </c>
      <c r="H2734" s="40">
        <v>0</v>
      </c>
    </row>
    <row r="2735" spans="1:8" x14ac:dyDescent="0.25">
      <c r="A2735" s="36">
        <v>2370</v>
      </c>
      <c r="B2735" s="37">
        <v>6</v>
      </c>
      <c r="C2735" s="38" t="s">
        <v>2624</v>
      </c>
      <c r="D2735" s="38" t="s">
        <v>2625</v>
      </c>
      <c r="E2735" s="36" t="s">
        <v>89</v>
      </c>
      <c r="F2735" s="39">
        <v>44223</v>
      </c>
      <c r="G2735" s="39">
        <v>44229</v>
      </c>
      <c r="H2735" s="40">
        <v>0</v>
      </c>
    </row>
    <row r="2736" spans="1:8" x14ac:dyDescent="0.25">
      <c r="A2736" s="36">
        <v>2372</v>
      </c>
      <c r="B2736" s="37">
        <v>6</v>
      </c>
      <c r="C2736" s="38" t="s">
        <v>2475</v>
      </c>
      <c r="D2736" s="38" t="s">
        <v>2657</v>
      </c>
      <c r="E2736" s="36" t="s">
        <v>21</v>
      </c>
      <c r="F2736" s="39">
        <v>44223</v>
      </c>
      <c r="G2736" s="39">
        <v>44228</v>
      </c>
      <c r="H2736" s="40">
        <v>0</v>
      </c>
    </row>
    <row r="2737" spans="1:8" x14ac:dyDescent="0.25">
      <c r="A2737" s="36">
        <v>2380</v>
      </c>
      <c r="B2737" s="37">
        <v>6</v>
      </c>
      <c r="C2737" s="38" t="s">
        <v>2662</v>
      </c>
      <c r="D2737" s="38" t="s">
        <v>2663</v>
      </c>
      <c r="E2737" s="36" t="s">
        <v>71</v>
      </c>
      <c r="F2737" s="39">
        <v>44223</v>
      </c>
      <c r="G2737" s="39">
        <v>44242</v>
      </c>
      <c r="H2737" s="40">
        <v>0</v>
      </c>
    </row>
    <row r="2738" spans="1:8" x14ac:dyDescent="0.25">
      <c r="A2738" s="36">
        <v>2381</v>
      </c>
      <c r="B2738" s="37">
        <v>6</v>
      </c>
      <c r="C2738" s="38" t="s">
        <v>2664</v>
      </c>
      <c r="D2738" s="38" t="s">
        <v>2665</v>
      </c>
      <c r="E2738" s="36" t="s">
        <v>71</v>
      </c>
      <c r="F2738" s="39">
        <v>44223</v>
      </c>
      <c r="G2738" s="39">
        <v>44228</v>
      </c>
      <c r="H2738" s="40">
        <v>0</v>
      </c>
    </row>
    <row r="2739" spans="1:8" x14ac:dyDescent="0.25">
      <c r="A2739" s="36">
        <v>2268</v>
      </c>
      <c r="B2739" s="37">
        <v>6</v>
      </c>
      <c r="C2739" s="38" t="s">
        <v>1303</v>
      </c>
      <c r="D2739" s="38" t="s">
        <v>1304</v>
      </c>
      <c r="E2739" s="36" t="s">
        <v>71</v>
      </c>
      <c r="F2739" s="39">
        <v>44223</v>
      </c>
      <c r="G2739" s="39">
        <v>44239</v>
      </c>
      <c r="H2739" s="40">
        <v>0</v>
      </c>
    </row>
    <row r="2740" spans="1:8" x14ac:dyDescent="0.25">
      <c r="A2740" s="36">
        <v>2409</v>
      </c>
      <c r="B2740" s="37">
        <v>6</v>
      </c>
      <c r="C2740" s="38" t="s">
        <v>2470</v>
      </c>
      <c r="D2740" s="38" t="s">
        <v>2564</v>
      </c>
      <c r="E2740" s="36" t="s">
        <v>21</v>
      </c>
      <c r="F2740" s="39">
        <v>44224</v>
      </c>
      <c r="G2740" s="39">
        <v>44228</v>
      </c>
      <c r="H2740" s="40">
        <v>0</v>
      </c>
    </row>
    <row r="2741" spans="1:8" x14ac:dyDescent="0.25">
      <c r="A2741" s="36">
        <v>2410</v>
      </c>
      <c r="B2741" s="37">
        <v>6</v>
      </c>
      <c r="C2741" s="38" t="s">
        <v>2475</v>
      </c>
      <c r="D2741" s="38" t="s">
        <v>2621</v>
      </c>
      <c r="E2741" s="36" t="s">
        <v>21</v>
      </c>
      <c r="F2741" s="39">
        <v>44224</v>
      </c>
      <c r="G2741" s="39">
        <v>44243</v>
      </c>
      <c r="H2741" s="40">
        <v>0</v>
      </c>
    </row>
    <row r="2742" spans="1:8" x14ac:dyDescent="0.25">
      <c r="A2742" s="36">
        <v>2419</v>
      </c>
      <c r="B2742" s="37">
        <v>6</v>
      </c>
      <c r="C2742" s="38" t="s">
        <v>2666</v>
      </c>
      <c r="D2742" s="38" t="s">
        <v>2667</v>
      </c>
      <c r="E2742" s="36" t="s">
        <v>71</v>
      </c>
      <c r="F2742" s="39">
        <v>44224</v>
      </c>
      <c r="G2742" s="39">
        <v>44229</v>
      </c>
      <c r="H2742" s="40">
        <v>0</v>
      </c>
    </row>
    <row r="2743" spans="1:8" x14ac:dyDescent="0.25">
      <c r="A2743" s="36">
        <v>2421</v>
      </c>
      <c r="B2743" s="37">
        <v>6</v>
      </c>
      <c r="C2743" s="38" t="s">
        <v>2668</v>
      </c>
      <c r="D2743" s="38" t="s">
        <v>2669</v>
      </c>
      <c r="E2743" s="36" t="s">
        <v>83</v>
      </c>
      <c r="F2743" s="39">
        <v>44224</v>
      </c>
      <c r="G2743" s="39">
        <v>44243</v>
      </c>
      <c r="H2743" s="40">
        <v>0</v>
      </c>
    </row>
    <row r="2744" spans="1:8" x14ac:dyDescent="0.25">
      <c r="A2744" s="36">
        <v>2423</v>
      </c>
      <c r="B2744" s="37">
        <v>6</v>
      </c>
      <c r="C2744" s="38" t="s">
        <v>2670</v>
      </c>
      <c r="D2744" s="38" t="s">
        <v>2671</v>
      </c>
      <c r="E2744" s="36" t="s">
        <v>89</v>
      </c>
      <c r="F2744" s="39">
        <v>44224</v>
      </c>
      <c r="G2744" s="39">
        <v>44228</v>
      </c>
      <c r="H2744" s="40">
        <v>0</v>
      </c>
    </row>
    <row r="2745" spans="1:8" x14ac:dyDescent="0.25">
      <c r="A2745" s="36">
        <v>2425</v>
      </c>
      <c r="B2745" s="37">
        <v>6</v>
      </c>
      <c r="C2745" s="38" t="s">
        <v>2672</v>
      </c>
      <c r="D2745" s="38" t="s">
        <v>2673</v>
      </c>
      <c r="E2745" s="36" t="s">
        <v>71</v>
      </c>
      <c r="F2745" s="39">
        <v>44224</v>
      </c>
      <c r="G2745" s="39">
        <v>44245</v>
      </c>
      <c r="H2745" s="40">
        <v>0</v>
      </c>
    </row>
    <row r="2746" spans="1:8" x14ac:dyDescent="0.25">
      <c r="A2746" s="36">
        <v>2434</v>
      </c>
      <c r="B2746" s="37">
        <v>6</v>
      </c>
      <c r="C2746" s="38" t="s">
        <v>2674</v>
      </c>
      <c r="D2746" s="38" t="s">
        <v>2675</v>
      </c>
      <c r="E2746" s="36" t="s">
        <v>48</v>
      </c>
      <c r="F2746" s="39">
        <v>44224</v>
      </c>
      <c r="G2746" s="39">
        <v>44232</v>
      </c>
      <c r="H2746" s="40">
        <v>0</v>
      </c>
    </row>
    <row r="2747" spans="1:8" x14ac:dyDescent="0.25">
      <c r="A2747" s="36">
        <v>2435</v>
      </c>
      <c r="B2747" s="37">
        <v>6</v>
      </c>
      <c r="C2747" s="38" t="s">
        <v>2676</v>
      </c>
      <c r="D2747" s="38" t="s">
        <v>2677</v>
      </c>
      <c r="E2747" s="36" t="s">
        <v>71</v>
      </c>
      <c r="F2747" s="39">
        <v>44224</v>
      </c>
      <c r="G2747" s="39">
        <v>44237</v>
      </c>
      <c r="H2747" s="40">
        <v>0</v>
      </c>
    </row>
    <row r="2748" spans="1:8" x14ac:dyDescent="0.25">
      <c r="A2748" s="36">
        <v>2436</v>
      </c>
      <c r="B2748" s="37">
        <v>6</v>
      </c>
      <c r="C2748" s="38" t="s">
        <v>2678</v>
      </c>
      <c r="D2748" s="38" t="s">
        <v>2679</v>
      </c>
      <c r="E2748" s="36" t="s">
        <v>89</v>
      </c>
      <c r="F2748" s="39">
        <v>44224</v>
      </c>
      <c r="G2748" s="39">
        <v>44230</v>
      </c>
      <c r="H2748" s="40">
        <v>0</v>
      </c>
    </row>
    <row r="2749" spans="1:8" x14ac:dyDescent="0.25">
      <c r="A2749" s="36">
        <v>2441</v>
      </c>
      <c r="B2749" s="37">
        <v>6</v>
      </c>
      <c r="C2749" s="38" t="s">
        <v>2680</v>
      </c>
      <c r="D2749" s="38" t="s">
        <v>2681</v>
      </c>
      <c r="E2749" s="36" t="s">
        <v>89</v>
      </c>
      <c r="F2749" s="39">
        <v>44224</v>
      </c>
      <c r="G2749" s="39">
        <v>44235</v>
      </c>
      <c r="H2749" s="40">
        <v>0</v>
      </c>
    </row>
    <row r="2750" spans="1:8" x14ac:dyDescent="0.25">
      <c r="A2750" s="36">
        <v>2443</v>
      </c>
      <c r="B2750" s="37">
        <v>6</v>
      </c>
      <c r="C2750" s="38" t="s">
        <v>2682</v>
      </c>
      <c r="D2750" s="38" t="s">
        <v>2683</v>
      </c>
      <c r="E2750" s="36" t="s">
        <v>48</v>
      </c>
      <c r="F2750" s="39">
        <v>44224</v>
      </c>
      <c r="G2750" s="39">
        <v>44232</v>
      </c>
      <c r="H2750" s="40">
        <v>0</v>
      </c>
    </row>
    <row r="2751" spans="1:8" x14ac:dyDescent="0.25">
      <c r="A2751" s="36">
        <v>2446</v>
      </c>
      <c r="B2751" s="37">
        <v>6</v>
      </c>
      <c r="C2751" s="38" t="s">
        <v>2684</v>
      </c>
      <c r="D2751" s="38" t="s">
        <v>2620</v>
      </c>
      <c r="E2751" s="36" t="s">
        <v>48</v>
      </c>
      <c r="F2751" s="39">
        <v>44224</v>
      </c>
      <c r="G2751" s="39">
        <v>44232</v>
      </c>
      <c r="H2751" s="40">
        <v>0</v>
      </c>
    </row>
    <row r="2752" spans="1:8" x14ac:dyDescent="0.25">
      <c r="A2752" s="36">
        <v>2452</v>
      </c>
      <c r="B2752" s="37">
        <v>6</v>
      </c>
      <c r="C2752" s="38" t="s">
        <v>2475</v>
      </c>
      <c r="D2752" s="38" t="s">
        <v>2621</v>
      </c>
      <c r="E2752" s="36" t="s">
        <v>21</v>
      </c>
      <c r="F2752" s="39">
        <v>44224</v>
      </c>
      <c r="G2752" s="39">
        <v>44228</v>
      </c>
      <c r="H2752" s="40">
        <v>0</v>
      </c>
    </row>
    <row r="2753" spans="1:8" x14ac:dyDescent="0.25">
      <c r="A2753" s="36">
        <v>2453</v>
      </c>
      <c r="B2753" s="37">
        <v>6</v>
      </c>
      <c r="C2753" s="38" t="s">
        <v>2475</v>
      </c>
      <c r="D2753" s="38" t="s">
        <v>2621</v>
      </c>
      <c r="E2753" s="36" t="s">
        <v>21</v>
      </c>
      <c r="F2753" s="39">
        <v>44224</v>
      </c>
      <c r="G2753" s="39">
        <v>44239</v>
      </c>
      <c r="H2753" s="40">
        <v>0</v>
      </c>
    </row>
    <row r="2754" spans="1:8" x14ac:dyDescent="0.25">
      <c r="A2754" s="36">
        <v>2454</v>
      </c>
      <c r="B2754" s="37">
        <v>6</v>
      </c>
      <c r="C2754" s="38" t="s">
        <v>2475</v>
      </c>
      <c r="D2754" s="38" t="s">
        <v>2621</v>
      </c>
      <c r="E2754" s="36" t="s">
        <v>21</v>
      </c>
      <c r="F2754" s="39">
        <v>44224</v>
      </c>
      <c r="G2754" s="39">
        <v>44228</v>
      </c>
      <c r="H2754" s="40">
        <v>0</v>
      </c>
    </row>
    <row r="2755" spans="1:8" x14ac:dyDescent="0.25">
      <c r="A2755" s="36">
        <v>2455</v>
      </c>
      <c r="B2755" s="37">
        <v>6</v>
      </c>
      <c r="C2755" s="38" t="s">
        <v>2475</v>
      </c>
      <c r="D2755" s="38" t="s">
        <v>2621</v>
      </c>
      <c r="E2755" s="36" t="s">
        <v>21</v>
      </c>
      <c r="F2755" s="39">
        <v>44224</v>
      </c>
      <c r="G2755" s="39">
        <v>44228</v>
      </c>
      <c r="H2755" s="40">
        <v>0</v>
      </c>
    </row>
    <row r="2756" spans="1:8" x14ac:dyDescent="0.25">
      <c r="A2756" s="36">
        <v>2456</v>
      </c>
      <c r="B2756" s="37">
        <v>6</v>
      </c>
      <c r="C2756" s="38" t="s">
        <v>2475</v>
      </c>
      <c r="D2756" s="38" t="s">
        <v>2621</v>
      </c>
      <c r="E2756" s="36" t="s">
        <v>21</v>
      </c>
      <c r="F2756" s="39">
        <v>44224</v>
      </c>
      <c r="G2756" s="39">
        <v>44228</v>
      </c>
      <c r="H2756" s="40">
        <v>0</v>
      </c>
    </row>
    <row r="2757" spans="1:8" x14ac:dyDescent="0.25">
      <c r="A2757" s="36">
        <v>2457</v>
      </c>
      <c r="B2757" s="37">
        <v>6</v>
      </c>
      <c r="C2757" s="38" t="s">
        <v>2475</v>
      </c>
      <c r="D2757" s="38" t="s">
        <v>2621</v>
      </c>
      <c r="E2757" s="36" t="s">
        <v>21</v>
      </c>
      <c r="F2757" s="39">
        <v>44224</v>
      </c>
      <c r="G2757" s="39">
        <v>44230</v>
      </c>
      <c r="H2757" s="40">
        <v>0</v>
      </c>
    </row>
    <row r="2758" spans="1:8" x14ac:dyDescent="0.25">
      <c r="A2758" s="36">
        <v>2458</v>
      </c>
      <c r="B2758" s="37">
        <v>6</v>
      </c>
      <c r="C2758" s="38" t="s">
        <v>2685</v>
      </c>
      <c r="D2758" s="38" t="s">
        <v>2621</v>
      </c>
      <c r="E2758" s="36" t="s">
        <v>21</v>
      </c>
      <c r="F2758" s="39">
        <v>44224</v>
      </c>
      <c r="G2758" s="39">
        <v>44239</v>
      </c>
      <c r="H2758" s="40">
        <v>0</v>
      </c>
    </row>
    <row r="2759" spans="1:8" x14ac:dyDescent="0.25">
      <c r="A2759" s="36">
        <v>2459</v>
      </c>
      <c r="B2759" s="37">
        <v>6</v>
      </c>
      <c r="C2759" s="38" t="s">
        <v>2686</v>
      </c>
      <c r="D2759" s="38" t="s">
        <v>2687</v>
      </c>
      <c r="E2759" s="36" t="s">
        <v>71</v>
      </c>
      <c r="F2759" s="39">
        <v>44224</v>
      </c>
      <c r="G2759" s="39">
        <v>44235</v>
      </c>
      <c r="H2759" s="40">
        <v>0</v>
      </c>
    </row>
    <row r="2760" spans="1:8" x14ac:dyDescent="0.25">
      <c r="A2760" s="36">
        <v>2460</v>
      </c>
      <c r="B2760" s="37">
        <v>6</v>
      </c>
      <c r="C2760" s="38" t="s">
        <v>1806</v>
      </c>
      <c r="D2760" s="38" t="s">
        <v>1304</v>
      </c>
      <c r="E2760" s="36" t="s">
        <v>71</v>
      </c>
      <c r="F2760" s="39">
        <v>44224</v>
      </c>
      <c r="G2760" s="39">
        <v>44228</v>
      </c>
      <c r="H2760" s="40">
        <v>0</v>
      </c>
    </row>
    <row r="2761" spans="1:8" x14ac:dyDescent="0.25">
      <c r="A2761" s="36">
        <v>2463</v>
      </c>
      <c r="B2761" s="37">
        <v>6</v>
      </c>
      <c r="C2761" s="38" t="s">
        <v>1888</v>
      </c>
      <c r="D2761" s="38" t="s">
        <v>2688</v>
      </c>
      <c r="E2761" s="36" t="s">
        <v>71</v>
      </c>
      <c r="F2761" s="39">
        <v>44224</v>
      </c>
      <c r="G2761" s="39">
        <v>44228</v>
      </c>
      <c r="H2761" s="40">
        <v>0</v>
      </c>
    </row>
    <row r="2762" spans="1:8" x14ac:dyDescent="0.25">
      <c r="A2762" s="36">
        <v>2464</v>
      </c>
      <c r="B2762" s="37">
        <v>6</v>
      </c>
      <c r="C2762" s="38" t="s">
        <v>2689</v>
      </c>
      <c r="D2762" s="38" t="s">
        <v>2690</v>
      </c>
      <c r="E2762" s="36" t="s">
        <v>71</v>
      </c>
      <c r="F2762" s="39">
        <v>44224</v>
      </c>
      <c r="G2762" s="39">
        <v>44229</v>
      </c>
      <c r="H2762" s="40">
        <v>0</v>
      </c>
    </row>
    <row r="2763" spans="1:8" x14ac:dyDescent="0.25">
      <c r="A2763" s="36">
        <v>2465</v>
      </c>
      <c r="B2763" s="37">
        <v>6</v>
      </c>
      <c r="C2763" s="38" t="s">
        <v>2691</v>
      </c>
      <c r="D2763" s="38" t="s">
        <v>2692</v>
      </c>
      <c r="E2763" s="36" t="s">
        <v>71</v>
      </c>
      <c r="F2763" s="39">
        <v>44224</v>
      </c>
      <c r="G2763" s="39">
        <v>44228</v>
      </c>
      <c r="H2763" s="40">
        <v>0</v>
      </c>
    </row>
    <row r="2764" spans="1:8" x14ac:dyDescent="0.25">
      <c r="A2764" s="36">
        <v>2477</v>
      </c>
      <c r="B2764" s="37">
        <v>6</v>
      </c>
      <c r="C2764" s="38" t="s">
        <v>2693</v>
      </c>
      <c r="D2764" s="38" t="s">
        <v>680</v>
      </c>
      <c r="E2764" s="36" t="s">
        <v>71</v>
      </c>
      <c r="F2764" s="39">
        <v>44224</v>
      </c>
      <c r="G2764" s="39">
        <v>44230</v>
      </c>
      <c r="H2764" s="40">
        <v>0</v>
      </c>
    </row>
    <row r="2765" spans="1:8" x14ac:dyDescent="0.25">
      <c r="A2765" s="36">
        <v>2497</v>
      </c>
      <c r="B2765" s="37">
        <v>6</v>
      </c>
      <c r="C2765" s="38" t="s">
        <v>2694</v>
      </c>
      <c r="D2765" s="38" t="s">
        <v>2695</v>
      </c>
      <c r="E2765" s="36" t="s">
        <v>48</v>
      </c>
      <c r="F2765" s="39">
        <v>44225</v>
      </c>
      <c r="G2765" s="39">
        <v>44236</v>
      </c>
      <c r="H2765" s="40">
        <v>0</v>
      </c>
    </row>
    <row r="2766" spans="1:8" x14ac:dyDescent="0.25">
      <c r="A2766" s="36">
        <v>2508</v>
      </c>
      <c r="B2766" s="37">
        <v>6</v>
      </c>
      <c r="C2766" s="38" t="s">
        <v>2696</v>
      </c>
      <c r="D2766" s="38" t="s">
        <v>2697</v>
      </c>
      <c r="E2766" s="36" t="s">
        <v>48</v>
      </c>
      <c r="F2766" s="39">
        <v>44225</v>
      </c>
      <c r="G2766" s="39">
        <v>44243</v>
      </c>
      <c r="H2766" s="40">
        <v>0</v>
      </c>
    </row>
    <row r="2767" spans="1:8" x14ac:dyDescent="0.25">
      <c r="A2767" s="36">
        <v>2509</v>
      </c>
      <c r="B2767" s="37">
        <v>6</v>
      </c>
      <c r="C2767" s="38" t="s">
        <v>2698</v>
      </c>
      <c r="D2767" s="38" t="s">
        <v>2699</v>
      </c>
      <c r="E2767" s="36" t="s">
        <v>89</v>
      </c>
      <c r="F2767" s="39">
        <v>44225</v>
      </c>
      <c r="G2767" s="39">
        <v>44228</v>
      </c>
      <c r="H2767" s="40">
        <v>0</v>
      </c>
    </row>
    <row r="2768" spans="1:8" x14ac:dyDescent="0.25">
      <c r="A2768" s="36">
        <v>2510</v>
      </c>
      <c r="B2768" s="37">
        <v>6</v>
      </c>
      <c r="C2768" s="38" t="s">
        <v>2475</v>
      </c>
      <c r="D2768" s="38" t="s">
        <v>2657</v>
      </c>
      <c r="E2768" s="36" t="s">
        <v>21</v>
      </c>
      <c r="F2768" s="39">
        <v>44225</v>
      </c>
      <c r="G2768" s="39">
        <v>44230</v>
      </c>
      <c r="H2768" s="40">
        <v>0</v>
      </c>
    </row>
    <row r="2769" spans="1:8" x14ac:dyDescent="0.25">
      <c r="A2769" s="36">
        <v>2512</v>
      </c>
      <c r="B2769" s="37">
        <v>6</v>
      </c>
      <c r="C2769" s="38" t="s">
        <v>2698</v>
      </c>
      <c r="D2769" s="38" t="s">
        <v>2700</v>
      </c>
      <c r="E2769" s="36" t="s">
        <v>89</v>
      </c>
      <c r="F2769" s="39">
        <v>44225</v>
      </c>
      <c r="G2769" s="39">
        <v>44236</v>
      </c>
      <c r="H2769" s="40">
        <v>0</v>
      </c>
    </row>
    <row r="2770" spans="1:8" x14ac:dyDescent="0.25">
      <c r="A2770" s="36">
        <v>2513</v>
      </c>
      <c r="B2770" s="37">
        <v>6</v>
      </c>
      <c r="C2770" s="38" t="s">
        <v>2475</v>
      </c>
      <c r="D2770" s="38" t="s">
        <v>2657</v>
      </c>
      <c r="E2770" s="36" t="s">
        <v>21</v>
      </c>
      <c r="F2770" s="39">
        <v>44225</v>
      </c>
      <c r="G2770" s="39">
        <v>44230</v>
      </c>
      <c r="H2770" s="40">
        <v>0</v>
      </c>
    </row>
    <row r="2771" spans="1:8" x14ac:dyDescent="0.25">
      <c r="A2771" s="36">
        <v>2514</v>
      </c>
      <c r="B2771" s="37">
        <v>6</v>
      </c>
      <c r="C2771" s="38" t="s">
        <v>2475</v>
      </c>
      <c r="D2771" s="38" t="s">
        <v>2657</v>
      </c>
      <c r="E2771" s="36" t="s">
        <v>21</v>
      </c>
      <c r="F2771" s="39">
        <v>44225</v>
      </c>
      <c r="G2771" s="39">
        <v>44230</v>
      </c>
      <c r="H2771" s="40">
        <v>0</v>
      </c>
    </row>
    <row r="2772" spans="1:8" x14ac:dyDescent="0.25">
      <c r="A2772" s="36">
        <v>2515</v>
      </c>
      <c r="B2772" s="37">
        <v>6</v>
      </c>
      <c r="C2772" s="38" t="s">
        <v>2475</v>
      </c>
      <c r="D2772" s="38" t="s">
        <v>2657</v>
      </c>
      <c r="E2772" s="36" t="s">
        <v>21</v>
      </c>
      <c r="F2772" s="39">
        <v>44225</v>
      </c>
      <c r="G2772" s="39">
        <v>44238</v>
      </c>
      <c r="H2772" s="40">
        <v>0</v>
      </c>
    </row>
    <row r="2773" spans="1:8" x14ac:dyDescent="0.25">
      <c r="A2773" s="36">
        <v>2516</v>
      </c>
      <c r="B2773" s="37">
        <v>6</v>
      </c>
      <c r="C2773" s="38" t="s">
        <v>2475</v>
      </c>
      <c r="D2773" s="38" t="s">
        <v>2657</v>
      </c>
      <c r="E2773" s="36" t="s">
        <v>21</v>
      </c>
      <c r="F2773" s="39">
        <v>44225</v>
      </c>
      <c r="G2773" s="39">
        <v>44230</v>
      </c>
      <c r="H2773" s="40">
        <v>0</v>
      </c>
    </row>
    <row r="2774" spans="1:8" x14ac:dyDescent="0.25">
      <c r="A2774" s="36">
        <v>2517</v>
      </c>
      <c r="B2774" s="37">
        <v>6</v>
      </c>
      <c r="C2774" s="38" t="s">
        <v>2475</v>
      </c>
      <c r="D2774" s="38" t="s">
        <v>2657</v>
      </c>
      <c r="E2774" s="36" t="s">
        <v>21</v>
      </c>
      <c r="F2774" s="39">
        <v>44225</v>
      </c>
      <c r="G2774" s="39">
        <v>44231</v>
      </c>
      <c r="H2774" s="40">
        <v>0</v>
      </c>
    </row>
    <row r="2775" spans="1:8" x14ac:dyDescent="0.25">
      <c r="A2775" s="36">
        <v>2518</v>
      </c>
      <c r="B2775" s="37">
        <v>6</v>
      </c>
      <c r="C2775" s="38" t="s">
        <v>2701</v>
      </c>
      <c r="D2775" s="38" t="s">
        <v>2702</v>
      </c>
      <c r="E2775" s="36" t="s">
        <v>89</v>
      </c>
      <c r="F2775" s="39">
        <v>44225</v>
      </c>
      <c r="G2775" s="39">
        <v>44235</v>
      </c>
      <c r="H2775" s="40">
        <v>0</v>
      </c>
    </row>
    <row r="2776" spans="1:8" x14ac:dyDescent="0.25">
      <c r="A2776" s="36">
        <v>2520</v>
      </c>
      <c r="B2776" s="37">
        <v>6</v>
      </c>
      <c r="C2776" s="38" t="s">
        <v>2703</v>
      </c>
      <c r="D2776" s="38" t="s">
        <v>2704</v>
      </c>
      <c r="E2776" s="36" t="s">
        <v>48</v>
      </c>
      <c r="F2776" s="39">
        <v>44225</v>
      </c>
      <c r="G2776" s="39">
        <v>44231</v>
      </c>
      <c r="H2776" s="40">
        <v>0</v>
      </c>
    </row>
    <row r="2777" spans="1:8" x14ac:dyDescent="0.25">
      <c r="A2777" s="36">
        <v>2522</v>
      </c>
      <c r="B2777" s="37">
        <v>6</v>
      </c>
      <c r="C2777" s="38" t="s">
        <v>919</v>
      </c>
      <c r="D2777" s="38" t="s">
        <v>2705</v>
      </c>
      <c r="E2777" s="36" t="s">
        <v>48</v>
      </c>
      <c r="F2777" s="39">
        <v>44225</v>
      </c>
      <c r="G2777" s="39">
        <v>44238</v>
      </c>
      <c r="H2777" s="40">
        <v>0</v>
      </c>
    </row>
    <row r="2778" spans="1:8" x14ac:dyDescent="0.25">
      <c r="A2778" s="36">
        <v>2525</v>
      </c>
      <c r="B2778" s="37">
        <v>6</v>
      </c>
      <c r="C2778" s="38" t="s">
        <v>2706</v>
      </c>
      <c r="D2778" s="38" t="s">
        <v>367</v>
      </c>
      <c r="E2778" s="36" t="s">
        <v>48</v>
      </c>
      <c r="F2778" s="39">
        <v>44225</v>
      </c>
      <c r="G2778" s="39">
        <v>44242</v>
      </c>
      <c r="H2778" s="40">
        <v>0</v>
      </c>
    </row>
    <row r="2779" spans="1:8" x14ac:dyDescent="0.25">
      <c r="A2779" s="36">
        <v>2526</v>
      </c>
      <c r="B2779" s="37">
        <v>6</v>
      </c>
      <c r="C2779" s="38" t="s">
        <v>2707</v>
      </c>
      <c r="D2779" s="38" t="s">
        <v>2708</v>
      </c>
      <c r="E2779" s="36" t="s">
        <v>48</v>
      </c>
      <c r="F2779" s="39">
        <v>44225</v>
      </c>
      <c r="G2779" s="39">
        <v>44245</v>
      </c>
      <c r="H2779" s="40">
        <v>0</v>
      </c>
    </row>
    <row r="2780" spans="1:8" x14ac:dyDescent="0.25">
      <c r="A2780" s="36">
        <v>2532</v>
      </c>
      <c r="B2780" s="37">
        <v>6</v>
      </c>
      <c r="C2780" s="38" t="s">
        <v>2709</v>
      </c>
      <c r="D2780" s="38" t="s">
        <v>2710</v>
      </c>
      <c r="E2780" s="36" t="s">
        <v>48</v>
      </c>
      <c r="F2780" s="39">
        <v>44225</v>
      </c>
      <c r="G2780" s="39">
        <v>44231</v>
      </c>
      <c r="H2780" s="40">
        <v>0</v>
      </c>
    </row>
    <row r="2781" spans="1:8" x14ac:dyDescent="0.25">
      <c r="A2781" s="36">
        <v>2533</v>
      </c>
      <c r="B2781" s="37">
        <v>6</v>
      </c>
      <c r="C2781" s="38" t="s">
        <v>1929</v>
      </c>
      <c r="D2781" s="38" t="s">
        <v>2711</v>
      </c>
      <c r="E2781" s="36" t="s">
        <v>18258</v>
      </c>
      <c r="F2781" s="39">
        <v>44225</v>
      </c>
      <c r="G2781" s="39">
        <v>44230</v>
      </c>
      <c r="H2781" s="40">
        <v>0</v>
      </c>
    </row>
    <row r="2782" spans="1:8" x14ac:dyDescent="0.25">
      <c r="A2782" s="36">
        <v>2535</v>
      </c>
      <c r="B2782" s="37">
        <v>6</v>
      </c>
      <c r="C2782" s="38" t="s">
        <v>1909</v>
      </c>
      <c r="D2782" s="38" t="s">
        <v>2712</v>
      </c>
      <c r="E2782" s="36" t="s">
        <v>48</v>
      </c>
      <c r="F2782" s="39">
        <v>44225</v>
      </c>
      <c r="G2782" s="39">
        <v>44229</v>
      </c>
      <c r="H2782" s="40">
        <v>0</v>
      </c>
    </row>
    <row r="2783" spans="1:8" x14ac:dyDescent="0.25">
      <c r="A2783" s="36">
        <v>2537</v>
      </c>
      <c r="B2783" s="37">
        <v>6</v>
      </c>
      <c r="C2783" s="38" t="s">
        <v>1909</v>
      </c>
      <c r="D2783" s="38" t="s">
        <v>1910</v>
      </c>
      <c r="E2783" s="36" t="s">
        <v>48</v>
      </c>
      <c r="F2783" s="39">
        <v>44225</v>
      </c>
      <c r="G2783" s="39">
        <v>44229</v>
      </c>
      <c r="H2783" s="40">
        <v>0</v>
      </c>
    </row>
    <row r="2784" spans="1:8" x14ac:dyDescent="0.25">
      <c r="A2784" s="36">
        <v>2538</v>
      </c>
      <c r="B2784" s="37">
        <v>6</v>
      </c>
      <c r="C2784" s="38" t="s">
        <v>2713</v>
      </c>
      <c r="D2784" s="38" t="s">
        <v>2714</v>
      </c>
      <c r="E2784" s="36" t="s">
        <v>89</v>
      </c>
      <c r="F2784" s="39">
        <v>44225</v>
      </c>
      <c r="G2784" s="39">
        <v>44237</v>
      </c>
      <c r="H2784" s="40">
        <v>0</v>
      </c>
    </row>
    <row r="2785" spans="1:8" x14ac:dyDescent="0.25">
      <c r="A2785" s="36">
        <v>2541</v>
      </c>
      <c r="B2785" s="37">
        <v>6</v>
      </c>
      <c r="C2785" s="38" t="s">
        <v>2715</v>
      </c>
      <c r="D2785" s="38" t="s">
        <v>2716</v>
      </c>
      <c r="E2785" s="36" t="s">
        <v>48</v>
      </c>
      <c r="F2785" s="39">
        <v>44225</v>
      </c>
      <c r="G2785" s="39">
        <v>44229</v>
      </c>
      <c r="H2785" s="40">
        <v>0</v>
      </c>
    </row>
    <row r="2786" spans="1:8" x14ac:dyDescent="0.25">
      <c r="A2786" s="36">
        <v>2547</v>
      </c>
      <c r="B2786" s="37">
        <v>6</v>
      </c>
      <c r="C2786" s="38" t="s">
        <v>2717</v>
      </c>
      <c r="D2786" s="38" t="s">
        <v>2718</v>
      </c>
      <c r="E2786" s="36" t="s">
        <v>89</v>
      </c>
      <c r="F2786" s="39">
        <v>44225</v>
      </c>
      <c r="G2786" s="39">
        <v>44236</v>
      </c>
      <c r="H2786" s="40">
        <v>0</v>
      </c>
    </row>
    <row r="2787" spans="1:8" x14ac:dyDescent="0.25">
      <c r="A2787" s="36">
        <v>2550</v>
      </c>
      <c r="B2787" s="37">
        <v>6</v>
      </c>
      <c r="C2787" s="38" t="s">
        <v>2719</v>
      </c>
      <c r="D2787" s="38" t="s">
        <v>2720</v>
      </c>
      <c r="E2787" s="36" t="s">
        <v>89</v>
      </c>
      <c r="F2787" s="39">
        <v>44225</v>
      </c>
      <c r="G2787" s="39">
        <v>44231</v>
      </c>
      <c r="H2787" s="40">
        <v>0</v>
      </c>
    </row>
    <row r="2788" spans="1:8" x14ac:dyDescent="0.25">
      <c r="A2788" s="36">
        <v>2558</v>
      </c>
      <c r="B2788" s="37">
        <v>6</v>
      </c>
      <c r="C2788" s="38" t="s">
        <v>2721</v>
      </c>
      <c r="D2788" s="38" t="s">
        <v>2722</v>
      </c>
      <c r="E2788" s="36" t="s">
        <v>89</v>
      </c>
      <c r="F2788" s="39">
        <v>44225</v>
      </c>
      <c r="G2788" s="39">
        <v>44228</v>
      </c>
      <c r="H2788" s="40">
        <v>0</v>
      </c>
    </row>
    <row r="2789" spans="1:8" x14ac:dyDescent="0.25">
      <c r="A2789" s="36">
        <v>2559</v>
      </c>
      <c r="B2789" s="37">
        <v>6</v>
      </c>
      <c r="C2789" s="38" t="s">
        <v>2723</v>
      </c>
      <c r="D2789" s="38" t="s">
        <v>2724</v>
      </c>
      <c r="E2789" s="36" t="s">
        <v>48</v>
      </c>
      <c r="F2789" s="39">
        <v>44225</v>
      </c>
      <c r="G2789" s="39">
        <v>44236</v>
      </c>
      <c r="H2789" s="40">
        <v>0</v>
      </c>
    </row>
    <row r="2790" spans="1:8" x14ac:dyDescent="0.25">
      <c r="A2790" s="36">
        <v>2560</v>
      </c>
      <c r="B2790" s="37">
        <v>6</v>
      </c>
      <c r="C2790" s="38" t="s">
        <v>2725</v>
      </c>
      <c r="D2790" s="38" t="s">
        <v>2726</v>
      </c>
      <c r="E2790" s="36" t="s">
        <v>48</v>
      </c>
      <c r="F2790" s="39">
        <v>44225</v>
      </c>
      <c r="G2790" s="39">
        <v>44230</v>
      </c>
      <c r="H2790" s="40">
        <v>0</v>
      </c>
    </row>
    <row r="2791" spans="1:8" x14ac:dyDescent="0.25">
      <c r="A2791" s="36">
        <v>2574</v>
      </c>
      <c r="B2791" s="37">
        <v>6</v>
      </c>
      <c r="C2791" s="38" t="s">
        <v>2727</v>
      </c>
      <c r="D2791" s="38" t="s">
        <v>2728</v>
      </c>
      <c r="E2791" s="36" t="s">
        <v>48</v>
      </c>
      <c r="F2791" s="39">
        <v>44225</v>
      </c>
      <c r="G2791" s="39">
        <v>44236</v>
      </c>
      <c r="H2791" s="40">
        <v>0</v>
      </c>
    </row>
    <row r="2792" spans="1:8" x14ac:dyDescent="0.25">
      <c r="A2792" s="36">
        <v>2581</v>
      </c>
      <c r="B2792" s="37">
        <v>6</v>
      </c>
      <c r="C2792" s="38" t="s">
        <v>2729</v>
      </c>
      <c r="D2792" s="38" t="s">
        <v>2730</v>
      </c>
      <c r="E2792" s="36" t="s">
        <v>48</v>
      </c>
      <c r="F2792" s="39">
        <v>44225</v>
      </c>
      <c r="G2792" s="39">
        <v>44230</v>
      </c>
      <c r="H2792" s="40">
        <v>0</v>
      </c>
    </row>
    <row r="2793" spans="1:8" x14ac:dyDescent="0.25">
      <c r="A2793" s="36">
        <v>2587</v>
      </c>
      <c r="B2793" s="37">
        <v>6</v>
      </c>
      <c r="C2793" s="38" t="s">
        <v>2731</v>
      </c>
      <c r="D2793" s="38" t="s">
        <v>2732</v>
      </c>
      <c r="E2793" s="36" t="s">
        <v>71</v>
      </c>
      <c r="F2793" s="39">
        <v>44225</v>
      </c>
      <c r="G2793" s="39">
        <v>44245</v>
      </c>
      <c r="H2793" s="40">
        <v>0</v>
      </c>
    </row>
    <row r="2794" spans="1:8" x14ac:dyDescent="0.25">
      <c r="A2794" s="36">
        <v>2589</v>
      </c>
      <c r="B2794" s="37">
        <v>6</v>
      </c>
      <c r="C2794" s="38" t="s">
        <v>2733</v>
      </c>
      <c r="D2794" s="38" t="s">
        <v>2734</v>
      </c>
      <c r="E2794" s="36" t="s">
        <v>48</v>
      </c>
      <c r="F2794" s="39">
        <v>44225</v>
      </c>
      <c r="G2794" s="39">
        <v>44238</v>
      </c>
      <c r="H2794" s="40">
        <v>0</v>
      </c>
    </row>
    <row r="2795" spans="1:8" x14ac:dyDescent="0.25">
      <c r="A2795" s="36">
        <v>2596</v>
      </c>
      <c r="B2795" s="37">
        <v>6</v>
      </c>
      <c r="C2795" s="38" t="s">
        <v>2486</v>
      </c>
      <c r="D2795" s="38" t="s">
        <v>2735</v>
      </c>
      <c r="E2795" s="36" t="s">
        <v>71</v>
      </c>
      <c r="F2795" s="39">
        <v>44225</v>
      </c>
      <c r="G2795" s="39">
        <v>44235</v>
      </c>
      <c r="H2795" s="40">
        <v>0</v>
      </c>
    </row>
    <row r="2796" spans="1:8" x14ac:dyDescent="0.25">
      <c r="A2796" s="36">
        <v>2597</v>
      </c>
      <c r="B2796" s="37">
        <v>6</v>
      </c>
      <c r="C2796" s="38" t="s">
        <v>2486</v>
      </c>
      <c r="D2796" s="38" t="s">
        <v>2735</v>
      </c>
      <c r="E2796" s="36" t="s">
        <v>71</v>
      </c>
      <c r="F2796" s="39">
        <v>44225</v>
      </c>
      <c r="G2796" s="39">
        <v>44228</v>
      </c>
      <c r="H2796" s="40">
        <v>0</v>
      </c>
    </row>
    <row r="2797" spans="1:8" x14ac:dyDescent="0.25">
      <c r="A2797" s="36">
        <v>2598</v>
      </c>
      <c r="B2797" s="37">
        <v>6</v>
      </c>
      <c r="C2797" s="38" t="s">
        <v>2486</v>
      </c>
      <c r="D2797" s="38" t="s">
        <v>2735</v>
      </c>
      <c r="E2797" s="36" t="s">
        <v>71</v>
      </c>
      <c r="F2797" s="39">
        <v>44225</v>
      </c>
      <c r="G2797" s="39">
        <v>44228</v>
      </c>
      <c r="H2797" s="40">
        <v>0</v>
      </c>
    </row>
    <row r="2798" spans="1:8" x14ac:dyDescent="0.25">
      <c r="A2798" s="36">
        <v>2599</v>
      </c>
      <c r="B2798" s="37">
        <v>6</v>
      </c>
      <c r="C2798" s="38" t="s">
        <v>2656</v>
      </c>
      <c r="D2798" s="38" t="s">
        <v>2736</v>
      </c>
      <c r="E2798" s="36" t="s">
        <v>21</v>
      </c>
      <c r="F2798" s="39">
        <v>44225</v>
      </c>
      <c r="G2798" s="39">
        <v>44232</v>
      </c>
      <c r="H2798" s="40">
        <v>0</v>
      </c>
    </row>
    <row r="2799" spans="1:8" x14ac:dyDescent="0.25">
      <c r="A2799" s="36">
        <v>2600</v>
      </c>
      <c r="B2799" s="37">
        <v>6</v>
      </c>
      <c r="C2799" s="38" t="s">
        <v>2475</v>
      </c>
      <c r="D2799" s="38" t="s">
        <v>2736</v>
      </c>
      <c r="E2799" s="36" t="s">
        <v>21</v>
      </c>
      <c r="F2799" s="39">
        <v>44225</v>
      </c>
      <c r="G2799" s="39">
        <v>44236</v>
      </c>
      <c r="H2799" s="40">
        <v>0</v>
      </c>
    </row>
    <row r="2800" spans="1:8" x14ac:dyDescent="0.25">
      <c r="A2800" s="36">
        <v>2604</v>
      </c>
      <c r="B2800" s="37">
        <v>6</v>
      </c>
      <c r="C2800" s="38" t="s">
        <v>2470</v>
      </c>
      <c r="D2800" s="38" t="s">
        <v>2564</v>
      </c>
      <c r="E2800" s="36" t="s">
        <v>21</v>
      </c>
      <c r="F2800" s="39">
        <v>44225</v>
      </c>
      <c r="G2800" s="39">
        <v>44232</v>
      </c>
      <c r="H2800" s="40">
        <v>0</v>
      </c>
    </row>
    <row r="2801" spans="1:8" x14ac:dyDescent="0.25">
      <c r="A2801" s="36">
        <v>2605</v>
      </c>
      <c r="B2801" s="37">
        <v>6</v>
      </c>
      <c r="C2801" s="38" t="s">
        <v>2470</v>
      </c>
      <c r="D2801" s="38" t="s">
        <v>2564</v>
      </c>
      <c r="E2801" s="36" t="s">
        <v>21</v>
      </c>
      <c r="F2801" s="39">
        <v>44225</v>
      </c>
      <c r="G2801" s="39">
        <v>44235</v>
      </c>
      <c r="H2801" s="40">
        <v>0</v>
      </c>
    </row>
    <row r="2802" spans="1:8" x14ac:dyDescent="0.25">
      <c r="A2802" s="36">
        <v>2606</v>
      </c>
      <c r="B2802" s="37">
        <v>6</v>
      </c>
      <c r="C2802" s="38" t="s">
        <v>2470</v>
      </c>
      <c r="D2802" s="38" t="s">
        <v>2564</v>
      </c>
      <c r="E2802" s="36" t="s">
        <v>21</v>
      </c>
      <c r="F2802" s="39">
        <v>44225</v>
      </c>
      <c r="G2802" s="39">
        <v>44232</v>
      </c>
      <c r="H2802" s="40">
        <v>0</v>
      </c>
    </row>
    <row r="2803" spans="1:8" x14ac:dyDescent="0.25">
      <c r="A2803" s="36">
        <v>2620</v>
      </c>
      <c r="B2803" s="37">
        <v>6</v>
      </c>
      <c r="C2803" s="38" t="s">
        <v>2737</v>
      </c>
      <c r="D2803" s="38" t="s">
        <v>2738</v>
      </c>
      <c r="E2803" s="36" t="s">
        <v>71</v>
      </c>
      <c r="F2803" s="39">
        <v>44225</v>
      </c>
      <c r="G2803" s="39">
        <v>44239</v>
      </c>
      <c r="H2803" s="40">
        <v>0</v>
      </c>
    </row>
    <row r="2804" spans="1:8" x14ac:dyDescent="0.25">
      <c r="A2804" s="36">
        <v>2634</v>
      </c>
      <c r="B2804" s="37">
        <v>6</v>
      </c>
      <c r="C2804" s="38" t="s">
        <v>2739</v>
      </c>
      <c r="D2804" s="38" t="s">
        <v>2740</v>
      </c>
      <c r="E2804" s="36" t="s">
        <v>48</v>
      </c>
      <c r="F2804" s="39">
        <v>44228</v>
      </c>
      <c r="G2804" s="39">
        <v>44228</v>
      </c>
      <c r="H2804" s="40">
        <v>0</v>
      </c>
    </row>
    <row r="2805" spans="1:8" x14ac:dyDescent="0.25">
      <c r="A2805" s="36">
        <v>2641</v>
      </c>
      <c r="B2805" s="37">
        <v>6</v>
      </c>
      <c r="C2805" s="38" t="s">
        <v>2741</v>
      </c>
      <c r="D2805" s="38" t="s">
        <v>2742</v>
      </c>
      <c r="E2805" s="36" t="s">
        <v>89</v>
      </c>
      <c r="F2805" s="39">
        <v>44228</v>
      </c>
      <c r="G2805" s="39">
        <v>44229</v>
      </c>
      <c r="H2805" s="40">
        <v>0</v>
      </c>
    </row>
    <row r="2806" spans="1:8" x14ac:dyDescent="0.25">
      <c r="A2806" s="36">
        <v>2654</v>
      </c>
      <c r="B2806" s="37">
        <v>6</v>
      </c>
      <c r="C2806" s="38" t="s">
        <v>2743</v>
      </c>
      <c r="D2806" s="38" t="s">
        <v>2744</v>
      </c>
      <c r="E2806" s="36" t="s">
        <v>48</v>
      </c>
      <c r="F2806" s="39">
        <v>44228</v>
      </c>
      <c r="G2806" s="39">
        <v>44238</v>
      </c>
      <c r="H2806" s="40">
        <v>0</v>
      </c>
    </row>
    <row r="2807" spans="1:8" x14ac:dyDescent="0.25">
      <c r="A2807" s="36">
        <v>2657</v>
      </c>
      <c r="B2807" s="37">
        <v>6</v>
      </c>
      <c r="C2807" s="38" t="s">
        <v>157</v>
      </c>
      <c r="D2807" s="38" t="s">
        <v>2744</v>
      </c>
      <c r="E2807" s="36" t="s">
        <v>48</v>
      </c>
      <c r="F2807" s="39">
        <v>44228</v>
      </c>
      <c r="G2807" s="39">
        <v>44242</v>
      </c>
      <c r="H2807" s="40">
        <v>0</v>
      </c>
    </row>
    <row r="2808" spans="1:8" x14ac:dyDescent="0.25">
      <c r="A2808" s="36">
        <v>2661</v>
      </c>
      <c r="B2808" s="37">
        <v>6</v>
      </c>
      <c r="C2808" s="38" t="s">
        <v>2745</v>
      </c>
      <c r="D2808" s="38" t="s">
        <v>2746</v>
      </c>
      <c r="E2808" s="36" t="s">
        <v>48</v>
      </c>
      <c r="F2808" s="39">
        <v>44228</v>
      </c>
      <c r="G2808" s="39">
        <v>44228</v>
      </c>
      <c r="H2808" s="40">
        <v>0</v>
      </c>
    </row>
    <row r="2809" spans="1:8" x14ac:dyDescent="0.25">
      <c r="A2809" s="36">
        <v>2662</v>
      </c>
      <c r="B2809" s="37">
        <v>6</v>
      </c>
      <c r="C2809" s="38" t="s">
        <v>2747</v>
      </c>
      <c r="D2809" s="38" t="s">
        <v>2748</v>
      </c>
      <c r="E2809" s="36" t="s">
        <v>48</v>
      </c>
      <c r="F2809" s="39">
        <v>44228</v>
      </c>
      <c r="G2809" s="39">
        <v>44229</v>
      </c>
      <c r="H2809" s="40">
        <v>0</v>
      </c>
    </row>
    <row r="2810" spans="1:8" x14ac:dyDescent="0.25">
      <c r="A2810" s="36">
        <v>2664</v>
      </c>
      <c r="B2810" s="37">
        <v>6</v>
      </c>
      <c r="C2810" s="38" t="s">
        <v>2749</v>
      </c>
      <c r="D2810" s="38" t="s">
        <v>18845</v>
      </c>
      <c r="E2810" s="36" t="s">
        <v>48</v>
      </c>
      <c r="F2810" s="39">
        <v>44228</v>
      </c>
      <c r="G2810" s="39">
        <v>44229</v>
      </c>
      <c r="H2810" s="40">
        <v>0</v>
      </c>
    </row>
    <row r="2811" spans="1:8" x14ac:dyDescent="0.25">
      <c r="A2811" s="36">
        <v>2666</v>
      </c>
      <c r="B2811" s="37">
        <v>6</v>
      </c>
      <c r="C2811" s="38" t="s">
        <v>2750</v>
      </c>
      <c r="D2811" s="38" t="s">
        <v>160</v>
      </c>
      <c r="E2811" s="36" t="s">
        <v>48</v>
      </c>
      <c r="F2811" s="39">
        <v>44228</v>
      </c>
      <c r="G2811" s="39">
        <v>44242</v>
      </c>
      <c r="H2811" s="40">
        <v>0</v>
      </c>
    </row>
    <row r="2812" spans="1:8" x14ac:dyDescent="0.25">
      <c r="A2812" s="36">
        <v>2668</v>
      </c>
      <c r="B2812" s="37">
        <v>6</v>
      </c>
      <c r="C2812" s="38" t="s">
        <v>2751</v>
      </c>
      <c r="D2812" s="38" t="s">
        <v>2752</v>
      </c>
      <c r="E2812" s="36" t="s">
        <v>48</v>
      </c>
      <c r="F2812" s="39">
        <v>44228</v>
      </c>
      <c r="G2812" s="39">
        <v>44228</v>
      </c>
      <c r="H2812" s="40">
        <v>0</v>
      </c>
    </row>
    <row r="2813" spans="1:8" x14ac:dyDescent="0.25">
      <c r="A2813" s="36">
        <v>2669</v>
      </c>
      <c r="B2813" s="37">
        <v>6</v>
      </c>
      <c r="C2813" s="38" t="s">
        <v>2753</v>
      </c>
      <c r="D2813" s="38" t="s">
        <v>2754</v>
      </c>
      <c r="E2813" s="36" t="s">
        <v>48</v>
      </c>
      <c r="F2813" s="39">
        <v>44228</v>
      </c>
      <c r="G2813" s="39">
        <v>44228</v>
      </c>
      <c r="H2813" s="40">
        <v>0</v>
      </c>
    </row>
    <row r="2814" spans="1:8" x14ac:dyDescent="0.25">
      <c r="A2814" s="36">
        <v>2679</v>
      </c>
      <c r="B2814" s="37">
        <v>6</v>
      </c>
      <c r="C2814" s="38" t="s">
        <v>2755</v>
      </c>
      <c r="D2814" s="38" t="s">
        <v>2756</v>
      </c>
      <c r="E2814" s="36" t="s">
        <v>89</v>
      </c>
      <c r="F2814" s="39">
        <v>44228</v>
      </c>
      <c r="G2814" s="39">
        <v>44229</v>
      </c>
      <c r="H2814" s="40">
        <v>0</v>
      </c>
    </row>
    <row r="2815" spans="1:8" x14ac:dyDescent="0.25">
      <c r="A2815" s="36">
        <v>2686</v>
      </c>
      <c r="B2815" s="37">
        <v>6</v>
      </c>
      <c r="C2815" s="38" t="s">
        <v>572</v>
      </c>
      <c r="D2815" s="38" t="s">
        <v>2757</v>
      </c>
      <c r="E2815" s="36" t="s">
        <v>48</v>
      </c>
      <c r="F2815" s="39">
        <v>44228</v>
      </c>
      <c r="G2815" s="39">
        <v>44237</v>
      </c>
      <c r="H2815" s="40">
        <v>0</v>
      </c>
    </row>
    <row r="2816" spans="1:8" x14ac:dyDescent="0.25">
      <c r="A2816" s="36">
        <v>2693</v>
      </c>
      <c r="B2816" s="37">
        <v>6</v>
      </c>
      <c r="C2816" s="38" t="s">
        <v>2758</v>
      </c>
      <c r="D2816" s="38" t="s">
        <v>2759</v>
      </c>
      <c r="E2816" s="36" t="s">
        <v>48</v>
      </c>
      <c r="F2816" s="39">
        <v>44228</v>
      </c>
      <c r="G2816" s="39">
        <v>44242</v>
      </c>
      <c r="H2816" s="40">
        <v>0</v>
      </c>
    </row>
    <row r="2817" spans="1:8" x14ac:dyDescent="0.25">
      <c r="A2817" s="36">
        <v>2698</v>
      </c>
      <c r="B2817" s="37">
        <v>6</v>
      </c>
      <c r="C2817" s="38" t="s">
        <v>2572</v>
      </c>
      <c r="D2817" s="38" t="s">
        <v>2760</v>
      </c>
      <c r="E2817" s="36" t="s">
        <v>48</v>
      </c>
      <c r="F2817" s="39">
        <v>44228</v>
      </c>
      <c r="G2817" s="39">
        <v>44230</v>
      </c>
      <c r="H2817" s="40">
        <v>0</v>
      </c>
    </row>
    <row r="2818" spans="1:8" x14ac:dyDescent="0.25">
      <c r="A2818" s="36">
        <v>2699</v>
      </c>
      <c r="B2818" s="37">
        <v>6</v>
      </c>
      <c r="C2818" s="38" t="s">
        <v>2475</v>
      </c>
      <c r="D2818" s="38" t="s">
        <v>2657</v>
      </c>
      <c r="E2818" s="36" t="s">
        <v>21</v>
      </c>
      <c r="F2818" s="39">
        <v>44228</v>
      </c>
      <c r="G2818" s="39">
        <v>44232</v>
      </c>
      <c r="H2818" s="40">
        <v>0</v>
      </c>
    </row>
    <row r="2819" spans="1:8" x14ac:dyDescent="0.25">
      <c r="A2819" s="36">
        <v>2703</v>
      </c>
      <c r="B2819" s="37">
        <v>6</v>
      </c>
      <c r="C2819" s="38" t="s">
        <v>2470</v>
      </c>
      <c r="D2819" s="38" t="s">
        <v>2761</v>
      </c>
      <c r="E2819" s="36" t="s">
        <v>21</v>
      </c>
      <c r="F2819" s="39">
        <v>44228</v>
      </c>
      <c r="G2819" s="39">
        <v>44238</v>
      </c>
      <c r="H2819" s="40">
        <v>0</v>
      </c>
    </row>
    <row r="2820" spans="1:8" x14ac:dyDescent="0.25">
      <c r="A2820" s="36">
        <v>2705</v>
      </c>
      <c r="B2820" s="37">
        <v>6</v>
      </c>
      <c r="C2820" s="38" t="s">
        <v>2762</v>
      </c>
      <c r="D2820" s="38" t="s">
        <v>2763</v>
      </c>
      <c r="E2820" s="36" t="s">
        <v>21</v>
      </c>
      <c r="F2820" s="39">
        <v>44228</v>
      </c>
      <c r="G2820" s="39">
        <v>44242</v>
      </c>
      <c r="H2820" s="40">
        <v>0</v>
      </c>
    </row>
    <row r="2821" spans="1:8" x14ac:dyDescent="0.25">
      <c r="A2821" s="36">
        <v>2711</v>
      </c>
      <c r="B2821" s="37">
        <v>6</v>
      </c>
      <c r="C2821" s="38" t="s">
        <v>2764</v>
      </c>
      <c r="D2821" s="38" t="s">
        <v>2765</v>
      </c>
      <c r="E2821" s="36" t="s">
        <v>89</v>
      </c>
      <c r="F2821" s="39">
        <v>44228</v>
      </c>
      <c r="G2821" s="39">
        <v>44229</v>
      </c>
      <c r="H2821" s="40">
        <v>0</v>
      </c>
    </row>
    <row r="2822" spans="1:8" x14ac:dyDescent="0.25">
      <c r="A2822" s="36">
        <v>2718</v>
      </c>
      <c r="B2822" s="37">
        <v>6</v>
      </c>
      <c r="C2822" s="38" t="s">
        <v>2475</v>
      </c>
      <c r="D2822" s="38" t="s">
        <v>2621</v>
      </c>
      <c r="E2822" s="36" t="s">
        <v>21</v>
      </c>
      <c r="F2822" s="39">
        <v>44228</v>
      </c>
      <c r="G2822" s="39">
        <v>44246</v>
      </c>
      <c r="H2822" s="40">
        <v>0</v>
      </c>
    </row>
    <row r="2823" spans="1:8" x14ac:dyDescent="0.25">
      <c r="A2823" s="36">
        <v>2723</v>
      </c>
      <c r="B2823" s="37">
        <v>6</v>
      </c>
      <c r="C2823" s="38" t="s">
        <v>2766</v>
      </c>
      <c r="D2823" s="38" t="s">
        <v>2767</v>
      </c>
      <c r="E2823" s="36" t="s">
        <v>71</v>
      </c>
      <c r="F2823" s="39">
        <v>44228</v>
      </c>
      <c r="G2823" s="39">
        <v>44235</v>
      </c>
      <c r="H2823" s="40">
        <v>0</v>
      </c>
    </row>
    <row r="2824" spans="1:8" x14ac:dyDescent="0.25">
      <c r="A2824" s="36">
        <v>2726</v>
      </c>
      <c r="B2824" s="37">
        <v>6</v>
      </c>
      <c r="C2824" s="38" t="s">
        <v>2676</v>
      </c>
      <c r="D2824" s="38" t="s">
        <v>680</v>
      </c>
      <c r="E2824" s="36" t="s">
        <v>71</v>
      </c>
      <c r="F2824" s="39">
        <v>44228</v>
      </c>
      <c r="G2824" s="39">
        <v>44230</v>
      </c>
      <c r="H2824" s="40">
        <v>0</v>
      </c>
    </row>
    <row r="2825" spans="1:8" x14ac:dyDescent="0.25">
      <c r="A2825" s="36">
        <v>2727</v>
      </c>
      <c r="B2825" s="37">
        <v>6</v>
      </c>
      <c r="C2825" s="38" t="s">
        <v>2676</v>
      </c>
      <c r="D2825" s="38" t="s">
        <v>680</v>
      </c>
      <c r="E2825" s="36" t="s">
        <v>71</v>
      </c>
      <c r="F2825" s="39">
        <v>44228</v>
      </c>
      <c r="G2825" s="39">
        <v>44229</v>
      </c>
      <c r="H2825" s="40">
        <v>0</v>
      </c>
    </row>
    <row r="2826" spans="1:8" x14ac:dyDescent="0.25">
      <c r="A2826" s="36">
        <v>2728</v>
      </c>
      <c r="B2826" s="37">
        <v>6</v>
      </c>
      <c r="C2826" s="38" t="s">
        <v>2676</v>
      </c>
      <c r="D2826" s="38" t="s">
        <v>680</v>
      </c>
      <c r="E2826" s="36" t="s">
        <v>71</v>
      </c>
      <c r="F2826" s="39">
        <v>44228</v>
      </c>
      <c r="G2826" s="39">
        <v>44230</v>
      </c>
      <c r="H2826" s="40">
        <v>0</v>
      </c>
    </row>
    <row r="2827" spans="1:8" x14ac:dyDescent="0.25">
      <c r="A2827" s="36">
        <v>2729</v>
      </c>
      <c r="B2827" s="37">
        <v>6</v>
      </c>
      <c r="C2827" s="38" t="s">
        <v>2768</v>
      </c>
      <c r="D2827" s="38" t="s">
        <v>2769</v>
      </c>
      <c r="E2827" s="36" t="s">
        <v>71</v>
      </c>
      <c r="F2827" s="39">
        <v>44228</v>
      </c>
      <c r="G2827" s="39">
        <v>44229</v>
      </c>
      <c r="H2827" s="40">
        <v>0</v>
      </c>
    </row>
    <row r="2828" spans="1:8" x14ac:dyDescent="0.25">
      <c r="A2828" s="36">
        <v>2730</v>
      </c>
      <c r="B2828" s="37">
        <v>6</v>
      </c>
      <c r="C2828" s="38" t="s">
        <v>1226</v>
      </c>
      <c r="D2828" s="38" t="s">
        <v>1195</v>
      </c>
      <c r="E2828" s="36" t="s">
        <v>48</v>
      </c>
      <c r="F2828" s="39">
        <v>44228</v>
      </c>
      <c r="G2828" s="39">
        <v>44231</v>
      </c>
      <c r="H2828" s="40">
        <v>0</v>
      </c>
    </row>
    <row r="2829" spans="1:8" x14ac:dyDescent="0.25">
      <c r="A2829" s="36">
        <v>2731</v>
      </c>
      <c r="B2829" s="37">
        <v>6</v>
      </c>
      <c r="C2829" s="38" t="s">
        <v>2768</v>
      </c>
      <c r="D2829" s="38" t="s">
        <v>2770</v>
      </c>
      <c r="E2829" s="36" t="s">
        <v>71</v>
      </c>
      <c r="F2829" s="39">
        <v>44228</v>
      </c>
      <c r="G2829" s="39">
        <v>44229</v>
      </c>
      <c r="H2829" s="40">
        <v>0</v>
      </c>
    </row>
    <row r="2830" spans="1:8" x14ac:dyDescent="0.25">
      <c r="A2830" s="36">
        <v>2732</v>
      </c>
      <c r="B2830" s="37">
        <v>6</v>
      </c>
      <c r="C2830" s="38" t="s">
        <v>2771</v>
      </c>
      <c r="D2830" s="38" t="s">
        <v>680</v>
      </c>
      <c r="E2830" s="36" t="s">
        <v>71</v>
      </c>
      <c r="F2830" s="39">
        <v>44228</v>
      </c>
      <c r="G2830" s="39">
        <v>44229</v>
      </c>
      <c r="H2830" s="40">
        <v>0</v>
      </c>
    </row>
    <row r="2831" spans="1:8" x14ac:dyDescent="0.25">
      <c r="A2831" s="36">
        <v>2733</v>
      </c>
      <c r="B2831" s="37">
        <v>6</v>
      </c>
      <c r="C2831" s="38" t="s">
        <v>2771</v>
      </c>
      <c r="D2831" s="38" t="s">
        <v>680</v>
      </c>
      <c r="E2831" s="36" t="s">
        <v>71</v>
      </c>
      <c r="F2831" s="39">
        <v>44228</v>
      </c>
      <c r="G2831" s="39">
        <v>44229</v>
      </c>
      <c r="H2831" s="40">
        <v>0</v>
      </c>
    </row>
    <row r="2832" spans="1:8" x14ac:dyDescent="0.25">
      <c r="A2832" s="36">
        <v>2734</v>
      </c>
      <c r="B2832" s="37">
        <v>6</v>
      </c>
      <c r="C2832" s="38" t="s">
        <v>2772</v>
      </c>
      <c r="D2832" s="38" t="s">
        <v>2773</v>
      </c>
      <c r="E2832" s="36" t="s">
        <v>48</v>
      </c>
      <c r="F2832" s="39">
        <v>44228</v>
      </c>
      <c r="G2832" s="39">
        <v>44236</v>
      </c>
      <c r="H2832" s="40">
        <v>0</v>
      </c>
    </row>
    <row r="2833" spans="1:8" x14ac:dyDescent="0.25">
      <c r="A2833" s="36">
        <v>2736</v>
      </c>
      <c r="B2833" s="37">
        <v>6</v>
      </c>
      <c r="C2833" s="38" t="s">
        <v>2774</v>
      </c>
      <c r="D2833" s="38" t="s">
        <v>2775</v>
      </c>
      <c r="E2833" s="36" t="s">
        <v>48</v>
      </c>
      <c r="F2833" s="39">
        <v>44228</v>
      </c>
      <c r="G2833" s="39">
        <v>44231</v>
      </c>
      <c r="H2833" s="40">
        <v>0</v>
      </c>
    </row>
    <row r="2834" spans="1:8" x14ac:dyDescent="0.25">
      <c r="A2834" s="36">
        <v>2737</v>
      </c>
      <c r="B2834" s="37">
        <v>6</v>
      </c>
      <c r="C2834" s="38" t="s">
        <v>2570</v>
      </c>
      <c r="D2834" s="38" t="s">
        <v>2571</v>
      </c>
      <c r="E2834" s="36" t="s">
        <v>71</v>
      </c>
      <c r="F2834" s="39">
        <v>44228</v>
      </c>
      <c r="G2834" s="39">
        <v>44231</v>
      </c>
      <c r="H2834" s="40">
        <v>0</v>
      </c>
    </row>
    <row r="2835" spans="1:8" x14ac:dyDescent="0.25">
      <c r="A2835" s="36">
        <v>2745</v>
      </c>
      <c r="B2835" s="37">
        <v>6</v>
      </c>
      <c r="C2835" s="38" t="s">
        <v>2475</v>
      </c>
      <c r="D2835" s="38" t="s">
        <v>2621</v>
      </c>
      <c r="E2835" s="36" t="s">
        <v>21</v>
      </c>
      <c r="F2835" s="39">
        <v>44228</v>
      </c>
      <c r="G2835" s="39">
        <v>44232</v>
      </c>
      <c r="H2835" s="40">
        <v>0</v>
      </c>
    </row>
    <row r="2836" spans="1:8" x14ac:dyDescent="0.25">
      <c r="A2836" s="36">
        <v>2746</v>
      </c>
      <c r="B2836" s="37">
        <v>6</v>
      </c>
      <c r="C2836" s="38" t="s">
        <v>2475</v>
      </c>
      <c r="D2836" s="38" t="s">
        <v>2621</v>
      </c>
      <c r="E2836" s="36" t="s">
        <v>21</v>
      </c>
      <c r="F2836" s="39">
        <v>44228</v>
      </c>
      <c r="G2836" s="39">
        <v>44232</v>
      </c>
      <c r="H2836" s="40">
        <v>0</v>
      </c>
    </row>
    <row r="2837" spans="1:8" x14ac:dyDescent="0.25">
      <c r="A2837" s="36">
        <v>2749</v>
      </c>
      <c r="B2837" s="37">
        <v>6</v>
      </c>
      <c r="C2837" s="38" t="s">
        <v>2776</v>
      </c>
      <c r="D2837" s="38" t="s">
        <v>2777</v>
      </c>
      <c r="E2837" s="36" t="s">
        <v>21</v>
      </c>
      <c r="F2837" s="39">
        <v>44228</v>
      </c>
      <c r="G2837" s="39">
        <v>44244</v>
      </c>
      <c r="H2837" s="40">
        <v>0</v>
      </c>
    </row>
    <row r="2838" spans="1:8" x14ac:dyDescent="0.25">
      <c r="A2838" s="36">
        <v>2750</v>
      </c>
      <c r="B2838" s="37">
        <v>6</v>
      </c>
      <c r="C2838" s="38" t="s">
        <v>2778</v>
      </c>
      <c r="D2838" s="38" t="s">
        <v>2779</v>
      </c>
      <c r="E2838" s="36" t="s">
        <v>71</v>
      </c>
      <c r="F2838" s="39">
        <v>44228</v>
      </c>
      <c r="G2838" s="39">
        <v>44242</v>
      </c>
      <c r="H2838" s="40">
        <v>0</v>
      </c>
    </row>
    <row r="2839" spans="1:8" x14ac:dyDescent="0.25">
      <c r="A2839" s="36">
        <v>2751</v>
      </c>
      <c r="B2839" s="37">
        <v>6</v>
      </c>
      <c r="C2839" s="38" t="s">
        <v>2780</v>
      </c>
      <c r="D2839" s="38" t="s">
        <v>2781</v>
      </c>
      <c r="E2839" s="36" t="s">
        <v>71</v>
      </c>
      <c r="F2839" s="39">
        <v>44228</v>
      </c>
      <c r="G2839" s="39">
        <v>44242</v>
      </c>
      <c r="H2839" s="40">
        <v>0</v>
      </c>
    </row>
    <row r="2840" spans="1:8" x14ac:dyDescent="0.25">
      <c r="A2840" s="36">
        <v>2753</v>
      </c>
      <c r="B2840" s="37">
        <v>6</v>
      </c>
      <c r="C2840" s="38" t="s">
        <v>2782</v>
      </c>
      <c r="D2840" s="38" t="s">
        <v>2783</v>
      </c>
      <c r="E2840" s="36" t="s">
        <v>71</v>
      </c>
      <c r="F2840" s="39">
        <v>44228</v>
      </c>
      <c r="G2840" s="39">
        <v>44242</v>
      </c>
      <c r="H2840" s="40">
        <v>0</v>
      </c>
    </row>
    <row r="2841" spans="1:8" x14ac:dyDescent="0.25">
      <c r="A2841" s="36">
        <v>2754</v>
      </c>
      <c r="B2841" s="37">
        <v>6</v>
      </c>
      <c r="C2841" s="38" t="s">
        <v>2782</v>
      </c>
      <c r="D2841" s="38" t="s">
        <v>2783</v>
      </c>
      <c r="E2841" s="36" t="s">
        <v>71</v>
      </c>
      <c r="F2841" s="39">
        <v>44228</v>
      </c>
      <c r="G2841" s="39">
        <v>44242</v>
      </c>
      <c r="H2841" s="40">
        <v>0</v>
      </c>
    </row>
    <row r="2842" spans="1:8" x14ac:dyDescent="0.25">
      <c r="A2842" s="36">
        <v>2755</v>
      </c>
      <c r="B2842" s="37">
        <v>6</v>
      </c>
      <c r="C2842" s="38" t="s">
        <v>2784</v>
      </c>
      <c r="D2842" s="38" t="s">
        <v>2785</v>
      </c>
      <c r="E2842" s="36" t="s">
        <v>71</v>
      </c>
      <c r="F2842" s="39">
        <v>44228</v>
      </c>
      <c r="G2842" s="39">
        <v>44232</v>
      </c>
      <c r="H2842" s="40">
        <v>0</v>
      </c>
    </row>
    <row r="2843" spans="1:8" x14ac:dyDescent="0.25">
      <c r="A2843" s="36">
        <v>2756</v>
      </c>
      <c r="B2843" s="37">
        <v>6</v>
      </c>
      <c r="C2843" s="38" t="s">
        <v>2786</v>
      </c>
      <c r="D2843" s="38" t="s">
        <v>2787</v>
      </c>
      <c r="E2843" s="36" t="s">
        <v>71</v>
      </c>
      <c r="F2843" s="39">
        <v>44228</v>
      </c>
      <c r="G2843" s="39">
        <v>44235</v>
      </c>
      <c r="H2843" s="40">
        <v>0</v>
      </c>
    </row>
    <row r="2844" spans="1:8" x14ac:dyDescent="0.25">
      <c r="A2844" s="36">
        <v>2757</v>
      </c>
      <c r="B2844" s="37">
        <v>6</v>
      </c>
      <c r="C2844" s="38" t="s">
        <v>2788</v>
      </c>
      <c r="D2844" s="38" t="s">
        <v>2789</v>
      </c>
      <c r="E2844" s="36" t="s">
        <v>71</v>
      </c>
      <c r="F2844" s="39">
        <v>44228</v>
      </c>
      <c r="G2844" s="39">
        <v>44232</v>
      </c>
      <c r="H2844" s="40">
        <v>0</v>
      </c>
    </row>
    <row r="2845" spans="1:8" x14ac:dyDescent="0.25">
      <c r="A2845" s="36">
        <v>2758</v>
      </c>
      <c r="B2845" s="37">
        <v>6</v>
      </c>
      <c r="C2845" s="38" t="s">
        <v>2790</v>
      </c>
      <c r="D2845" s="38" t="s">
        <v>2791</v>
      </c>
      <c r="E2845" s="36" t="s">
        <v>71</v>
      </c>
      <c r="F2845" s="39">
        <v>44228</v>
      </c>
      <c r="G2845" s="39">
        <v>44238</v>
      </c>
      <c r="H2845" s="40">
        <v>0</v>
      </c>
    </row>
    <row r="2846" spans="1:8" x14ac:dyDescent="0.25">
      <c r="A2846" s="36">
        <v>2761</v>
      </c>
      <c r="B2846" s="37">
        <v>6</v>
      </c>
      <c r="C2846" s="38" t="s">
        <v>2486</v>
      </c>
      <c r="D2846" s="38" t="s">
        <v>2735</v>
      </c>
      <c r="E2846" s="36" t="s">
        <v>71</v>
      </c>
      <c r="F2846" s="39">
        <v>44228</v>
      </c>
      <c r="G2846" s="39">
        <v>44236</v>
      </c>
      <c r="H2846" s="40">
        <v>0</v>
      </c>
    </row>
    <row r="2847" spans="1:8" x14ac:dyDescent="0.25">
      <c r="A2847" s="36">
        <v>2762</v>
      </c>
      <c r="B2847" s="37">
        <v>6</v>
      </c>
      <c r="C2847" s="38" t="s">
        <v>2486</v>
      </c>
      <c r="D2847" s="38" t="s">
        <v>2735</v>
      </c>
      <c r="E2847" s="36" t="s">
        <v>71</v>
      </c>
      <c r="F2847" s="39">
        <v>44228</v>
      </c>
      <c r="G2847" s="39">
        <v>44229</v>
      </c>
      <c r="H2847" s="40">
        <v>0</v>
      </c>
    </row>
    <row r="2848" spans="1:8" x14ac:dyDescent="0.25">
      <c r="A2848" s="36">
        <v>2763</v>
      </c>
      <c r="B2848" s="37">
        <v>6</v>
      </c>
      <c r="C2848" s="38" t="s">
        <v>2486</v>
      </c>
      <c r="D2848" s="38" t="s">
        <v>2735</v>
      </c>
      <c r="E2848" s="36" t="s">
        <v>71</v>
      </c>
      <c r="F2848" s="39">
        <v>44228</v>
      </c>
      <c r="G2848" s="39">
        <v>44229</v>
      </c>
      <c r="H2848" s="40">
        <v>0</v>
      </c>
    </row>
    <row r="2849" spans="1:8" x14ac:dyDescent="0.25">
      <c r="A2849" s="36">
        <v>2765</v>
      </c>
      <c r="B2849" s="37">
        <v>6</v>
      </c>
      <c r="C2849" s="38" t="s">
        <v>2792</v>
      </c>
      <c r="D2849" s="38" t="s">
        <v>2793</v>
      </c>
      <c r="E2849" s="36" t="s">
        <v>89</v>
      </c>
      <c r="F2849" s="39">
        <v>44229</v>
      </c>
      <c r="G2849" s="39">
        <v>44231</v>
      </c>
      <c r="H2849" s="40">
        <v>0</v>
      </c>
    </row>
    <row r="2850" spans="1:8" x14ac:dyDescent="0.25">
      <c r="A2850" s="36">
        <v>2771</v>
      </c>
      <c r="B2850" s="37">
        <v>6</v>
      </c>
      <c r="C2850" s="38" t="s">
        <v>2475</v>
      </c>
      <c r="D2850" s="38" t="s">
        <v>2736</v>
      </c>
      <c r="E2850" s="36" t="s">
        <v>21</v>
      </c>
      <c r="F2850" s="39">
        <v>44229</v>
      </c>
      <c r="G2850" s="39">
        <v>44232</v>
      </c>
      <c r="H2850" s="40">
        <v>0</v>
      </c>
    </row>
    <row r="2851" spans="1:8" x14ac:dyDescent="0.25">
      <c r="A2851" s="36">
        <v>2772</v>
      </c>
      <c r="B2851" s="37">
        <v>6</v>
      </c>
      <c r="C2851" s="38" t="s">
        <v>2475</v>
      </c>
      <c r="D2851" s="38" t="s">
        <v>2736</v>
      </c>
      <c r="E2851" s="36" t="s">
        <v>21</v>
      </c>
      <c r="F2851" s="39">
        <v>44229</v>
      </c>
      <c r="G2851" s="39">
        <v>44231</v>
      </c>
      <c r="H2851" s="40">
        <v>0</v>
      </c>
    </row>
    <row r="2852" spans="1:8" x14ac:dyDescent="0.25">
      <c r="A2852" s="36">
        <v>2773</v>
      </c>
      <c r="B2852" s="37">
        <v>6</v>
      </c>
      <c r="C2852" s="38" t="s">
        <v>2475</v>
      </c>
      <c r="D2852" s="38" t="s">
        <v>2736</v>
      </c>
      <c r="E2852" s="36" t="s">
        <v>21</v>
      </c>
      <c r="F2852" s="39">
        <v>44229</v>
      </c>
      <c r="G2852" s="39">
        <v>44232</v>
      </c>
      <c r="H2852" s="40">
        <v>0</v>
      </c>
    </row>
    <row r="2853" spans="1:8" x14ac:dyDescent="0.25">
      <c r="A2853" s="36">
        <v>2774</v>
      </c>
      <c r="B2853" s="37">
        <v>6</v>
      </c>
      <c r="C2853" s="38" t="s">
        <v>2475</v>
      </c>
      <c r="D2853" s="38" t="s">
        <v>2736</v>
      </c>
      <c r="E2853" s="36" t="s">
        <v>21</v>
      </c>
      <c r="F2853" s="39">
        <v>44229</v>
      </c>
      <c r="G2853" s="39">
        <v>44231</v>
      </c>
      <c r="H2853" s="40">
        <v>0</v>
      </c>
    </row>
    <row r="2854" spans="1:8" x14ac:dyDescent="0.25">
      <c r="A2854" s="36">
        <v>2775</v>
      </c>
      <c r="B2854" s="37">
        <v>6</v>
      </c>
      <c r="C2854" s="38" t="s">
        <v>2794</v>
      </c>
      <c r="D2854" s="38" t="s">
        <v>2795</v>
      </c>
      <c r="E2854" s="36" t="s">
        <v>89</v>
      </c>
      <c r="F2854" s="39">
        <v>44229</v>
      </c>
      <c r="G2854" s="39">
        <v>44231</v>
      </c>
      <c r="H2854" s="40">
        <v>0</v>
      </c>
    </row>
    <row r="2855" spans="1:8" x14ac:dyDescent="0.25">
      <c r="A2855" s="36">
        <v>2788</v>
      </c>
      <c r="B2855" s="37">
        <v>6</v>
      </c>
      <c r="C2855" s="38" t="s">
        <v>2796</v>
      </c>
      <c r="D2855" s="38" t="s">
        <v>2797</v>
      </c>
      <c r="E2855" s="36" t="s">
        <v>89</v>
      </c>
      <c r="F2855" s="39">
        <v>44229</v>
      </c>
      <c r="G2855" s="39">
        <v>44231</v>
      </c>
      <c r="H2855" s="40">
        <v>0</v>
      </c>
    </row>
    <row r="2856" spans="1:8" x14ac:dyDescent="0.25">
      <c r="A2856" s="36">
        <v>2790</v>
      </c>
      <c r="B2856" s="37">
        <v>6</v>
      </c>
      <c r="C2856" s="38" t="s">
        <v>2798</v>
      </c>
      <c r="D2856" s="38" t="s">
        <v>2799</v>
      </c>
      <c r="E2856" s="36" t="s">
        <v>71</v>
      </c>
      <c r="F2856" s="39">
        <v>44229</v>
      </c>
      <c r="G2856" s="39">
        <v>44230</v>
      </c>
      <c r="H2856" s="40">
        <v>0</v>
      </c>
    </row>
    <row r="2857" spans="1:8" x14ac:dyDescent="0.25">
      <c r="A2857" s="36">
        <v>2791</v>
      </c>
      <c r="B2857" s="37">
        <v>6</v>
      </c>
      <c r="C2857" s="38" t="s">
        <v>2800</v>
      </c>
      <c r="D2857" s="38" t="s">
        <v>2801</v>
      </c>
      <c r="E2857" s="36" t="s">
        <v>71</v>
      </c>
      <c r="F2857" s="39">
        <v>44229</v>
      </c>
      <c r="G2857" s="39">
        <v>44232</v>
      </c>
      <c r="H2857" s="40">
        <v>0</v>
      </c>
    </row>
    <row r="2858" spans="1:8" x14ac:dyDescent="0.25">
      <c r="A2858" s="36">
        <v>2792</v>
      </c>
      <c r="B2858" s="37">
        <v>6</v>
      </c>
      <c r="C2858" s="38" t="s">
        <v>2802</v>
      </c>
      <c r="D2858" s="38" t="s">
        <v>2803</v>
      </c>
      <c r="E2858" s="36" t="s">
        <v>71</v>
      </c>
      <c r="F2858" s="39">
        <v>44229</v>
      </c>
      <c r="G2858" s="39">
        <v>44237</v>
      </c>
      <c r="H2858" s="40">
        <v>0</v>
      </c>
    </row>
    <row r="2859" spans="1:8" x14ac:dyDescent="0.25">
      <c r="A2859" s="36">
        <v>2793</v>
      </c>
      <c r="B2859" s="37">
        <v>6</v>
      </c>
      <c r="C2859" s="38" t="s">
        <v>279</v>
      </c>
      <c r="D2859" s="38" t="s">
        <v>2804</v>
      </c>
      <c r="E2859" s="36" t="s">
        <v>71</v>
      </c>
      <c r="F2859" s="39">
        <v>44229</v>
      </c>
      <c r="G2859" s="39">
        <v>44230</v>
      </c>
      <c r="H2859" s="40">
        <v>0</v>
      </c>
    </row>
    <row r="2860" spans="1:8" x14ac:dyDescent="0.25">
      <c r="A2860" s="36">
        <v>2795</v>
      </c>
      <c r="B2860" s="37">
        <v>6</v>
      </c>
      <c r="C2860" s="38" t="s">
        <v>2805</v>
      </c>
      <c r="D2860" s="38" t="s">
        <v>2806</v>
      </c>
      <c r="E2860" s="36" t="s">
        <v>71</v>
      </c>
      <c r="F2860" s="39">
        <v>44229</v>
      </c>
      <c r="G2860" s="39">
        <v>44232</v>
      </c>
      <c r="H2860" s="40">
        <v>0</v>
      </c>
    </row>
    <row r="2861" spans="1:8" x14ac:dyDescent="0.25">
      <c r="A2861" s="36">
        <v>2797</v>
      </c>
      <c r="B2861" s="37">
        <v>6</v>
      </c>
      <c r="C2861" s="38" t="s">
        <v>2807</v>
      </c>
      <c r="D2861" s="38" t="s">
        <v>2808</v>
      </c>
      <c r="E2861" s="36" t="s">
        <v>71</v>
      </c>
      <c r="F2861" s="39">
        <v>44229</v>
      </c>
      <c r="G2861" s="39">
        <v>44232</v>
      </c>
      <c r="H2861" s="40">
        <v>0</v>
      </c>
    </row>
    <row r="2862" spans="1:8" x14ac:dyDescent="0.25">
      <c r="A2862" s="36">
        <v>2799</v>
      </c>
      <c r="B2862" s="37">
        <v>6</v>
      </c>
      <c r="C2862" s="38" t="s">
        <v>2809</v>
      </c>
      <c r="D2862" s="38" t="s">
        <v>2810</v>
      </c>
      <c r="E2862" s="36" t="s">
        <v>18258</v>
      </c>
      <c r="F2862" s="39">
        <v>44229</v>
      </c>
      <c r="G2862" s="39">
        <v>44235</v>
      </c>
      <c r="H2862" s="40">
        <v>0</v>
      </c>
    </row>
    <row r="2863" spans="1:8" x14ac:dyDescent="0.25">
      <c r="A2863" s="36">
        <v>2803</v>
      </c>
      <c r="B2863" s="37">
        <v>6</v>
      </c>
      <c r="C2863" s="38" t="s">
        <v>2811</v>
      </c>
      <c r="D2863" s="38" t="s">
        <v>2812</v>
      </c>
      <c r="E2863" s="36" t="s">
        <v>48</v>
      </c>
      <c r="F2863" s="39">
        <v>44229</v>
      </c>
      <c r="G2863" s="39">
        <v>44232</v>
      </c>
      <c r="H2863" s="40">
        <v>0</v>
      </c>
    </row>
    <row r="2864" spans="1:8" x14ac:dyDescent="0.25">
      <c r="A2864" s="36">
        <v>2807</v>
      </c>
      <c r="B2864" s="37">
        <v>6</v>
      </c>
      <c r="C2864" s="38" t="s">
        <v>2813</v>
      </c>
      <c r="D2864" s="38" t="s">
        <v>2814</v>
      </c>
      <c r="E2864" s="36" t="s">
        <v>48</v>
      </c>
      <c r="F2864" s="39">
        <v>44229</v>
      </c>
      <c r="G2864" s="39">
        <v>44231</v>
      </c>
      <c r="H2864" s="40">
        <v>0</v>
      </c>
    </row>
    <row r="2865" spans="1:8" x14ac:dyDescent="0.25">
      <c r="A2865" s="36">
        <v>2812</v>
      </c>
      <c r="B2865" s="37">
        <v>6</v>
      </c>
      <c r="C2865" s="38" t="s">
        <v>2815</v>
      </c>
      <c r="D2865" s="38" t="s">
        <v>2816</v>
      </c>
      <c r="E2865" s="36" t="s">
        <v>48</v>
      </c>
      <c r="F2865" s="39">
        <v>44229</v>
      </c>
      <c r="G2865" s="39">
        <v>44231</v>
      </c>
      <c r="H2865" s="40">
        <v>0</v>
      </c>
    </row>
    <row r="2866" spans="1:8" x14ac:dyDescent="0.25">
      <c r="A2866" s="36">
        <v>2821</v>
      </c>
      <c r="B2866" s="37">
        <v>6</v>
      </c>
      <c r="C2866" s="38" t="s">
        <v>2817</v>
      </c>
      <c r="D2866" s="38" t="s">
        <v>2818</v>
      </c>
      <c r="E2866" s="36" t="s">
        <v>89</v>
      </c>
      <c r="F2866" s="39">
        <v>44229</v>
      </c>
      <c r="G2866" s="39">
        <v>44231</v>
      </c>
      <c r="H2866" s="40">
        <v>0</v>
      </c>
    </row>
    <row r="2867" spans="1:8" x14ac:dyDescent="0.25">
      <c r="A2867" s="36">
        <v>2824</v>
      </c>
      <c r="B2867" s="37">
        <v>6</v>
      </c>
      <c r="C2867" s="38" t="s">
        <v>2819</v>
      </c>
      <c r="D2867" s="38" t="s">
        <v>2820</v>
      </c>
      <c r="E2867" s="36" t="s">
        <v>80</v>
      </c>
      <c r="F2867" s="39">
        <v>44229</v>
      </c>
      <c r="G2867" s="39">
        <v>44236</v>
      </c>
      <c r="H2867" s="40">
        <v>0</v>
      </c>
    </row>
    <row r="2868" spans="1:8" x14ac:dyDescent="0.25">
      <c r="A2868" s="36">
        <v>2826</v>
      </c>
      <c r="B2868" s="37">
        <v>6</v>
      </c>
      <c r="C2868" s="38" t="s">
        <v>2821</v>
      </c>
      <c r="D2868" s="38" t="s">
        <v>2822</v>
      </c>
      <c r="E2868" s="36" t="s">
        <v>79</v>
      </c>
      <c r="F2868" s="39">
        <v>44229</v>
      </c>
      <c r="G2868" s="39">
        <v>44236</v>
      </c>
      <c r="H2868" s="40">
        <v>0</v>
      </c>
    </row>
    <row r="2869" spans="1:8" x14ac:dyDescent="0.25">
      <c r="A2869" s="36">
        <v>2827</v>
      </c>
      <c r="B2869" s="37">
        <v>6</v>
      </c>
      <c r="C2869" s="38" t="s">
        <v>2815</v>
      </c>
      <c r="D2869" s="38" t="s">
        <v>2816</v>
      </c>
      <c r="E2869" s="36" t="s">
        <v>48</v>
      </c>
      <c r="F2869" s="39">
        <v>44229</v>
      </c>
      <c r="G2869" s="39">
        <v>44238</v>
      </c>
      <c r="H2869" s="40">
        <v>0</v>
      </c>
    </row>
    <row r="2870" spans="1:8" x14ac:dyDescent="0.25">
      <c r="A2870" s="36">
        <v>2839</v>
      </c>
      <c r="B2870" s="37">
        <v>6</v>
      </c>
      <c r="C2870" s="38" t="s">
        <v>2823</v>
      </c>
      <c r="D2870" s="38" t="s">
        <v>2824</v>
      </c>
      <c r="E2870" s="36" t="s">
        <v>89</v>
      </c>
      <c r="F2870" s="39">
        <v>44229</v>
      </c>
      <c r="G2870" s="39">
        <v>44235</v>
      </c>
      <c r="H2870" s="40">
        <v>0</v>
      </c>
    </row>
    <row r="2871" spans="1:8" x14ac:dyDescent="0.25">
      <c r="A2871" s="36">
        <v>2840</v>
      </c>
      <c r="B2871" s="37">
        <v>6</v>
      </c>
      <c r="C2871" s="38" t="s">
        <v>2486</v>
      </c>
      <c r="D2871" s="38" t="s">
        <v>2825</v>
      </c>
      <c r="E2871" s="36" t="s">
        <v>89</v>
      </c>
      <c r="F2871" s="39">
        <v>44229</v>
      </c>
      <c r="G2871" s="39">
        <v>44236</v>
      </c>
      <c r="H2871" s="40">
        <v>0</v>
      </c>
    </row>
    <row r="2872" spans="1:8" x14ac:dyDescent="0.25">
      <c r="A2872" s="36">
        <v>2871</v>
      </c>
      <c r="B2872" s="37">
        <v>6</v>
      </c>
      <c r="C2872" s="38" t="s">
        <v>2826</v>
      </c>
      <c r="D2872" s="38" t="s">
        <v>2827</v>
      </c>
      <c r="E2872" s="36" t="s">
        <v>48</v>
      </c>
      <c r="F2872" s="39">
        <v>44229</v>
      </c>
      <c r="G2872" s="39">
        <v>44238</v>
      </c>
      <c r="H2872" s="40">
        <v>0</v>
      </c>
    </row>
    <row r="2873" spans="1:8" x14ac:dyDescent="0.25">
      <c r="A2873" s="36">
        <v>2878</v>
      </c>
      <c r="B2873" s="37">
        <v>6</v>
      </c>
      <c r="C2873" s="38" t="s">
        <v>2828</v>
      </c>
      <c r="D2873" s="38" t="s">
        <v>2829</v>
      </c>
      <c r="E2873" s="36" t="s">
        <v>48</v>
      </c>
      <c r="F2873" s="39">
        <v>44229</v>
      </c>
      <c r="G2873" s="39">
        <v>44231</v>
      </c>
      <c r="H2873" s="40">
        <v>0</v>
      </c>
    </row>
    <row r="2874" spans="1:8" x14ac:dyDescent="0.25">
      <c r="A2874" s="36">
        <v>2879</v>
      </c>
      <c r="B2874" s="37">
        <v>6</v>
      </c>
      <c r="C2874" s="38" t="s">
        <v>2475</v>
      </c>
      <c r="D2874" s="38" t="s">
        <v>2621</v>
      </c>
      <c r="E2874" s="36" t="s">
        <v>21</v>
      </c>
      <c r="F2874" s="39">
        <v>44229</v>
      </c>
      <c r="G2874" s="39">
        <v>44249</v>
      </c>
      <c r="H2874" s="40">
        <v>0</v>
      </c>
    </row>
    <row r="2875" spans="1:8" x14ac:dyDescent="0.25">
      <c r="A2875" s="36">
        <v>2880</v>
      </c>
      <c r="B2875" s="37">
        <v>6</v>
      </c>
      <c r="C2875" s="38" t="s">
        <v>2830</v>
      </c>
      <c r="D2875" s="38" t="s">
        <v>2831</v>
      </c>
      <c r="E2875" s="36" t="s">
        <v>48</v>
      </c>
      <c r="F2875" s="39">
        <v>44229</v>
      </c>
      <c r="G2875" s="39">
        <v>44238</v>
      </c>
      <c r="H2875" s="40">
        <v>0</v>
      </c>
    </row>
    <row r="2876" spans="1:8" x14ac:dyDescent="0.25">
      <c r="A2876" s="36">
        <v>2882</v>
      </c>
      <c r="B2876" s="37">
        <v>6</v>
      </c>
      <c r="C2876" s="38" t="s">
        <v>1715</v>
      </c>
      <c r="D2876" s="38" t="s">
        <v>2832</v>
      </c>
      <c r="E2876" s="36" t="s">
        <v>48</v>
      </c>
      <c r="F2876" s="39">
        <v>44229</v>
      </c>
      <c r="G2876" s="39">
        <v>44231</v>
      </c>
      <c r="H2876" s="40">
        <v>0</v>
      </c>
    </row>
    <row r="2877" spans="1:8" x14ac:dyDescent="0.25">
      <c r="A2877" s="36">
        <v>2884</v>
      </c>
      <c r="B2877" s="37">
        <v>6</v>
      </c>
      <c r="C2877" s="38" t="s">
        <v>2833</v>
      </c>
      <c r="D2877" s="38" t="s">
        <v>2834</v>
      </c>
      <c r="E2877" s="36" t="s">
        <v>71</v>
      </c>
      <c r="F2877" s="39">
        <v>44229</v>
      </c>
      <c r="G2877" s="39">
        <v>44239</v>
      </c>
      <c r="H2877" s="40">
        <v>0</v>
      </c>
    </row>
    <row r="2878" spans="1:8" x14ac:dyDescent="0.25">
      <c r="A2878" s="36">
        <v>2886</v>
      </c>
      <c r="B2878" s="37">
        <v>6</v>
      </c>
      <c r="C2878" s="38" t="s">
        <v>1499</v>
      </c>
      <c r="D2878" s="38" t="s">
        <v>2835</v>
      </c>
      <c r="E2878" s="36" t="s">
        <v>48</v>
      </c>
      <c r="F2878" s="39">
        <v>44229</v>
      </c>
      <c r="G2878" s="39">
        <v>44243</v>
      </c>
      <c r="H2878" s="40">
        <v>0</v>
      </c>
    </row>
    <row r="2879" spans="1:8" x14ac:dyDescent="0.25">
      <c r="A2879" s="36">
        <v>2890</v>
      </c>
      <c r="B2879" s="37">
        <v>6</v>
      </c>
      <c r="C2879" s="38" t="s">
        <v>2836</v>
      </c>
      <c r="D2879" s="38" t="s">
        <v>2837</v>
      </c>
      <c r="E2879" s="36" t="s">
        <v>71</v>
      </c>
      <c r="F2879" s="39">
        <v>44229</v>
      </c>
      <c r="G2879" s="39">
        <v>44232</v>
      </c>
      <c r="H2879" s="40">
        <v>0</v>
      </c>
    </row>
    <row r="2880" spans="1:8" x14ac:dyDescent="0.25">
      <c r="A2880" s="36">
        <v>2891</v>
      </c>
      <c r="B2880" s="37">
        <v>6</v>
      </c>
      <c r="C2880" s="38" t="s">
        <v>2838</v>
      </c>
      <c r="D2880" s="38" t="s">
        <v>2839</v>
      </c>
      <c r="E2880" s="36" t="s">
        <v>71</v>
      </c>
      <c r="F2880" s="39">
        <v>44229</v>
      </c>
      <c r="G2880" s="39">
        <v>44235</v>
      </c>
      <c r="H2880" s="40">
        <v>0</v>
      </c>
    </row>
    <row r="2881" spans="1:8" x14ac:dyDescent="0.25">
      <c r="A2881" s="36">
        <v>2892</v>
      </c>
      <c r="B2881" s="37">
        <v>6</v>
      </c>
      <c r="C2881" s="38" t="s">
        <v>2558</v>
      </c>
      <c r="D2881" s="38" t="s">
        <v>2840</v>
      </c>
      <c r="E2881" s="36" t="s">
        <v>48</v>
      </c>
      <c r="F2881" s="39">
        <v>44229</v>
      </c>
      <c r="G2881" s="39">
        <v>44238</v>
      </c>
      <c r="H2881" s="40">
        <v>0</v>
      </c>
    </row>
    <row r="2882" spans="1:8" x14ac:dyDescent="0.25">
      <c r="A2882" s="36">
        <v>2897</v>
      </c>
      <c r="B2882" s="37">
        <v>6</v>
      </c>
      <c r="C2882" s="38" t="s">
        <v>2841</v>
      </c>
      <c r="D2882" s="38" t="s">
        <v>2842</v>
      </c>
      <c r="E2882" s="36" t="s">
        <v>48</v>
      </c>
      <c r="F2882" s="39">
        <v>44229</v>
      </c>
      <c r="G2882" s="39">
        <v>44232</v>
      </c>
      <c r="H2882" s="40">
        <v>0</v>
      </c>
    </row>
    <row r="2883" spans="1:8" x14ac:dyDescent="0.25">
      <c r="A2883" s="36">
        <v>2901</v>
      </c>
      <c r="B2883" s="37">
        <v>6</v>
      </c>
      <c r="C2883" s="38" t="s">
        <v>2841</v>
      </c>
      <c r="D2883" s="38" t="s">
        <v>2843</v>
      </c>
      <c r="E2883" s="36" t="s">
        <v>48</v>
      </c>
      <c r="F2883" s="39">
        <v>44229</v>
      </c>
      <c r="G2883" s="39">
        <v>44232</v>
      </c>
      <c r="H2883" s="40">
        <v>0</v>
      </c>
    </row>
    <row r="2884" spans="1:8" x14ac:dyDescent="0.25">
      <c r="A2884" s="36">
        <v>2908</v>
      </c>
      <c r="B2884" s="37">
        <v>6</v>
      </c>
      <c r="C2884" s="38" t="s">
        <v>2844</v>
      </c>
      <c r="D2884" s="38" t="s">
        <v>2845</v>
      </c>
      <c r="E2884" s="36" t="s">
        <v>48</v>
      </c>
      <c r="F2884" s="39">
        <v>44229</v>
      </c>
      <c r="G2884" s="39">
        <v>44250</v>
      </c>
      <c r="H2884" s="40">
        <v>40</v>
      </c>
    </row>
    <row r="2885" spans="1:8" x14ac:dyDescent="0.25">
      <c r="A2885" s="36">
        <v>2909</v>
      </c>
      <c r="B2885" s="37">
        <v>6</v>
      </c>
      <c r="C2885" s="38" t="s">
        <v>2486</v>
      </c>
      <c r="D2885" s="38" t="s">
        <v>2735</v>
      </c>
      <c r="E2885" s="36" t="s">
        <v>71</v>
      </c>
      <c r="F2885" s="39">
        <v>44229</v>
      </c>
      <c r="G2885" s="39">
        <v>44231</v>
      </c>
      <c r="H2885" s="40">
        <v>0</v>
      </c>
    </row>
    <row r="2886" spans="1:8" x14ac:dyDescent="0.25">
      <c r="A2886" s="36">
        <v>2912</v>
      </c>
      <c r="B2886" s="37">
        <v>6</v>
      </c>
      <c r="C2886" s="38" t="s">
        <v>2846</v>
      </c>
      <c r="D2886" s="38" t="s">
        <v>2728</v>
      </c>
      <c r="E2886" s="36" t="s">
        <v>48</v>
      </c>
      <c r="F2886" s="39">
        <v>44229</v>
      </c>
      <c r="G2886" s="39">
        <v>44250</v>
      </c>
      <c r="H2886" s="40">
        <v>0</v>
      </c>
    </row>
    <row r="2887" spans="1:8" x14ac:dyDescent="0.25">
      <c r="A2887" s="36">
        <v>2915</v>
      </c>
      <c r="B2887" s="37">
        <v>6</v>
      </c>
      <c r="C2887" s="38" t="s">
        <v>2847</v>
      </c>
      <c r="D2887" s="38" t="s">
        <v>2848</v>
      </c>
      <c r="E2887" s="36" t="s">
        <v>89</v>
      </c>
      <c r="F2887" s="39">
        <v>44229</v>
      </c>
      <c r="G2887" s="39">
        <v>44230</v>
      </c>
      <c r="H2887" s="40">
        <v>0</v>
      </c>
    </row>
    <row r="2888" spans="1:8" x14ac:dyDescent="0.25">
      <c r="A2888" s="36">
        <v>2917</v>
      </c>
      <c r="B2888" s="37">
        <v>6</v>
      </c>
      <c r="C2888" s="38" t="s">
        <v>2849</v>
      </c>
      <c r="D2888" s="38" t="s">
        <v>2850</v>
      </c>
      <c r="E2888" s="36" t="s">
        <v>48</v>
      </c>
      <c r="F2888" s="39">
        <v>44229</v>
      </c>
      <c r="G2888" s="39">
        <v>44238</v>
      </c>
      <c r="H2888" s="40">
        <v>0</v>
      </c>
    </row>
    <row r="2889" spans="1:8" x14ac:dyDescent="0.25">
      <c r="A2889" s="36">
        <v>2918</v>
      </c>
      <c r="B2889" s="37">
        <v>6</v>
      </c>
      <c r="C2889" s="38" t="s">
        <v>2851</v>
      </c>
      <c r="D2889" s="38" t="s">
        <v>2373</v>
      </c>
      <c r="E2889" s="36" t="s">
        <v>48</v>
      </c>
      <c r="F2889" s="39">
        <v>44229</v>
      </c>
      <c r="G2889" s="39">
        <v>44238</v>
      </c>
      <c r="H2889" s="40">
        <v>0</v>
      </c>
    </row>
    <row r="2890" spans="1:8" x14ac:dyDescent="0.25">
      <c r="A2890" s="36">
        <v>2920</v>
      </c>
      <c r="B2890" s="37">
        <v>6</v>
      </c>
      <c r="C2890" s="38" t="s">
        <v>2852</v>
      </c>
      <c r="D2890" s="38" t="s">
        <v>2853</v>
      </c>
      <c r="E2890" s="36" t="s">
        <v>89</v>
      </c>
      <c r="F2890" s="39">
        <v>44229</v>
      </c>
      <c r="G2890" s="39">
        <v>44237</v>
      </c>
      <c r="H2890" s="40">
        <v>0</v>
      </c>
    </row>
    <row r="2891" spans="1:8" x14ac:dyDescent="0.25">
      <c r="A2891" s="36">
        <v>2928</v>
      </c>
      <c r="B2891" s="37">
        <v>6</v>
      </c>
      <c r="C2891" s="38" t="s">
        <v>2475</v>
      </c>
      <c r="D2891" s="38" t="s">
        <v>2621</v>
      </c>
      <c r="E2891" s="36" t="s">
        <v>21</v>
      </c>
      <c r="F2891" s="39">
        <v>44229</v>
      </c>
      <c r="G2891" s="39">
        <v>44232</v>
      </c>
      <c r="H2891" s="40">
        <v>0</v>
      </c>
    </row>
    <row r="2892" spans="1:8" x14ac:dyDescent="0.25">
      <c r="A2892" s="36">
        <v>2930</v>
      </c>
      <c r="B2892" s="37">
        <v>6</v>
      </c>
      <c r="C2892" s="38" t="s">
        <v>2854</v>
      </c>
      <c r="D2892" s="38" t="s">
        <v>18846</v>
      </c>
      <c r="E2892" s="36" t="s">
        <v>71</v>
      </c>
      <c r="F2892" s="39">
        <v>44230</v>
      </c>
      <c r="G2892" s="39">
        <v>44232</v>
      </c>
      <c r="H2892" s="40">
        <v>0</v>
      </c>
    </row>
    <row r="2893" spans="1:8" x14ac:dyDescent="0.25">
      <c r="A2893" s="36">
        <v>2942</v>
      </c>
      <c r="B2893" s="37">
        <v>6</v>
      </c>
      <c r="C2893" s="38" t="s">
        <v>2855</v>
      </c>
      <c r="D2893" s="38" t="s">
        <v>2728</v>
      </c>
      <c r="E2893" s="36" t="s">
        <v>48</v>
      </c>
      <c r="F2893" s="39">
        <v>44230</v>
      </c>
      <c r="G2893" s="39">
        <v>44243</v>
      </c>
      <c r="H2893" s="40">
        <v>0</v>
      </c>
    </row>
    <row r="2894" spans="1:8" x14ac:dyDescent="0.25">
      <c r="A2894" s="36">
        <v>2948</v>
      </c>
      <c r="B2894" s="37">
        <v>6</v>
      </c>
      <c r="C2894" s="38" t="s">
        <v>2856</v>
      </c>
      <c r="D2894" s="38" t="s">
        <v>2857</v>
      </c>
      <c r="E2894" s="36" t="s">
        <v>48</v>
      </c>
      <c r="F2894" s="39">
        <v>44230</v>
      </c>
      <c r="G2894" s="39">
        <v>44238</v>
      </c>
      <c r="H2894" s="40">
        <v>0</v>
      </c>
    </row>
    <row r="2895" spans="1:8" x14ac:dyDescent="0.25">
      <c r="A2895" s="36">
        <v>2950</v>
      </c>
      <c r="B2895" s="37">
        <v>6</v>
      </c>
      <c r="C2895" s="38" t="s">
        <v>2858</v>
      </c>
      <c r="D2895" s="38" t="s">
        <v>2859</v>
      </c>
      <c r="E2895" s="36" t="s">
        <v>48</v>
      </c>
      <c r="F2895" s="39">
        <v>44230</v>
      </c>
      <c r="G2895" s="39">
        <v>44237</v>
      </c>
      <c r="H2895" s="40">
        <v>0</v>
      </c>
    </row>
    <row r="2896" spans="1:8" x14ac:dyDescent="0.25">
      <c r="A2896" s="36">
        <v>2951</v>
      </c>
      <c r="B2896" s="37">
        <v>6</v>
      </c>
      <c r="C2896" s="38" t="s">
        <v>2860</v>
      </c>
      <c r="D2896" s="38" t="s">
        <v>2861</v>
      </c>
      <c r="E2896" s="36" t="s">
        <v>48</v>
      </c>
      <c r="F2896" s="39">
        <v>44230</v>
      </c>
      <c r="G2896" s="39">
        <v>44231</v>
      </c>
      <c r="H2896" s="40">
        <v>0</v>
      </c>
    </row>
    <row r="2897" spans="1:8" x14ac:dyDescent="0.25">
      <c r="A2897" s="36">
        <v>2952</v>
      </c>
      <c r="B2897" s="37">
        <v>6</v>
      </c>
      <c r="C2897" s="38" t="s">
        <v>2862</v>
      </c>
      <c r="D2897" s="38" t="s">
        <v>2863</v>
      </c>
      <c r="E2897" s="36" t="s">
        <v>48</v>
      </c>
      <c r="F2897" s="39">
        <v>44230</v>
      </c>
      <c r="G2897" s="39">
        <v>44231</v>
      </c>
      <c r="H2897" s="40">
        <v>0</v>
      </c>
    </row>
    <row r="2898" spans="1:8" x14ac:dyDescent="0.25">
      <c r="A2898" s="36">
        <v>2954</v>
      </c>
      <c r="B2898" s="37">
        <v>6</v>
      </c>
      <c r="C2898" s="38" t="s">
        <v>2864</v>
      </c>
      <c r="D2898" s="38" t="s">
        <v>2865</v>
      </c>
      <c r="E2898" s="36" t="s">
        <v>48</v>
      </c>
      <c r="F2898" s="39">
        <v>44230</v>
      </c>
      <c r="G2898" s="39">
        <v>44235</v>
      </c>
      <c r="H2898" s="40">
        <v>0</v>
      </c>
    </row>
    <row r="2899" spans="1:8" x14ac:dyDescent="0.25">
      <c r="A2899" s="36">
        <v>2956</v>
      </c>
      <c r="B2899" s="37">
        <v>6</v>
      </c>
      <c r="C2899" s="38" t="s">
        <v>2866</v>
      </c>
      <c r="D2899" s="38" t="s">
        <v>2867</v>
      </c>
      <c r="E2899" s="36" t="s">
        <v>48</v>
      </c>
      <c r="F2899" s="39">
        <v>44230</v>
      </c>
      <c r="G2899" s="39">
        <v>44232</v>
      </c>
      <c r="H2899" s="40">
        <v>0</v>
      </c>
    </row>
    <row r="2900" spans="1:8" x14ac:dyDescent="0.25">
      <c r="A2900" s="36">
        <v>2959</v>
      </c>
      <c r="B2900" s="37">
        <v>6</v>
      </c>
      <c r="C2900" s="38" t="s">
        <v>2868</v>
      </c>
      <c r="D2900" s="38" t="s">
        <v>2869</v>
      </c>
      <c r="E2900" s="36" t="s">
        <v>48</v>
      </c>
      <c r="F2900" s="39">
        <v>44230</v>
      </c>
      <c r="G2900" s="39">
        <v>44235</v>
      </c>
      <c r="H2900" s="40">
        <v>0</v>
      </c>
    </row>
    <row r="2901" spans="1:8" x14ac:dyDescent="0.25">
      <c r="A2901" s="36">
        <v>2960</v>
      </c>
      <c r="B2901" s="37">
        <v>6</v>
      </c>
      <c r="C2901" s="38" t="s">
        <v>2870</v>
      </c>
      <c r="D2901" s="38" t="s">
        <v>2871</v>
      </c>
      <c r="E2901" s="36" t="s">
        <v>48</v>
      </c>
      <c r="F2901" s="39">
        <v>44230</v>
      </c>
      <c r="G2901" s="39">
        <v>44246</v>
      </c>
      <c r="H2901" s="40">
        <v>0</v>
      </c>
    </row>
    <row r="2902" spans="1:8" x14ac:dyDescent="0.25">
      <c r="A2902" s="36">
        <v>2962</v>
      </c>
      <c r="B2902" s="37">
        <v>6</v>
      </c>
      <c r="C2902" s="38" t="s">
        <v>2872</v>
      </c>
      <c r="D2902" s="38" t="s">
        <v>2873</v>
      </c>
      <c r="E2902" s="36" t="s">
        <v>48</v>
      </c>
      <c r="F2902" s="39">
        <v>44230</v>
      </c>
      <c r="G2902" s="39">
        <v>44242</v>
      </c>
      <c r="H2902" s="40">
        <v>0</v>
      </c>
    </row>
    <row r="2903" spans="1:8" x14ac:dyDescent="0.25">
      <c r="A2903" s="36">
        <v>2963</v>
      </c>
      <c r="B2903" s="37">
        <v>6</v>
      </c>
      <c r="C2903" s="38" t="s">
        <v>2874</v>
      </c>
      <c r="D2903" s="38" t="s">
        <v>2875</v>
      </c>
      <c r="E2903" s="36" t="s">
        <v>89</v>
      </c>
      <c r="F2903" s="39">
        <v>44230</v>
      </c>
      <c r="G2903" s="39">
        <v>44235</v>
      </c>
      <c r="H2903" s="40">
        <v>0</v>
      </c>
    </row>
    <row r="2904" spans="1:8" x14ac:dyDescent="0.25">
      <c r="A2904" s="36">
        <v>2966</v>
      </c>
      <c r="B2904" s="37">
        <v>6</v>
      </c>
      <c r="C2904" s="38" t="s">
        <v>2876</v>
      </c>
      <c r="D2904" s="38" t="s">
        <v>18847</v>
      </c>
      <c r="E2904" s="36" t="s">
        <v>48</v>
      </c>
      <c r="F2904" s="39">
        <v>44230</v>
      </c>
      <c r="G2904" s="39">
        <v>44237</v>
      </c>
      <c r="H2904" s="40">
        <v>0</v>
      </c>
    </row>
    <row r="2905" spans="1:8" x14ac:dyDescent="0.25">
      <c r="A2905" s="36">
        <v>2972</v>
      </c>
      <c r="B2905" s="37">
        <v>6</v>
      </c>
      <c r="C2905" s="38" t="s">
        <v>2877</v>
      </c>
      <c r="D2905" s="38" t="s">
        <v>2878</v>
      </c>
      <c r="E2905" s="36" t="s">
        <v>71</v>
      </c>
      <c r="F2905" s="39">
        <v>44230</v>
      </c>
      <c r="G2905" s="39">
        <v>44232</v>
      </c>
      <c r="H2905" s="40">
        <v>0</v>
      </c>
    </row>
    <row r="2906" spans="1:8" x14ac:dyDescent="0.25">
      <c r="A2906" s="36">
        <v>2977</v>
      </c>
      <c r="B2906" s="37">
        <v>6</v>
      </c>
      <c r="C2906" s="38" t="s">
        <v>2879</v>
      </c>
      <c r="D2906" s="38" t="s">
        <v>2880</v>
      </c>
      <c r="E2906" s="36" t="s">
        <v>89</v>
      </c>
      <c r="F2906" s="39">
        <v>44230</v>
      </c>
      <c r="G2906" s="39">
        <v>44231</v>
      </c>
      <c r="H2906" s="40">
        <v>0</v>
      </c>
    </row>
    <row r="2907" spans="1:8" x14ac:dyDescent="0.25">
      <c r="A2907" s="36">
        <v>2981</v>
      </c>
      <c r="B2907" s="37">
        <v>6</v>
      </c>
      <c r="C2907" s="38" t="s">
        <v>2881</v>
      </c>
      <c r="D2907" s="38" t="s">
        <v>2882</v>
      </c>
      <c r="E2907" s="36" t="s">
        <v>89</v>
      </c>
      <c r="F2907" s="39">
        <v>44230</v>
      </c>
      <c r="G2907" s="39">
        <v>44237</v>
      </c>
      <c r="H2907" s="40">
        <v>0</v>
      </c>
    </row>
    <row r="2908" spans="1:8" x14ac:dyDescent="0.25">
      <c r="A2908" s="36">
        <v>2987</v>
      </c>
      <c r="B2908" s="37">
        <v>6</v>
      </c>
      <c r="C2908" s="38" t="s">
        <v>2883</v>
      </c>
      <c r="D2908" s="38" t="s">
        <v>2884</v>
      </c>
      <c r="E2908" s="36" t="s">
        <v>89</v>
      </c>
      <c r="F2908" s="39">
        <v>44230</v>
      </c>
      <c r="G2908" s="39">
        <v>44231</v>
      </c>
      <c r="H2908" s="40">
        <v>0</v>
      </c>
    </row>
    <row r="2909" spans="1:8" x14ac:dyDescent="0.25">
      <c r="A2909" s="36">
        <v>2991</v>
      </c>
      <c r="B2909" s="37">
        <v>6</v>
      </c>
      <c r="C2909" s="38" t="s">
        <v>2475</v>
      </c>
      <c r="D2909" s="38" t="s">
        <v>2621</v>
      </c>
      <c r="E2909" s="36" t="s">
        <v>21</v>
      </c>
      <c r="F2909" s="39">
        <v>44230</v>
      </c>
      <c r="G2909" s="39">
        <v>44236</v>
      </c>
      <c r="H2909" s="40">
        <v>0</v>
      </c>
    </row>
    <row r="2910" spans="1:8" x14ac:dyDescent="0.25">
      <c r="A2910" s="36">
        <v>2992</v>
      </c>
      <c r="B2910" s="37">
        <v>6</v>
      </c>
      <c r="C2910" s="38" t="s">
        <v>2474</v>
      </c>
      <c r="D2910" s="38" t="s">
        <v>2885</v>
      </c>
      <c r="E2910" s="36" t="s">
        <v>71</v>
      </c>
      <c r="F2910" s="39">
        <v>44230</v>
      </c>
      <c r="G2910" s="39">
        <v>44236</v>
      </c>
      <c r="H2910" s="40">
        <v>0</v>
      </c>
    </row>
    <row r="2911" spans="1:8" x14ac:dyDescent="0.25">
      <c r="A2911" s="36">
        <v>2993</v>
      </c>
      <c r="B2911" s="37">
        <v>6</v>
      </c>
      <c r="C2911" s="38" t="s">
        <v>2474</v>
      </c>
      <c r="D2911" s="38" t="s">
        <v>2885</v>
      </c>
      <c r="E2911" s="36" t="s">
        <v>71</v>
      </c>
      <c r="F2911" s="39">
        <v>44230</v>
      </c>
      <c r="G2911" s="39">
        <v>44235</v>
      </c>
      <c r="H2911" s="40">
        <v>0</v>
      </c>
    </row>
    <row r="2912" spans="1:8" x14ac:dyDescent="0.25">
      <c r="A2912" s="36">
        <v>2994</v>
      </c>
      <c r="B2912" s="37">
        <v>6</v>
      </c>
      <c r="C2912" s="38" t="s">
        <v>2886</v>
      </c>
      <c r="D2912" s="38" t="s">
        <v>2887</v>
      </c>
      <c r="E2912" s="36" t="s">
        <v>18258</v>
      </c>
      <c r="F2912" s="39">
        <v>44230</v>
      </c>
      <c r="G2912" s="39">
        <v>44242</v>
      </c>
      <c r="H2912" s="40">
        <v>0</v>
      </c>
    </row>
    <row r="2913" spans="1:8" x14ac:dyDescent="0.25">
      <c r="A2913" s="36">
        <v>2996</v>
      </c>
      <c r="B2913" s="37">
        <v>6</v>
      </c>
      <c r="C2913" s="38" t="s">
        <v>2888</v>
      </c>
      <c r="D2913" s="38" t="s">
        <v>2889</v>
      </c>
      <c r="E2913" s="36" t="s">
        <v>48</v>
      </c>
      <c r="F2913" s="39">
        <v>44230</v>
      </c>
      <c r="G2913" s="39">
        <v>44242</v>
      </c>
      <c r="H2913" s="40">
        <v>0</v>
      </c>
    </row>
    <row r="2914" spans="1:8" x14ac:dyDescent="0.25">
      <c r="A2914" s="36">
        <v>2997</v>
      </c>
      <c r="B2914" s="37">
        <v>6</v>
      </c>
      <c r="C2914" s="38" t="s">
        <v>2890</v>
      </c>
      <c r="D2914" s="38" t="s">
        <v>2891</v>
      </c>
      <c r="E2914" s="36" t="s">
        <v>48</v>
      </c>
      <c r="F2914" s="39">
        <v>44230</v>
      </c>
      <c r="G2914" s="39">
        <v>44239</v>
      </c>
      <c r="H2914" s="40">
        <v>0</v>
      </c>
    </row>
    <row r="2915" spans="1:8" x14ac:dyDescent="0.25">
      <c r="A2915" s="36">
        <v>2998</v>
      </c>
      <c r="B2915" s="37">
        <v>6</v>
      </c>
      <c r="C2915" s="38" t="s">
        <v>1178</v>
      </c>
      <c r="D2915" s="38" t="s">
        <v>18848</v>
      </c>
      <c r="E2915" s="36" t="s">
        <v>71</v>
      </c>
      <c r="F2915" s="39">
        <v>44230</v>
      </c>
      <c r="G2915" s="39">
        <v>44231</v>
      </c>
      <c r="H2915" s="40">
        <v>0</v>
      </c>
    </row>
    <row r="2916" spans="1:8" x14ac:dyDescent="0.25">
      <c r="A2916" s="36">
        <v>2999</v>
      </c>
      <c r="B2916" s="37">
        <v>6</v>
      </c>
      <c r="C2916" s="38" t="s">
        <v>2892</v>
      </c>
      <c r="D2916" s="38" t="s">
        <v>2893</v>
      </c>
      <c r="E2916" s="36" t="s">
        <v>48</v>
      </c>
      <c r="F2916" s="39">
        <v>44230</v>
      </c>
      <c r="G2916" s="39">
        <v>44236</v>
      </c>
      <c r="H2916" s="40">
        <v>0</v>
      </c>
    </row>
    <row r="2917" spans="1:8" x14ac:dyDescent="0.25">
      <c r="A2917" s="36">
        <v>3000</v>
      </c>
      <c r="B2917" s="37">
        <v>6</v>
      </c>
      <c r="C2917" s="38" t="s">
        <v>2894</v>
      </c>
      <c r="D2917" s="38" t="s">
        <v>2895</v>
      </c>
      <c r="E2917" s="36" t="s">
        <v>48</v>
      </c>
      <c r="F2917" s="39">
        <v>44230</v>
      </c>
      <c r="G2917" s="39">
        <v>44243</v>
      </c>
      <c r="H2917" s="40">
        <v>0</v>
      </c>
    </row>
    <row r="2918" spans="1:8" x14ac:dyDescent="0.25">
      <c r="A2918" s="36">
        <v>3002</v>
      </c>
      <c r="B2918" s="37">
        <v>6</v>
      </c>
      <c r="C2918" s="38" t="s">
        <v>2896</v>
      </c>
      <c r="D2918" s="38" t="s">
        <v>2897</v>
      </c>
      <c r="E2918" s="36" t="s">
        <v>89</v>
      </c>
      <c r="F2918" s="39">
        <v>44230</v>
      </c>
      <c r="G2918" s="39">
        <v>44242</v>
      </c>
      <c r="H2918" s="40">
        <v>0</v>
      </c>
    </row>
    <row r="2919" spans="1:8" x14ac:dyDescent="0.25">
      <c r="A2919" s="36">
        <v>3003</v>
      </c>
      <c r="B2919" s="37">
        <v>6</v>
      </c>
      <c r="C2919" s="38" t="s">
        <v>2898</v>
      </c>
      <c r="D2919" s="38" t="s">
        <v>2899</v>
      </c>
      <c r="E2919" s="36" t="s">
        <v>48</v>
      </c>
      <c r="F2919" s="39">
        <v>44230</v>
      </c>
      <c r="G2919" s="39">
        <v>44232</v>
      </c>
      <c r="H2919" s="40">
        <v>0</v>
      </c>
    </row>
    <row r="2920" spans="1:8" x14ac:dyDescent="0.25">
      <c r="A2920" s="36">
        <v>3004</v>
      </c>
      <c r="B2920" s="37">
        <v>6</v>
      </c>
      <c r="C2920" s="38" t="s">
        <v>2900</v>
      </c>
      <c r="D2920" s="38" t="s">
        <v>2901</v>
      </c>
      <c r="E2920" s="36" t="s">
        <v>48</v>
      </c>
      <c r="F2920" s="39">
        <v>44230</v>
      </c>
      <c r="G2920" s="39">
        <v>44243</v>
      </c>
      <c r="H2920" s="40">
        <v>0</v>
      </c>
    </row>
    <row r="2921" spans="1:8" x14ac:dyDescent="0.25">
      <c r="A2921" s="36">
        <v>3006</v>
      </c>
      <c r="B2921" s="37">
        <v>6</v>
      </c>
      <c r="C2921" s="38" t="s">
        <v>2676</v>
      </c>
      <c r="D2921" s="38" t="s">
        <v>2902</v>
      </c>
      <c r="E2921" s="36" t="s">
        <v>71</v>
      </c>
      <c r="F2921" s="39">
        <v>44230</v>
      </c>
      <c r="G2921" s="39">
        <v>44244</v>
      </c>
      <c r="H2921" s="40">
        <v>0</v>
      </c>
    </row>
    <row r="2922" spans="1:8" x14ac:dyDescent="0.25">
      <c r="A2922" s="36">
        <v>3008</v>
      </c>
      <c r="B2922" s="37">
        <v>6</v>
      </c>
      <c r="C2922" s="38" t="s">
        <v>2903</v>
      </c>
      <c r="D2922" s="38" t="s">
        <v>2904</v>
      </c>
      <c r="E2922" s="36" t="s">
        <v>48</v>
      </c>
      <c r="F2922" s="39">
        <v>44230</v>
      </c>
      <c r="G2922" s="39">
        <v>44236</v>
      </c>
      <c r="H2922" s="40">
        <v>0</v>
      </c>
    </row>
    <row r="2923" spans="1:8" x14ac:dyDescent="0.25">
      <c r="A2923" s="36">
        <v>3009</v>
      </c>
      <c r="B2923" s="37">
        <v>6</v>
      </c>
      <c r="C2923" s="38" t="s">
        <v>2676</v>
      </c>
      <c r="D2923" s="38" t="s">
        <v>2902</v>
      </c>
      <c r="E2923" s="36" t="s">
        <v>71</v>
      </c>
      <c r="F2923" s="39">
        <v>44230</v>
      </c>
      <c r="G2923" s="39">
        <v>44244</v>
      </c>
      <c r="H2923" s="40">
        <v>0</v>
      </c>
    </row>
    <row r="2924" spans="1:8" x14ac:dyDescent="0.25">
      <c r="A2924" s="36">
        <v>3011</v>
      </c>
      <c r="B2924" s="37">
        <v>6</v>
      </c>
      <c r="C2924" s="38" t="s">
        <v>1909</v>
      </c>
      <c r="D2924" s="38" t="s">
        <v>1919</v>
      </c>
      <c r="E2924" s="36" t="s">
        <v>48</v>
      </c>
      <c r="F2924" s="39">
        <v>44230</v>
      </c>
      <c r="G2924" s="39">
        <v>44232</v>
      </c>
      <c r="H2924" s="40">
        <v>0</v>
      </c>
    </row>
    <row r="2925" spans="1:8" x14ac:dyDescent="0.25">
      <c r="A2925" s="36">
        <v>3012</v>
      </c>
      <c r="B2925" s="37">
        <v>6</v>
      </c>
      <c r="C2925" s="38" t="s">
        <v>2905</v>
      </c>
      <c r="D2925" s="38" t="s">
        <v>2906</v>
      </c>
      <c r="E2925" s="36" t="s">
        <v>71</v>
      </c>
      <c r="F2925" s="39">
        <v>44230</v>
      </c>
      <c r="G2925" s="39">
        <v>44236</v>
      </c>
      <c r="H2925" s="40">
        <v>0</v>
      </c>
    </row>
    <row r="2926" spans="1:8" x14ac:dyDescent="0.25">
      <c r="A2926" s="36">
        <v>3013</v>
      </c>
      <c r="B2926" s="37">
        <v>6</v>
      </c>
      <c r="C2926" s="38" t="s">
        <v>2907</v>
      </c>
      <c r="D2926" s="38" t="s">
        <v>2908</v>
      </c>
      <c r="E2926" s="36" t="s">
        <v>71</v>
      </c>
      <c r="F2926" s="39">
        <v>44230</v>
      </c>
      <c r="G2926" s="39">
        <v>44232</v>
      </c>
      <c r="H2926" s="40">
        <v>0</v>
      </c>
    </row>
    <row r="2927" spans="1:8" x14ac:dyDescent="0.25">
      <c r="A2927" s="36">
        <v>3015</v>
      </c>
      <c r="B2927" s="37">
        <v>6</v>
      </c>
      <c r="C2927" s="38" t="s">
        <v>2909</v>
      </c>
      <c r="D2927" s="38" t="s">
        <v>2910</v>
      </c>
      <c r="E2927" s="36" t="s">
        <v>71</v>
      </c>
      <c r="F2927" s="39">
        <v>44230</v>
      </c>
      <c r="G2927" s="39">
        <v>44232</v>
      </c>
      <c r="H2927" s="40">
        <v>0</v>
      </c>
    </row>
    <row r="2928" spans="1:8" x14ac:dyDescent="0.25">
      <c r="A2928" s="36">
        <v>3017</v>
      </c>
      <c r="B2928" s="37">
        <v>6</v>
      </c>
      <c r="C2928" s="38" t="s">
        <v>2911</v>
      </c>
      <c r="D2928" s="38" t="s">
        <v>2912</v>
      </c>
      <c r="E2928" s="36" t="s">
        <v>71</v>
      </c>
      <c r="F2928" s="39">
        <v>44230</v>
      </c>
      <c r="G2928" s="39">
        <v>44236</v>
      </c>
      <c r="H2928" s="40">
        <v>0</v>
      </c>
    </row>
    <row r="2929" spans="1:8" x14ac:dyDescent="0.25">
      <c r="A2929" s="36">
        <v>3018</v>
      </c>
      <c r="B2929" s="37">
        <v>6</v>
      </c>
      <c r="C2929" s="38" t="s">
        <v>2913</v>
      </c>
      <c r="D2929" s="38" t="s">
        <v>2914</v>
      </c>
      <c r="E2929" s="36" t="s">
        <v>71</v>
      </c>
      <c r="F2929" s="39">
        <v>44230</v>
      </c>
      <c r="G2929" s="39">
        <v>44232</v>
      </c>
      <c r="H2929" s="40">
        <v>0</v>
      </c>
    </row>
    <row r="2930" spans="1:8" x14ac:dyDescent="0.25">
      <c r="A2930" s="36">
        <v>3019</v>
      </c>
      <c r="B2930" s="37">
        <v>6</v>
      </c>
      <c r="C2930" s="38" t="s">
        <v>2915</v>
      </c>
      <c r="D2930" s="38" t="s">
        <v>2916</v>
      </c>
      <c r="E2930" s="36" t="s">
        <v>71</v>
      </c>
      <c r="F2930" s="39">
        <v>44230</v>
      </c>
      <c r="G2930" s="39">
        <v>44239</v>
      </c>
      <c r="H2930" s="40">
        <v>0</v>
      </c>
    </row>
    <row r="2931" spans="1:8" x14ac:dyDescent="0.25">
      <c r="A2931" s="36">
        <v>3033</v>
      </c>
      <c r="B2931" s="37">
        <v>6</v>
      </c>
      <c r="C2931" s="38" t="s">
        <v>2917</v>
      </c>
      <c r="D2931" s="38" t="s">
        <v>2918</v>
      </c>
      <c r="E2931" s="36" t="s">
        <v>71</v>
      </c>
      <c r="F2931" s="39">
        <v>44230</v>
      </c>
      <c r="G2931" s="39">
        <v>44232</v>
      </c>
      <c r="H2931" s="40">
        <v>0</v>
      </c>
    </row>
    <row r="2932" spans="1:8" x14ac:dyDescent="0.25">
      <c r="A2932" s="36">
        <v>3063</v>
      </c>
      <c r="B2932" s="37">
        <v>6</v>
      </c>
      <c r="C2932" s="38" t="s">
        <v>1596</v>
      </c>
      <c r="D2932" s="38" t="s">
        <v>2919</v>
      </c>
      <c r="E2932" s="36" t="s">
        <v>48</v>
      </c>
      <c r="F2932" s="39">
        <v>44231</v>
      </c>
      <c r="G2932" s="39">
        <v>44235</v>
      </c>
      <c r="H2932" s="40">
        <v>0</v>
      </c>
    </row>
    <row r="2933" spans="1:8" x14ac:dyDescent="0.25">
      <c r="A2933" s="36">
        <v>3064</v>
      </c>
      <c r="B2933" s="37">
        <v>6</v>
      </c>
      <c r="C2933" s="38" t="s">
        <v>2920</v>
      </c>
      <c r="D2933" s="38" t="s">
        <v>2921</v>
      </c>
      <c r="E2933" s="36" t="s">
        <v>89</v>
      </c>
      <c r="F2933" s="39">
        <v>44231</v>
      </c>
      <c r="G2933" s="39">
        <v>44238</v>
      </c>
      <c r="H2933" s="40">
        <v>0</v>
      </c>
    </row>
    <row r="2934" spans="1:8" x14ac:dyDescent="0.25">
      <c r="A2934" s="36">
        <v>3065</v>
      </c>
      <c r="B2934" s="37">
        <v>6</v>
      </c>
      <c r="C2934" s="38" t="s">
        <v>2922</v>
      </c>
      <c r="D2934" s="38" t="s">
        <v>2923</v>
      </c>
      <c r="E2934" s="36" t="s">
        <v>89</v>
      </c>
      <c r="F2934" s="39">
        <v>44231</v>
      </c>
      <c r="G2934" s="39">
        <v>44243</v>
      </c>
      <c r="H2934" s="40">
        <v>0</v>
      </c>
    </row>
    <row r="2935" spans="1:8" x14ac:dyDescent="0.25">
      <c r="A2935" s="36">
        <v>3071</v>
      </c>
      <c r="B2935" s="37">
        <v>6</v>
      </c>
      <c r="C2935" s="38" t="s">
        <v>2470</v>
      </c>
      <c r="D2935" s="38" t="s">
        <v>2564</v>
      </c>
      <c r="E2935" s="36" t="s">
        <v>21</v>
      </c>
      <c r="F2935" s="39">
        <v>44231</v>
      </c>
      <c r="G2935" s="39">
        <v>44251</v>
      </c>
      <c r="H2935" s="40">
        <v>0</v>
      </c>
    </row>
    <row r="2936" spans="1:8" x14ac:dyDescent="0.25">
      <c r="A2936" s="36">
        <v>3073</v>
      </c>
      <c r="B2936" s="37">
        <v>6</v>
      </c>
      <c r="C2936" s="38" t="s">
        <v>2475</v>
      </c>
      <c r="D2936" s="38" t="s">
        <v>2621</v>
      </c>
      <c r="E2936" s="36" t="s">
        <v>21</v>
      </c>
      <c r="F2936" s="39">
        <v>44231</v>
      </c>
      <c r="G2936" s="39">
        <v>44251</v>
      </c>
      <c r="H2936" s="40">
        <v>0</v>
      </c>
    </row>
    <row r="2937" spans="1:8" x14ac:dyDescent="0.25">
      <c r="A2937" s="36">
        <v>3074</v>
      </c>
      <c r="B2937" s="37">
        <v>6</v>
      </c>
      <c r="C2937" s="38" t="s">
        <v>2475</v>
      </c>
      <c r="D2937" s="38" t="s">
        <v>2621</v>
      </c>
      <c r="E2937" s="36" t="s">
        <v>21</v>
      </c>
      <c r="F2937" s="39">
        <v>44231</v>
      </c>
      <c r="G2937" s="39">
        <v>44235</v>
      </c>
      <c r="H2937" s="40">
        <v>0</v>
      </c>
    </row>
    <row r="2938" spans="1:8" x14ac:dyDescent="0.25">
      <c r="A2938" s="36">
        <v>3076</v>
      </c>
      <c r="B2938" s="37">
        <v>6</v>
      </c>
      <c r="C2938" s="38" t="s">
        <v>2475</v>
      </c>
      <c r="D2938" s="38" t="s">
        <v>2621</v>
      </c>
      <c r="E2938" s="36" t="s">
        <v>21</v>
      </c>
      <c r="F2938" s="39">
        <v>44231</v>
      </c>
      <c r="G2938" s="39">
        <v>44236</v>
      </c>
      <c r="H2938" s="40">
        <v>0</v>
      </c>
    </row>
    <row r="2939" spans="1:8" x14ac:dyDescent="0.25">
      <c r="A2939" s="36">
        <v>3077</v>
      </c>
      <c r="B2939" s="37">
        <v>6</v>
      </c>
      <c r="C2939" s="38" t="s">
        <v>2475</v>
      </c>
      <c r="D2939" s="38" t="s">
        <v>2621</v>
      </c>
      <c r="E2939" s="36" t="s">
        <v>21</v>
      </c>
      <c r="F2939" s="39">
        <v>44231</v>
      </c>
      <c r="G2939" s="39">
        <v>44232</v>
      </c>
      <c r="H2939" s="40">
        <v>0</v>
      </c>
    </row>
    <row r="2940" spans="1:8" x14ac:dyDescent="0.25">
      <c r="A2940" s="36">
        <v>3080</v>
      </c>
      <c r="B2940" s="37">
        <v>6</v>
      </c>
      <c r="C2940" s="38" t="s">
        <v>2924</v>
      </c>
      <c r="D2940" s="38" t="s">
        <v>2925</v>
      </c>
      <c r="E2940" s="36" t="s">
        <v>48</v>
      </c>
      <c r="F2940" s="39">
        <v>44231</v>
      </c>
      <c r="G2940" s="39">
        <v>44236</v>
      </c>
      <c r="H2940" s="40">
        <v>0</v>
      </c>
    </row>
    <row r="2941" spans="1:8" x14ac:dyDescent="0.25">
      <c r="A2941" s="36">
        <v>3082</v>
      </c>
      <c r="B2941" s="37">
        <v>6</v>
      </c>
      <c r="C2941" s="38" t="s">
        <v>2926</v>
      </c>
      <c r="D2941" s="38" t="s">
        <v>2927</v>
      </c>
      <c r="E2941" s="36" t="s">
        <v>89</v>
      </c>
      <c r="F2941" s="39">
        <v>44231</v>
      </c>
      <c r="G2941" s="39">
        <v>44237</v>
      </c>
      <c r="H2941" s="40">
        <v>0</v>
      </c>
    </row>
    <row r="2942" spans="1:8" x14ac:dyDescent="0.25">
      <c r="A2942" s="36">
        <v>3083</v>
      </c>
      <c r="B2942" s="37">
        <v>6</v>
      </c>
      <c r="C2942" s="38" t="s">
        <v>2524</v>
      </c>
      <c r="D2942" s="38" t="s">
        <v>2525</v>
      </c>
      <c r="E2942" s="36" t="s">
        <v>89</v>
      </c>
      <c r="F2942" s="39">
        <v>44231</v>
      </c>
      <c r="G2942" s="39">
        <v>44239</v>
      </c>
      <c r="H2942" s="40">
        <v>0</v>
      </c>
    </row>
    <row r="2943" spans="1:8" x14ac:dyDescent="0.25">
      <c r="A2943" s="36">
        <v>3091</v>
      </c>
      <c r="B2943" s="37">
        <v>6</v>
      </c>
      <c r="C2943" s="38" t="s">
        <v>2928</v>
      </c>
      <c r="D2943" s="38" t="s">
        <v>2929</v>
      </c>
      <c r="E2943" s="36" t="s">
        <v>48</v>
      </c>
      <c r="F2943" s="39">
        <v>44231</v>
      </c>
      <c r="G2943" s="39">
        <v>44235</v>
      </c>
      <c r="H2943" s="40">
        <v>0</v>
      </c>
    </row>
    <row r="2944" spans="1:8" x14ac:dyDescent="0.25">
      <c r="A2944" s="36">
        <v>3092</v>
      </c>
      <c r="B2944" s="37">
        <v>6</v>
      </c>
      <c r="C2944" s="38" t="s">
        <v>2930</v>
      </c>
      <c r="D2944" s="38" t="s">
        <v>2931</v>
      </c>
      <c r="E2944" s="36" t="s">
        <v>71</v>
      </c>
      <c r="F2944" s="39">
        <v>44231</v>
      </c>
      <c r="G2944" s="39">
        <v>44232</v>
      </c>
      <c r="H2944" s="40">
        <v>0</v>
      </c>
    </row>
    <row r="2945" spans="1:8" x14ac:dyDescent="0.25">
      <c r="A2945" s="36">
        <v>3096</v>
      </c>
      <c r="B2945" s="37">
        <v>6</v>
      </c>
      <c r="C2945" s="38" t="s">
        <v>2932</v>
      </c>
      <c r="D2945" s="38" t="s">
        <v>2933</v>
      </c>
      <c r="E2945" s="36" t="s">
        <v>48</v>
      </c>
      <c r="F2945" s="39">
        <v>44231</v>
      </c>
      <c r="G2945" s="39">
        <v>44245</v>
      </c>
      <c r="H2945" s="40">
        <v>0</v>
      </c>
    </row>
    <row r="2946" spans="1:8" x14ac:dyDescent="0.25">
      <c r="A2946" s="36">
        <v>3101</v>
      </c>
      <c r="B2946" s="37">
        <v>6</v>
      </c>
      <c r="C2946" s="38" t="s">
        <v>2934</v>
      </c>
      <c r="D2946" s="38" t="s">
        <v>2935</v>
      </c>
      <c r="E2946" s="36" t="s">
        <v>48</v>
      </c>
      <c r="F2946" s="39">
        <v>44231</v>
      </c>
      <c r="G2946" s="39">
        <v>44236</v>
      </c>
      <c r="H2946" s="40">
        <v>0</v>
      </c>
    </row>
    <row r="2947" spans="1:8" x14ac:dyDescent="0.25">
      <c r="A2947" s="36">
        <v>3102</v>
      </c>
      <c r="B2947" s="37">
        <v>6</v>
      </c>
      <c r="C2947" s="38" t="s">
        <v>2936</v>
      </c>
      <c r="D2947" s="38" t="s">
        <v>2937</v>
      </c>
      <c r="E2947" s="36" t="s">
        <v>89</v>
      </c>
      <c r="F2947" s="39">
        <v>44231</v>
      </c>
      <c r="G2947" s="39">
        <v>44237</v>
      </c>
      <c r="H2947" s="40">
        <v>0</v>
      </c>
    </row>
    <row r="2948" spans="1:8" x14ac:dyDescent="0.25">
      <c r="A2948" s="36">
        <v>3107</v>
      </c>
      <c r="B2948" s="37">
        <v>6</v>
      </c>
      <c r="C2948" s="38" t="s">
        <v>2938</v>
      </c>
      <c r="D2948" s="38" t="s">
        <v>2939</v>
      </c>
      <c r="E2948" s="36" t="s">
        <v>48</v>
      </c>
      <c r="F2948" s="39">
        <v>44231</v>
      </c>
      <c r="G2948" s="39">
        <v>44235</v>
      </c>
      <c r="H2948" s="40">
        <v>0</v>
      </c>
    </row>
    <row r="2949" spans="1:8" x14ac:dyDescent="0.25">
      <c r="A2949" s="36">
        <v>3112</v>
      </c>
      <c r="B2949" s="37">
        <v>6</v>
      </c>
      <c r="C2949" s="38" t="s">
        <v>2940</v>
      </c>
      <c r="D2949" s="38" t="s">
        <v>2941</v>
      </c>
      <c r="E2949" s="36" t="s">
        <v>71</v>
      </c>
      <c r="F2949" s="39">
        <v>44231</v>
      </c>
      <c r="G2949" s="39">
        <v>44242</v>
      </c>
      <c r="H2949" s="40">
        <v>0</v>
      </c>
    </row>
    <row r="2950" spans="1:8" x14ac:dyDescent="0.25">
      <c r="A2950" s="36">
        <v>3117</v>
      </c>
      <c r="B2950" s="37">
        <v>6</v>
      </c>
      <c r="C2950" s="38" t="s">
        <v>2942</v>
      </c>
      <c r="D2950" s="38" t="s">
        <v>2943</v>
      </c>
      <c r="E2950" s="36" t="s">
        <v>48</v>
      </c>
      <c r="F2950" s="39">
        <v>44231</v>
      </c>
      <c r="G2950" s="39">
        <v>44235</v>
      </c>
      <c r="H2950" s="40">
        <v>0</v>
      </c>
    </row>
    <row r="2951" spans="1:8" x14ac:dyDescent="0.25">
      <c r="A2951" s="36">
        <v>3118</v>
      </c>
      <c r="B2951" s="37">
        <v>6</v>
      </c>
      <c r="C2951" s="38" t="s">
        <v>2944</v>
      </c>
      <c r="D2951" s="38" t="s">
        <v>2945</v>
      </c>
      <c r="E2951" s="36" t="s">
        <v>71</v>
      </c>
      <c r="F2951" s="39">
        <v>44231</v>
      </c>
      <c r="G2951" s="39">
        <v>44232</v>
      </c>
      <c r="H2951" s="40">
        <v>0</v>
      </c>
    </row>
    <row r="2952" spans="1:8" x14ac:dyDescent="0.25">
      <c r="A2952" s="36">
        <v>3127</v>
      </c>
      <c r="B2952" s="37">
        <v>6</v>
      </c>
      <c r="C2952" s="38" t="s">
        <v>2946</v>
      </c>
      <c r="D2952" s="38" t="s">
        <v>2947</v>
      </c>
      <c r="E2952" s="36" t="s">
        <v>48</v>
      </c>
      <c r="F2952" s="39">
        <v>44231</v>
      </c>
      <c r="G2952" s="39">
        <v>44239</v>
      </c>
      <c r="H2952" s="40">
        <v>0</v>
      </c>
    </row>
    <row r="2953" spans="1:8" x14ac:dyDescent="0.25">
      <c r="A2953" s="36">
        <v>3129</v>
      </c>
      <c r="B2953" s="37">
        <v>6</v>
      </c>
      <c r="C2953" s="38" t="s">
        <v>2948</v>
      </c>
      <c r="D2953" s="38" t="s">
        <v>2949</v>
      </c>
      <c r="E2953" s="36" t="s">
        <v>48</v>
      </c>
      <c r="F2953" s="39">
        <v>44231</v>
      </c>
      <c r="G2953" s="39">
        <v>44232</v>
      </c>
      <c r="H2953" s="40">
        <v>0</v>
      </c>
    </row>
    <row r="2954" spans="1:8" x14ac:dyDescent="0.25">
      <c r="A2954" s="36">
        <v>3130</v>
      </c>
      <c r="B2954" s="37">
        <v>6</v>
      </c>
      <c r="C2954" s="38" t="s">
        <v>2470</v>
      </c>
      <c r="D2954" s="38" t="s">
        <v>2621</v>
      </c>
      <c r="E2954" s="36" t="s">
        <v>21</v>
      </c>
      <c r="F2954" s="39">
        <v>44231</v>
      </c>
      <c r="G2954" s="39">
        <v>44253</v>
      </c>
      <c r="H2954" s="40">
        <v>40</v>
      </c>
    </row>
    <row r="2955" spans="1:8" x14ac:dyDescent="0.25">
      <c r="A2955" s="36">
        <v>3131</v>
      </c>
      <c r="B2955" s="37">
        <v>6</v>
      </c>
      <c r="C2955" s="38" t="s">
        <v>2950</v>
      </c>
      <c r="D2955" s="38" t="s">
        <v>18849</v>
      </c>
      <c r="E2955" s="36" t="s">
        <v>71</v>
      </c>
      <c r="F2955" s="39">
        <v>44231</v>
      </c>
      <c r="G2955" s="39">
        <v>44232</v>
      </c>
      <c r="H2955" s="40">
        <v>0</v>
      </c>
    </row>
    <row r="2956" spans="1:8" x14ac:dyDescent="0.25">
      <c r="A2956" s="36">
        <v>3133</v>
      </c>
      <c r="B2956" s="37">
        <v>6</v>
      </c>
      <c r="C2956" s="38" t="s">
        <v>2656</v>
      </c>
      <c r="D2956" s="38" t="s">
        <v>2621</v>
      </c>
      <c r="E2956" s="36" t="s">
        <v>21</v>
      </c>
      <c r="F2956" s="39">
        <v>44231</v>
      </c>
      <c r="G2956" s="39">
        <v>44249</v>
      </c>
      <c r="H2956" s="40">
        <v>0</v>
      </c>
    </row>
    <row r="2957" spans="1:8" x14ac:dyDescent="0.25">
      <c r="A2957" s="36">
        <v>3137</v>
      </c>
      <c r="B2957" s="37">
        <v>6</v>
      </c>
      <c r="C2957" s="38" t="s">
        <v>2951</v>
      </c>
      <c r="D2957" s="38" t="s">
        <v>2952</v>
      </c>
      <c r="E2957" s="36" t="s">
        <v>21</v>
      </c>
      <c r="F2957" s="39">
        <v>44231</v>
      </c>
      <c r="G2957" s="39">
        <v>44232</v>
      </c>
      <c r="H2957" s="40">
        <v>0</v>
      </c>
    </row>
    <row r="2958" spans="1:8" x14ac:dyDescent="0.25">
      <c r="A2958" s="36">
        <v>3128</v>
      </c>
      <c r="B2958" s="37">
        <v>6</v>
      </c>
      <c r="C2958" s="38" t="s">
        <v>2953</v>
      </c>
      <c r="D2958" s="38" t="s">
        <v>2621</v>
      </c>
      <c r="E2958" s="36" t="s">
        <v>21</v>
      </c>
      <c r="F2958" s="39">
        <v>44231</v>
      </c>
      <c r="G2958" s="39">
        <v>44232</v>
      </c>
      <c r="H2958" s="40">
        <v>0</v>
      </c>
    </row>
    <row r="2959" spans="1:8" x14ac:dyDescent="0.25">
      <c r="A2959" s="36">
        <v>3139</v>
      </c>
      <c r="B2959" s="37">
        <v>6</v>
      </c>
      <c r="C2959" s="38" t="s">
        <v>2954</v>
      </c>
      <c r="D2959" s="38" t="s">
        <v>18850</v>
      </c>
      <c r="E2959" s="36" t="s">
        <v>71</v>
      </c>
      <c r="F2959" s="39">
        <v>44232</v>
      </c>
      <c r="G2959" s="39">
        <v>44232</v>
      </c>
      <c r="H2959" s="40">
        <v>0</v>
      </c>
    </row>
    <row r="2960" spans="1:8" x14ac:dyDescent="0.25">
      <c r="A2960" s="36">
        <v>3141</v>
      </c>
      <c r="B2960" s="37">
        <v>6</v>
      </c>
      <c r="C2960" s="38" t="s">
        <v>2955</v>
      </c>
      <c r="D2960" s="38" t="s">
        <v>2956</v>
      </c>
      <c r="E2960" s="36" t="s">
        <v>89</v>
      </c>
      <c r="F2960" s="39">
        <v>44232</v>
      </c>
      <c r="G2960" s="39">
        <v>44235</v>
      </c>
      <c r="H2960" s="40">
        <v>0</v>
      </c>
    </row>
    <row r="2961" spans="1:8" x14ac:dyDescent="0.25">
      <c r="A2961" s="36">
        <v>3143</v>
      </c>
      <c r="B2961" s="37">
        <v>6</v>
      </c>
      <c r="C2961" s="38" t="s">
        <v>2957</v>
      </c>
      <c r="D2961" s="38" t="s">
        <v>2958</v>
      </c>
      <c r="E2961" s="36" t="s">
        <v>48</v>
      </c>
      <c r="F2961" s="39">
        <v>44232</v>
      </c>
      <c r="G2961" s="39">
        <v>44235</v>
      </c>
      <c r="H2961" s="40">
        <v>0</v>
      </c>
    </row>
    <row r="2962" spans="1:8" x14ac:dyDescent="0.25">
      <c r="A2962" s="36">
        <v>3150</v>
      </c>
      <c r="B2962" s="37">
        <v>6</v>
      </c>
      <c r="C2962" s="38" t="s">
        <v>2959</v>
      </c>
      <c r="D2962" s="38" t="s">
        <v>2960</v>
      </c>
      <c r="E2962" s="36" t="s">
        <v>48</v>
      </c>
      <c r="F2962" s="39">
        <v>44232</v>
      </c>
      <c r="G2962" s="39">
        <v>44235</v>
      </c>
      <c r="H2962" s="40">
        <v>0</v>
      </c>
    </row>
    <row r="2963" spans="1:8" x14ac:dyDescent="0.25">
      <c r="A2963" s="36">
        <v>3153</v>
      </c>
      <c r="B2963" s="37">
        <v>6</v>
      </c>
      <c r="C2963" s="38" t="s">
        <v>2961</v>
      </c>
      <c r="D2963" s="38" t="s">
        <v>2962</v>
      </c>
      <c r="E2963" s="36" t="s">
        <v>48</v>
      </c>
      <c r="F2963" s="39">
        <v>44232</v>
      </c>
      <c r="G2963" s="39">
        <v>44245</v>
      </c>
      <c r="H2963" s="40">
        <v>0</v>
      </c>
    </row>
    <row r="2964" spans="1:8" x14ac:dyDescent="0.25">
      <c r="A2964" s="36">
        <v>3154</v>
      </c>
      <c r="B2964" s="37">
        <v>6</v>
      </c>
      <c r="C2964" s="38" t="s">
        <v>2963</v>
      </c>
      <c r="D2964" s="38" t="s">
        <v>2964</v>
      </c>
      <c r="E2964" s="36" t="s">
        <v>89</v>
      </c>
      <c r="F2964" s="39">
        <v>44232</v>
      </c>
      <c r="G2964" s="39">
        <v>44242</v>
      </c>
      <c r="H2964" s="40">
        <v>0</v>
      </c>
    </row>
    <row r="2965" spans="1:8" x14ac:dyDescent="0.25">
      <c r="A2965" s="36">
        <v>3156</v>
      </c>
      <c r="B2965" s="37">
        <v>6</v>
      </c>
      <c r="C2965" s="38" t="s">
        <v>2965</v>
      </c>
      <c r="D2965" s="38" t="s">
        <v>2966</v>
      </c>
      <c r="E2965" s="36" t="s">
        <v>89</v>
      </c>
      <c r="F2965" s="39">
        <v>44232</v>
      </c>
      <c r="G2965" s="39">
        <v>44235</v>
      </c>
      <c r="H2965" s="40">
        <v>0</v>
      </c>
    </row>
    <row r="2966" spans="1:8" x14ac:dyDescent="0.25">
      <c r="A2966" s="36">
        <v>3157</v>
      </c>
      <c r="B2966" s="37">
        <v>6</v>
      </c>
      <c r="C2966" s="38" t="s">
        <v>2967</v>
      </c>
      <c r="D2966" s="38" t="s">
        <v>2968</v>
      </c>
      <c r="E2966" s="36" t="s">
        <v>48</v>
      </c>
      <c r="F2966" s="39">
        <v>44232</v>
      </c>
      <c r="G2966" s="39">
        <v>44242</v>
      </c>
      <c r="H2966" s="40">
        <v>0</v>
      </c>
    </row>
    <row r="2967" spans="1:8" x14ac:dyDescent="0.25">
      <c r="A2967" s="36">
        <v>3159</v>
      </c>
      <c r="B2967" s="37">
        <v>6</v>
      </c>
      <c r="C2967" s="38" t="s">
        <v>515</v>
      </c>
      <c r="D2967" s="38" t="s">
        <v>516</v>
      </c>
      <c r="E2967" s="36" t="s">
        <v>71</v>
      </c>
      <c r="F2967" s="39">
        <v>44232</v>
      </c>
      <c r="G2967" s="39">
        <v>44253</v>
      </c>
      <c r="H2967" s="40">
        <v>0</v>
      </c>
    </row>
    <row r="2968" spans="1:8" x14ac:dyDescent="0.25">
      <c r="A2968" s="36">
        <v>3161</v>
      </c>
      <c r="B2968" s="37">
        <v>6</v>
      </c>
      <c r="C2968" s="38" t="s">
        <v>2470</v>
      </c>
      <c r="D2968" s="38" t="s">
        <v>2969</v>
      </c>
      <c r="E2968" s="36" t="s">
        <v>21</v>
      </c>
      <c r="F2968" s="39">
        <v>44232</v>
      </c>
      <c r="G2968" s="39">
        <v>44253</v>
      </c>
      <c r="H2968" s="40">
        <v>0</v>
      </c>
    </row>
    <row r="2969" spans="1:8" x14ac:dyDescent="0.25">
      <c r="A2969" s="36">
        <v>3162</v>
      </c>
      <c r="B2969" s="37">
        <v>6</v>
      </c>
      <c r="C2969" s="38" t="s">
        <v>2475</v>
      </c>
      <c r="D2969" s="38" t="s">
        <v>2621</v>
      </c>
      <c r="E2969" s="36" t="s">
        <v>21</v>
      </c>
      <c r="F2969" s="39">
        <v>44232</v>
      </c>
      <c r="G2969" s="39">
        <v>44235</v>
      </c>
      <c r="H2969" s="40">
        <v>0</v>
      </c>
    </row>
    <row r="2970" spans="1:8" x14ac:dyDescent="0.25">
      <c r="A2970" s="36">
        <v>3163</v>
      </c>
      <c r="B2970" s="37">
        <v>6</v>
      </c>
      <c r="C2970" s="38" t="s">
        <v>2475</v>
      </c>
      <c r="D2970" s="38" t="s">
        <v>2621</v>
      </c>
      <c r="E2970" s="36" t="s">
        <v>21</v>
      </c>
      <c r="F2970" s="39">
        <v>44232</v>
      </c>
      <c r="G2970" s="39">
        <v>44251</v>
      </c>
      <c r="H2970" s="40">
        <v>0</v>
      </c>
    </row>
    <row r="2971" spans="1:8" x14ac:dyDescent="0.25">
      <c r="A2971" s="36">
        <v>3164</v>
      </c>
      <c r="B2971" s="37">
        <v>6</v>
      </c>
      <c r="C2971" s="38" t="s">
        <v>2475</v>
      </c>
      <c r="D2971" s="38" t="s">
        <v>2621</v>
      </c>
      <c r="E2971" s="36" t="s">
        <v>21</v>
      </c>
      <c r="F2971" s="39">
        <v>44232</v>
      </c>
      <c r="G2971" s="39">
        <v>44251</v>
      </c>
      <c r="H2971" s="40">
        <v>0</v>
      </c>
    </row>
    <row r="2972" spans="1:8" x14ac:dyDescent="0.25">
      <c r="A2972" s="36">
        <v>3169</v>
      </c>
      <c r="B2972" s="37">
        <v>6</v>
      </c>
      <c r="C2972" s="38" t="s">
        <v>2970</v>
      </c>
      <c r="D2972" s="38" t="s">
        <v>2971</v>
      </c>
      <c r="E2972" s="36" t="s">
        <v>89</v>
      </c>
      <c r="F2972" s="39">
        <v>44232</v>
      </c>
      <c r="G2972" s="39">
        <v>44242</v>
      </c>
      <c r="H2972" s="40">
        <v>0</v>
      </c>
    </row>
    <row r="2973" spans="1:8" x14ac:dyDescent="0.25">
      <c r="A2973" s="36">
        <v>3175</v>
      </c>
      <c r="B2973" s="37">
        <v>6</v>
      </c>
      <c r="C2973" s="38" t="s">
        <v>2782</v>
      </c>
      <c r="D2973" s="38" t="s">
        <v>2783</v>
      </c>
      <c r="E2973" s="36" t="s">
        <v>71</v>
      </c>
      <c r="F2973" s="39">
        <v>44232</v>
      </c>
      <c r="G2973" s="39">
        <v>44242</v>
      </c>
      <c r="H2973" s="40">
        <v>0</v>
      </c>
    </row>
    <row r="2974" spans="1:8" x14ac:dyDescent="0.25">
      <c r="A2974" s="36">
        <v>3176</v>
      </c>
      <c r="B2974" s="37">
        <v>6</v>
      </c>
      <c r="C2974" s="38" t="s">
        <v>2972</v>
      </c>
      <c r="D2974" s="38" t="s">
        <v>2973</v>
      </c>
      <c r="E2974" s="36" t="s">
        <v>89</v>
      </c>
      <c r="F2974" s="39">
        <v>44232</v>
      </c>
      <c r="G2974" s="39">
        <v>44235</v>
      </c>
      <c r="H2974" s="40">
        <v>0</v>
      </c>
    </row>
    <row r="2975" spans="1:8" x14ac:dyDescent="0.25">
      <c r="A2975" s="36">
        <v>3178</v>
      </c>
      <c r="B2975" s="37">
        <v>6</v>
      </c>
      <c r="C2975" s="38" t="s">
        <v>2974</v>
      </c>
      <c r="D2975" s="38" t="s">
        <v>2975</v>
      </c>
      <c r="E2975" s="36" t="s">
        <v>48</v>
      </c>
      <c r="F2975" s="39">
        <v>44232</v>
      </c>
      <c r="G2975" s="39">
        <v>44242</v>
      </c>
      <c r="H2975" s="40">
        <v>0</v>
      </c>
    </row>
    <row r="2976" spans="1:8" x14ac:dyDescent="0.25">
      <c r="A2976" s="36">
        <v>3180</v>
      </c>
      <c r="B2976" s="37">
        <v>6</v>
      </c>
      <c r="C2976" s="38" t="s">
        <v>2976</v>
      </c>
      <c r="D2976" s="38" t="s">
        <v>2977</v>
      </c>
      <c r="E2976" s="36" t="s">
        <v>48</v>
      </c>
      <c r="F2976" s="39">
        <v>44232</v>
      </c>
      <c r="G2976" s="39">
        <v>44238</v>
      </c>
      <c r="H2976" s="40">
        <v>0</v>
      </c>
    </row>
    <row r="2977" spans="1:8" x14ac:dyDescent="0.25">
      <c r="A2977" s="36">
        <v>3181</v>
      </c>
      <c r="B2977" s="37">
        <v>6</v>
      </c>
      <c r="C2977" s="38" t="s">
        <v>2486</v>
      </c>
      <c r="D2977" s="38" t="s">
        <v>2735</v>
      </c>
      <c r="E2977" s="36" t="s">
        <v>71</v>
      </c>
      <c r="F2977" s="39">
        <v>44232</v>
      </c>
      <c r="G2977" s="39">
        <v>44235</v>
      </c>
      <c r="H2977" s="40">
        <v>0</v>
      </c>
    </row>
    <row r="2978" spans="1:8" x14ac:dyDescent="0.25">
      <c r="A2978" s="36">
        <v>3183</v>
      </c>
      <c r="B2978" s="37">
        <v>6</v>
      </c>
      <c r="C2978" s="38" t="s">
        <v>2486</v>
      </c>
      <c r="D2978" s="38" t="s">
        <v>2735</v>
      </c>
      <c r="E2978" s="36" t="s">
        <v>71</v>
      </c>
      <c r="F2978" s="39">
        <v>44232</v>
      </c>
      <c r="G2978" s="39">
        <v>44235</v>
      </c>
      <c r="H2978" s="40">
        <v>0</v>
      </c>
    </row>
    <row r="2979" spans="1:8" x14ac:dyDescent="0.25">
      <c r="A2979" s="36">
        <v>3188</v>
      </c>
      <c r="B2979" s="37">
        <v>6</v>
      </c>
      <c r="C2979" s="38" t="s">
        <v>2486</v>
      </c>
      <c r="D2979" s="38" t="s">
        <v>2735</v>
      </c>
      <c r="E2979" s="36" t="s">
        <v>71</v>
      </c>
      <c r="F2979" s="39">
        <v>44232</v>
      </c>
      <c r="G2979" s="39">
        <v>44235</v>
      </c>
      <c r="H2979" s="40">
        <v>0</v>
      </c>
    </row>
    <row r="2980" spans="1:8" x14ac:dyDescent="0.25">
      <c r="A2980" s="36">
        <v>3189</v>
      </c>
      <c r="B2980" s="37">
        <v>6</v>
      </c>
      <c r="C2980" s="38" t="s">
        <v>2486</v>
      </c>
      <c r="D2980" s="38" t="s">
        <v>2735</v>
      </c>
      <c r="E2980" s="36" t="s">
        <v>71</v>
      </c>
      <c r="F2980" s="39">
        <v>44232</v>
      </c>
      <c r="G2980" s="39">
        <v>44235</v>
      </c>
      <c r="H2980" s="40">
        <v>0</v>
      </c>
    </row>
    <row r="2981" spans="1:8" x14ac:dyDescent="0.25">
      <c r="A2981" s="36">
        <v>3190</v>
      </c>
      <c r="B2981" s="37">
        <v>6</v>
      </c>
      <c r="C2981" s="38" t="s">
        <v>2486</v>
      </c>
      <c r="D2981" s="38" t="s">
        <v>2735</v>
      </c>
      <c r="E2981" s="36" t="s">
        <v>71</v>
      </c>
      <c r="F2981" s="39">
        <v>44232</v>
      </c>
      <c r="G2981" s="39">
        <v>44235</v>
      </c>
      <c r="H2981" s="40">
        <v>0</v>
      </c>
    </row>
    <row r="2982" spans="1:8" x14ac:dyDescent="0.25">
      <c r="A2982" s="36">
        <v>3191</v>
      </c>
      <c r="B2982" s="37">
        <v>6</v>
      </c>
      <c r="C2982" s="38" t="s">
        <v>2978</v>
      </c>
      <c r="D2982" s="38" t="s">
        <v>2979</v>
      </c>
      <c r="E2982" s="36" t="s">
        <v>89</v>
      </c>
      <c r="F2982" s="39">
        <v>44232</v>
      </c>
      <c r="G2982" s="39">
        <v>44244</v>
      </c>
      <c r="H2982" s="40">
        <v>0</v>
      </c>
    </row>
    <row r="2983" spans="1:8" x14ac:dyDescent="0.25">
      <c r="A2983" s="36">
        <v>3192</v>
      </c>
      <c r="B2983" s="37">
        <v>6</v>
      </c>
      <c r="C2983" s="38" t="s">
        <v>2486</v>
      </c>
      <c r="D2983" s="38" t="s">
        <v>2735</v>
      </c>
      <c r="E2983" s="36" t="s">
        <v>71</v>
      </c>
      <c r="F2983" s="39">
        <v>44232</v>
      </c>
      <c r="G2983" s="39">
        <v>44235</v>
      </c>
      <c r="H2983" s="40">
        <v>0</v>
      </c>
    </row>
    <row r="2984" spans="1:8" x14ac:dyDescent="0.25">
      <c r="A2984" s="36">
        <v>3193</v>
      </c>
      <c r="B2984" s="37">
        <v>6</v>
      </c>
      <c r="C2984" s="38" t="s">
        <v>2486</v>
      </c>
      <c r="D2984" s="38" t="s">
        <v>2735</v>
      </c>
      <c r="E2984" s="36" t="s">
        <v>71</v>
      </c>
      <c r="F2984" s="39">
        <v>44232</v>
      </c>
      <c r="G2984" s="39">
        <v>44235</v>
      </c>
      <c r="H2984" s="40">
        <v>0</v>
      </c>
    </row>
    <row r="2985" spans="1:8" x14ac:dyDescent="0.25">
      <c r="A2985" s="36">
        <v>3198</v>
      </c>
      <c r="B2985" s="37">
        <v>6</v>
      </c>
      <c r="C2985" s="38" t="s">
        <v>2980</v>
      </c>
      <c r="D2985" s="38" t="s">
        <v>2981</v>
      </c>
      <c r="E2985" s="36" t="s">
        <v>89</v>
      </c>
      <c r="F2985" s="39">
        <v>44232</v>
      </c>
      <c r="G2985" s="39">
        <v>44242</v>
      </c>
      <c r="H2985" s="40">
        <v>0</v>
      </c>
    </row>
    <row r="2986" spans="1:8" x14ac:dyDescent="0.25">
      <c r="A2986" s="36">
        <v>3205</v>
      </c>
      <c r="B2986" s="37">
        <v>6</v>
      </c>
      <c r="C2986" s="38" t="s">
        <v>2982</v>
      </c>
      <c r="D2986" s="38" t="s">
        <v>2983</v>
      </c>
      <c r="E2986" s="36" t="s">
        <v>89</v>
      </c>
      <c r="F2986" s="39">
        <v>44232</v>
      </c>
      <c r="G2986" s="39">
        <v>44235</v>
      </c>
      <c r="H2986" s="40">
        <v>0</v>
      </c>
    </row>
    <row r="2987" spans="1:8" x14ac:dyDescent="0.25">
      <c r="A2987" s="36">
        <v>3206</v>
      </c>
      <c r="B2987" s="37">
        <v>6</v>
      </c>
      <c r="C2987" s="38" t="s">
        <v>2984</v>
      </c>
      <c r="D2987" s="38" t="s">
        <v>2985</v>
      </c>
      <c r="E2987" s="36" t="s">
        <v>48</v>
      </c>
      <c r="F2987" s="39">
        <v>44232</v>
      </c>
      <c r="G2987" s="39">
        <v>44236</v>
      </c>
      <c r="H2987" s="40">
        <v>0</v>
      </c>
    </row>
    <row r="2988" spans="1:8" x14ac:dyDescent="0.25">
      <c r="A2988" s="36">
        <v>3207</v>
      </c>
      <c r="B2988" s="37">
        <v>6</v>
      </c>
      <c r="C2988" s="38" t="s">
        <v>2986</v>
      </c>
      <c r="D2988" s="38" t="s">
        <v>2985</v>
      </c>
      <c r="E2988" s="36" t="s">
        <v>48</v>
      </c>
      <c r="F2988" s="39">
        <v>44232</v>
      </c>
      <c r="G2988" s="39">
        <v>44236</v>
      </c>
      <c r="H2988" s="40">
        <v>0</v>
      </c>
    </row>
    <row r="2989" spans="1:8" x14ac:dyDescent="0.25">
      <c r="A2989" s="36">
        <v>3214</v>
      </c>
      <c r="B2989" s="37">
        <v>6</v>
      </c>
      <c r="C2989" s="38" t="s">
        <v>2987</v>
      </c>
      <c r="D2989" s="38" t="s">
        <v>2988</v>
      </c>
      <c r="E2989" s="36" t="s">
        <v>71</v>
      </c>
      <c r="F2989" s="39">
        <v>44232</v>
      </c>
      <c r="G2989" s="39">
        <v>44239</v>
      </c>
      <c r="H2989" s="40">
        <v>0</v>
      </c>
    </row>
    <row r="2990" spans="1:8" x14ac:dyDescent="0.25">
      <c r="A2990" s="36">
        <v>3216</v>
      </c>
      <c r="B2990" s="37">
        <v>6</v>
      </c>
      <c r="C2990" s="38" t="s">
        <v>2989</v>
      </c>
      <c r="D2990" s="38" t="s">
        <v>2990</v>
      </c>
      <c r="E2990" s="36" t="s">
        <v>48</v>
      </c>
      <c r="F2990" s="39">
        <v>44232</v>
      </c>
      <c r="G2990" s="39">
        <v>44242</v>
      </c>
      <c r="H2990" s="40">
        <v>0</v>
      </c>
    </row>
    <row r="2991" spans="1:8" x14ac:dyDescent="0.25">
      <c r="A2991" s="36">
        <v>3218</v>
      </c>
      <c r="B2991" s="37">
        <v>6</v>
      </c>
      <c r="C2991" s="38" t="s">
        <v>2503</v>
      </c>
      <c r="D2991" s="38" t="s">
        <v>2991</v>
      </c>
      <c r="E2991" s="36" t="s">
        <v>101</v>
      </c>
      <c r="F2991" s="39">
        <v>44232</v>
      </c>
      <c r="G2991" s="39">
        <v>44245</v>
      </c>
      <c r="H2991" s="40">
        <v>0</v>
      </c>
    </row>
    <row r="2992" spans="1:8" x14ac:dyDescent="0.25">
      <c r="A2992" s="36">
        <v>3219</v>
      </c>
      <c r="B2992" s="37">
        <v>6</v>
      </c>
      <c r="C2992" s="38" t="s">
        <v>2475</v>
      </c>
      <c r="D2992" s="38" t="s">
        <v>2621</v>
      </c>
      <c r="E2992" s="36" t="s">
        <v>21</v>
      </c>
      <c r="F2992" s="39">
        <v>44232</v>
      </c>
      <c r="G2992" s="39">
        <v>44235</v>
      </c>
      <c r="H2992" s="40">
        <v>0</v>
      </c>
    </row>
    <row r="2993" spans="1:8" x14ac:dyDescent="0.25">
      <c r="A2993" s="36">
        <v>3222</v>
      </c>
      <c r="B2993" s="37">
        <v>6</v>
      </c>
      <c r="C2993" s="38" t="s">
        <v>2992</v>
      </c>
      <c r="D2993" s="38" t="s">
        <v>2993</v>
      </c>
      <c r="E2993" s="36" t="s">
        <v>71</v>
      </c>
      <c r="F2993" s="39">
        <v>44232</v>
      </c>
      <c r="G2993" s="39">
        <v>44236</v>
      </c>
      <c r="H2993" s="40">
        <v>0</v>
      </c>
    </row>
    <row r="2994" spans="1:8" x14ac:dyDescent="0.25">
      <c r="A2994" s="36">
        <v>3225</v>
      </c>
      <c r="B2994" s="37">
        <v>6</v>
      </c>
      <c r="C2994" s="38" t="s">
        <v>2994</v>
      </c>
      <c r="D2994" s="38" t="s">
        <v>2995</v>
      </c>
      <c r="E2994" s="36" t="s">
        <v>71</v>
      </c>
      <c r="F2994" s="39">
        <v>44232</v>
      </c>
      <c r="G2994" s="39">
        <v>44242</v>
      </c>
      <c r="H2994" s="40">
        <v>0</v>
      </c>
    </row>
    <row r="2995" spans="1:8" x14ac:dyDescent="0.25">
      <c r="A2995" s="36">
        <v>3226</v>
      </c>
      <c r="B2995" s="37">
        <v>6</v>
      </c>
      <c r="C2995" s="38" t="s">
        <v>906</v>
      </c>
      <c r="D2995" s="38" t="s">
        <v>2996</v>
      </c>
      <c r="E2995" s="36" t="s">
        <v>71</v>
      </c>
      <c r="F2995" s="39">
        <v>44232</v>
      </c>
      <c r="G2995" s="39">
        <v>44237</v>
      </c>
      <c r="H2995" s="40">
        <v>0</v>
      </c>
    </row>
    <row r="2996" spans="1:8" x14ac:dyDescent="0.25">
      <c r="A2996" s="36">
        <v>3228</v>
      </c>
      <c r="B2996" s="37">
        <v>6</v>
      </c>
      <c r="C2996" s="38" t="s">
        <v>2997</v>
      </c>
      <c r="D2996" s="38" t="s">
        <v>2998</v>
      </c>
      <c r="E2996" s="36" t="s">
        <v>71</v>
      </c>
      <c r="F2996" s="39">
        <v>44232</v>
      </c>
      <c r="G2996" s="39">
        <v>44242</v>
      </c>
      <c r="H2996" s="40">
        <v>0</v>
      </c>
    </row>
    <row r="2997" spans="1:8" x14ac:dyDescent="0.25">
      <c r="A2997" s="36">
        <v>3229</v>
      </c>
      <c r="B2997" s="37">
        <v>6</v>
      </c>
      <c r="C2997" s="38" t="s">
        <v>2994</v>
      </c>
      <c r="D2997" s="38" t="s">
        <v>2995</v>
      </c>
      <c r="E2997" s="36" t="s">
        <v>71</v>
      </c>
      <c r="F2997" s="39">
        <v>44232</v>
      </c>
      <c r="G2997" s="39">
        <v>44236</v>
      </c>
      <c r="H2997" s="40">
        <v>0</v>
      </c>
    </row>
    <row r="2998" spans="1:8" x14ac:dyDescent="0.25">
      <c r="A2998" s="36">
        <v>3230</v>
      </c>
      <c r="B2998" s="37">
        <v>6</v>
      </c>
      <c r="C2998" s="38" t="s">
        <v>2999</v>
      </c>
      <c r="D2998" s="38" t="s">
        <v>3000</v>
      </c>
      <c r="E2998" s="36" t="s">
        <v>89</v>
      </c>
      <c r="F2998" s="39">
        <v>44232</v>
      </c>
      <c r="G2998" s="39">
        <v>44238</v>
      </c>
      <c r="H2998" s="40">
        <v>0</v>
      </c>
    </row>
    <row r="2999" spans="1:8" x14ac:dyDescent="0.25">
      <c r="A2999" s="36">
        <v>3231</v>
      </c>
      <c r="B2999" s="37">
        <v>6</v>
      </c>
      <c r="C2999" s="38" t="s">
        <v>3001</v>
      </c>
      <c r="D2999" s="38" t="s">
        <v>3002</v>
      </c>
      <c r="E2999" s="36" t="s">
        <v>71</v>
      </c>
      <c r="F2999" s="39">
        <v>44232</v>
      </c>
      <c r="G2999" s="39">
        <v>44235</v>
      </c>
      <c r="H2999" s="40">
        <v>0</v>
      </c>
    </row>
    <row r="3000" spans="1:8" x14ac:dyDescent="0.25">
      <c r="A3000" s="36">
        <v>3232</v>
      </c>
      <c r="B3000" s="37">
        <v>6</v>
      </c>
      <c r="C3000" s="38" t="s">
        <v>3003</v>
      </c>
      <c r="D3000" s="38" t="s">
        <v>18851</v>
      </c>
      <c r="E3000" s="36" t="s">
        <v>71</v>
      </c>
      <c r="F3000" s="39">
        <v>44232</v>
      </c>
      <c r="G3000" s="39">
        <v>44235</v>
      </c>
      <c r="H3000" s="40">
        <v>0</v>
      </c>
    </row>
    <row r="3001" spans="1:8" x14ac:dyDescent="0.25">
      <c r="A3001" s="36">
        <v>3233</v>
      </c>
      <c r="B3001" s="37">
        <v>6</v>
      </c>
      <c r="C3001" s="38" t="s">
        <v>3004</v>
      </c>
      <c r="D3001" s="38" t="s">
        <v>3005</v>
      </c>
      <c r="E3001" s="36" t="s">
        <v>71</v>
      </c>
      <c r="F3001" s="39">
        <v>44232</v>
      </c>
      <c r="G3001" s="39">
        <v>44235</v>
      </c>
      <c r="H3001" s="40">
        <v>0</v>
      </c>
    </row>
    <row r="3002" spans="1:8" x14ac:dyDescent="0.25">
      <c r="A3002" s="36">
        <v>3234</v>
      </c>
      <c r="B3002" s="37">
        <v>6</v>
      </c>
      <c r="C3002" s="38" t="s">
        <v>3004</v>
      </c>
      <c r="D3002" s="38" t="s">
        <v>3005</v>
      </c>
      <c r="E3002" s="36" t="s">
        <v>71</v>
      </c>
      <c r="F3002" s="39">
        <v>44232</v>
      </c>
      <c r="G3002" s="39">
        <v>44239</v>
      </c>
      <c r="H3002" s="40">
        <v>0</v>
      </c>
    </row>
    <row r="3003" spans="1:8" x14ac:dyDescent="0.25">
      <c r="A3003" s="36">
        <v>3235</v>
      </c>
      <c r="B3003" s="37">
        <v>6</v>
      </c>
      <c r="C3003" s="38" t="s">
        <v>3006</v>
      </c>
      <c r="D3003" s="38" t="s">
        <v>18852</v>
      </c>
      <c r="E3003" s="36" t="s">
        <v>71</v>
      </c>
      <c r="F3003" s="39">
        <v>44232</v>
      </c>
      <c r="G3003" s="39">
        <v>44235</v>
      </c>
      <c r="H3003" s="40">
        <v>0</v>
      </c>
    </row>
    <row r="3004" spans="1:8" x14ac:dyDescent="0.25">
      <c r="A3004" s="36">
        <v>3239</v>
      </c>
      <c r="B3004" s="37">
        <v>6</v>
      </c>
      <c r="C3004" s="38" t="s">
        <v>3007</v>
      </c>
      <c r="D3004" s="38" t="s">
        <v>3008</v>
      </c>
      <c r="E3004" s="36" t="s">
        <v>89</v>
      </c>
      <c r="F3004" s="39">
        <v>44232</v>
      </c>
      <c r="G3004" s="39">
        <v>44251</v>
      </c>
      <c r="H3004" s="40">
        <v>0</v>
      </c>
    </row>
    <row r="3005" spans="1:8" x14ac:dyDescent="0.25">
      <c r="A3005" s="36">
        <v>3250</v>
      </c>
      <c r="B3005" s="37">
        <v>6</v>
      </c>
      <c r="C3005" s="38" t="s">
        <v>3009</v>
      </c>
      <c r="D3005" s="38" t="s">
        <v>18853</v>
      </c>
      <c r="E3005" s="36" t="s">
        <v>89</v>
      </c>
      <c r="F3005" s="39">
        <v>44235</v>
      </c>
      <c r="G3005" s="39">
        <v>44237</v>
      </c>
      <c r="H3005" s="40">
        <v>0</v>
      </c>
    </row>
    <row r="3006" spans="1:8" x14ac:dyDescent="0.25">
      <c r="A3006" s="36">
        <v>3253</v>
      </c>
      <c r="B3006" s="37">
        <v>6</v>
      </c>
      <c r="C3006" s="38" t="s">
        <v>3010</v>
      </c>
      <c r="D3006" s="38" t="s">
        <v>3011</v>
      </c>
      <c r="E3006" s="36" t="s">
        <v>48</v>
      </c>
      <c r="F3006" s="39">
        <v>44235</v>
      </c>
      <c r="G3006" s="39">
        <v>44249</v>
      </c>
      <c r="H3006" s="40">
        <v>0</v>
      </c>
    </row>
    <row r="3007" spans="1:8" x14ac:dyDescent="0.25">
      <c r="A3007" s="36">
        <v>3254</v>
      </c>
      <c r="B3007" s="37">
        <v>6</v>
      </c>
      <c r="C3007" s="38" t="s">
        <v>3012</v>
      </c>
      <c r="D3007" s="38" t="s">
        <v>3013</v>
      </c>
      <c r="E3007" s="36" t="s">
        <v>48</v>
      </c>
      <c r="F3007" s="39">
        <v>44235</v>
      </c>
      <c r="G3007" s="39">
        <v>44238</v>
      </c>
      <c r="H3007" s="40">
        <v>0</v>
      </c>
    </row>
    <row r="3008" spans="1:8" x14ac:dyDescent="0.25">
      <c r="A3008" s="36">
        <v>3255</v>
      </c>
      <c r="B3008" s="37">
        <v>6</v>
      </c>
      <c r="C3008" s="38" t="s">
        <v>3014</v>
      </c>
      <c r="D3008" s="38" t="s">
        <v>3015</v>
      </c>
      <c r="E3008" s="36" t="s">
        <v>89</v>
      </c>
      <c r="F3008" s="39">
        <v>44235</v>
      </c>
      <c r="G3008" s="39">
        <v>44236</v>
      </c>
      <c r="H3008" s="40">
        <v>0</v>
      </c>
    </row>
    <row r="3009" spans="1:8" x14ac:dyDescent="0.25">
      <c r="A3009" s="36">
        <v>3259</v>
      </c>
      <c r="B3009" s="37">
        <v>6</v>
      </c>
      <c r="C3009" s="38" t="s">
        <v>3016</v>
      </c>
      <c r="D3009" s="38" t="s">
        <v>3017</v>
      </c>
      <c r="E3009" s="36" t="s">
        <v>48</v>
      </c>
      <c r="F3009" s="39">
        <v>44235</v>
      </c>
      <c r="G3009" s="39">
        <v>44246</v>
      </c>
      <c r="H3009" s="40">
        <v>0</v>
      </c>
    </row>
    <row r="3010" spans="1:8" x14ac:dyDescent="0.25">
      <c r="A3010" s="36">
        <v>3261</v>
      </c>
      <c r="B3010" s="37">
        <v>6</v>
      </c>
      <c r="C3010" s="38" t="s">
        <v>3018</v>
      </c>
      <c r="D3010" s="38" t="s">
        <v>3019</v>
      </c>
      <c r="E3010" s="36" t="s">
        <v>48</v>
      </c>
      <c r="F3010" s="39">
        <v>44235</v>
      </c>
      <c r="G3010" s="39">
        <v>44243</v>
      </c>
      <c r="H3010" s="40">
        <v>0</v>
      </c>
    </row>
    <row r="3011" spans="1:8" x14ac:dyDescent="0.25">
      <c r="A3011" s="36">
        <v>3265</v>
      </c>
      <c r="B3011" s="37">
        <v>6</v>
      </c>
      <c r="C3011" s="38" t="s">
        <v>2470</v>
      </c>
      <c r="D3011" s="38" t="s">
        <v>2564</v>
      </c>
      <c r="E3011" s="36" t="s">
        <v>21</v>
      </c>
      <c r="F3011" s="39">
        <v>44235</v>
      </c>
      <c r="G3011" s="39">
        <v>44239</v>
      </c>
      <c r="H3011" s="40">
        <v>0</v>
      </c>
    </row>
    <row r="3012" spans="1:8" x14ac:dyDescent="0.25">
      <c r="A3012" s="36">
        <v>3272</v>
      </c>
      <c r="B3012" s="37">
        <v>6</v>
      </c>
      <c r="C3012" s="38" t="s">
        <v>3020</v>
      </c>
      <c r="D3012" s="38" t="s">
        <v>3021</v>
      </c>
      <c r="E3012" s="36" t="s">
        <v>71</v>
      </c>
      <c r="F3012" s="39">
        <v>44235</v>
      </c>
      <c r="G3012" s="39">
        <v>44238</v>
      </c>
      <c r="H3012" s="40">
        <v>0</v>
      </c>
    </row>
    <row r="3013" spans="1:8" x14ac:dyDescent="0.25">
      <c r="A3013" s="36">
        <v>3273</v>
      </c>
      <c r="B3013" s="37">
        <v>6</v>
      </c>
      <c r="C3013" s="38" t="s">
        <v>2641</v>
      </c>
      <c r="D3013" s="38" t="s">
        <v>3022</v>
      </c>
      <c r="E3013" s="36" t="s">
        <v>71</v>
      </c>
      <c r="F3013" s="39">
        <v>44235</v>
      </c>
      <c r="G3013" s="39">
        <v>44249</v>
      </c>
      <c r="H3013" s="40">
        <v>0</v>
      </c>
    </row>
    <row r="3014" spans="1:8" x14ac:dyDescent="0.25">
      <c r="A3014" s="36">
        <v>3274</v>
      </c>
      <c r="B3014" s="37">
        <v>6</v>
      </c>
      <c r="C3014" s="38" t="s">
        <v>2641</v>
      </c>
      <c r="D3014" s="38" t="s">
        <v>3022</v>
      </c>
      <c r="E3014" s="36" t="s">
        <v>71</v>
      </c>
      <c r="F3014" s="39">
        <v>44235</v>
      </c>
      <c r="G3014" s="39">
        <v>44249</v>
      </c>
      <c r="H3014" s="40">
        <v>0</v>
      </c>
    </row>
    <row r="3015" spans="1:8" x14ac:dyDescent="0.25">
      <c r="A3015" s="36">
        <v>3275</v>
      </c>
      <c r="B3015" s="37">
        <v>6</v>
      </c>
      <c r="C3015" s="38" t="s">
        <v>2641</v>
      </c>
      <c r="D3015" s="38" t="s">
        <v>3023</v>
      </c>
      <c r="E3015" s="36" t="s">
        <v>71</v>
      </c>
      <c r="F3015" s="39">
        <v>44235</v>
      </c>
      <c r="G3015" s="39">
        <v>44242</v>
      </c>
      <c r="H3015" s="40">
        <v>0</v>
      </c>
    </row>
    <row r="3016" spans="1:8" x14ac:dyDescent="0.25">
      <c r="A3016" s="36">
        <v>3276</v>
      </c>
      <c r="B3016" s="37">
        <v>6</v>
      </c>
      <c r="C3016" s="38" t="s">
        <v>3024</v>
      </c>
      <c r="D3016" s="38" t="s">
        <v>3025</v>
      </c>
      <c r="E3016" s="36" t="s">
        <v>89</v>
      </c>
      <c r="F3016" s="39">
        <v>44235</v>
      </c>
      <c r="G3016" s="39">
        <v>44236</v>
      </c>
      <c r="H3016" s="40">
        <v>0</v>
      </c>
    </row>
    <row r="3017" spans="1:8" x14ac:dyDescent="0.25">
      <c r="A3017" s="36">
        <v>3279</v>
      </c>
      <c r="B3017" s="37">
        <v>6</v>
      </c>
      <c r="C3017" s="38" t="s">
        <v>3026</v>
      </c>
      <c r="D3017" s="38" t="s">
        <v>2618</v>
      </c>
      <c r="E3017" s="36" t="s">
        <v>48</v>
      </c>
      <c r="F3017" s="39">
        <v>44235</v>
      </c>
      <c r="G3017" s="39">
        <v>44236</v>
      </c>
      <c r="H3017" s="40">
        <v>0</v>
      </c>
    </row>
    <row r="3018" spans="1:8" x14ac:dyDescent="0.25">
      <c r="A3018" s="36">
        <v>3280</v>
      </c>
      <c r="B3018" s="37">
        <v>6</v>
      </c>
      <c r="C3018" s="38" t="s">
        <v>3027</v>
      </c>
      <c r="D3018" s="38" t="s">
        <v>3028</v>
      </c>
      <c r="E3018" s="36" t="s">
        <v>48</v>
      </c>
      <c r="F3018" s="39">
        <v>44235</v>
      </c>
      <c r="G3018" s="39">
        <v>44237</v>
      </c>
      <c r="H3018" s="40">
        <v>0</v>
      </c>
    </row>
    <row r="3019" spans="1:8" x14ac:dyDescent="0.25">
      <c r="A3019" s="36">
        <v>3283</v>
      </c>
      <c r="B3019" s="37">
        <v>6</v>
      </c>
      <c r="C3019" s="38" t="s">
        <v>1512</v>
      </c>
      <c r="D3019" s="38" t="s">
        <v>3029</v>
      </c>
      <c r="E3019" s="36" t="s">
        <v>71</v>
      </c>
      <c r="F3019" s="39">
        <v>44235</v>
      </c>
      <c r="G3019" s="39">
        <v>44235</v>
      </c>
      <c r="H3019" s="40">
        <v>0</v>
      </c>
    </row>
    <row r="3020" spans="1:8" x14ac:dyDescent="0.25">
      <c r="A3020" s="36">
        <v>3285</v>
      </c>
      <c r="B3020" s="37">
        <v>6</v>
      </c>
      <c r="C3020" s="38" t="s">
        <v>3030</v>
      </c>
      <c r="D3020" s="38" t="s">
        <v>362</v>
      </c>
      <c r="E3020" s="36" t="s">
        <v>71</v>
      </c>
      <c r="F3020" s="39">
        <v>44235</v>
      </c>
      <c r="G3020" s="39">
        <v>44236</v>
      </c>
      <c r="H3020" s="40">
        <v>0</v>
      </c>
    </row>
    <row r="3021" spans="1:8" x14ac:dyDescent="0.25">
      <c r="A3021" s="36">
        <v>3286</v>
      </c>
      <c r="B3021" s="37">
        <v>6</v>
      </c>
      <c r="C3021" s="38" t="s">
        <v>3031</v>
      </c>
      <c r="D3021" s="38" t="s">
        <v>2919</v>
      </c>
      <c r="E3021" s="36" t="s">
        <v>48</v>
      </c>
      <c r="F3021" s="39">
        <v>44235</v>
      </c>
      <c r="G3021" s="39">
        <v>44242</v>
      </c>
      <c r="H3021" s="40">
        <v>0</v>
      </c>
    </row>
    <row r="3022" spans="1:8" x14ac:dyDescent="0.25">
      <c r="A3022" s="36">
        <v>3287</v>
      </c>
      <c r="B3022" s="37">
        <v>6</v>
      </c>
      <c r="C3022" s="38" t="s">
        <v>3032</v>
      </c>
      <c r="D3022" s="38" t="s">
        <v>2919</v>
      </c>
      <c r="E3022" s="36" t="s">
        <v>48</v>
      </c>
      <c r="F3022" s="39">
        <v>44235</v>
      </c>
      <c r="G3022" s="39">
        <v>44245</v>
      </c>
      <c r="H3022" s="40">
        <v>0</v>
      </c>
    </row>
    <row r="3023" spans="1:8" x14ac:dyDescent="0.25">
      <c r="A3023" s="36">
        <v>3288</v>
      </c>
      <c r="B3023" s="37">
        <v>6</v>
      </c>
      <c r="C3023" s="38" t="s">
        <v>3033</v>
      </c>
      <c r="D3023" s="38" t="s">
        <v>3034</v>
      </c>
      <c r="E3023" s="36" t="s">
        <v>48</v>
      </c>
      <c r="F3023" s="39">
        <v>44235</v>
      </c>
      <c r="G3023" s="39">
        <v>44251</v>
      </c>
      <c r="H3023" s="40">
        <v>0</v>
      </c>
    </row>
    <row r="3024" spans="1:8" x14ac:dyDescent="0.25">
      <c r="A3024" s="36">
        <v>3291</v>
      </c>
      <c r="B3024" s="37">
        <v>6</v>
      </c>
      <c r="C3024" s="38" t="s">
        <v>2841</v>
      </c>
      <c r="D3024" s="38" t="s">
        <v>3035</v>
      </c>
      <c r="E3024" s="36" t="s">
        <v>48</v>
      </c>
      <c r="F3024" s="39">
        <v>44235</v>
      </c>
      <c r="G3024" s="39">
        <v>44243</v>
      </c>
      <c r="H3024" s="40">
        <v>0</v>
      </c>
    </row>
    <row r="3025" spans="1:8" x14ac:dyDescent="0.25">
      <c r="A3025" s="36">
        <v>3292</v>
      </c>
      <c r="B3025" s="37">
        <v>6</v>
      </c>
      <c r="C3025" s="38" t="s">
        <v>3036</v>
      </c>
      <c r="D3025" s="38" t="s">
        <v>3037</v>
      </c>
      <c r="E3025" s="36" t="s">
        <v>48</v>
      </c>
      <c r="F3025" s="39">
        <v>44235</v>
      </c>
      <c r="G3025" s="39">
        <v>44250</v>
      </c>
      <c r="H3025" s="40">
        <v>0</v>
      </c>
    </row>
    <row r="3026" spans="1:8" x14ac:dyDescent="0.25">
      <c r="A3026" s="36">
        <v>3294</v>
      </c>
      <c r="B3026" s="37">
        <v>6</v>
      </c>
      <c r="C3026" s="38" t="s">
        <v>3038</v>
      </c>
      <c r="D3026" s="38" t="s">
        <v>3039</v>
      </c>
      <c r="E3026" s="36" t="s">
        <v>48</v>
      </c>
      <c r="F3026" s="39">
        <v>44235</v>
      </c>
      <c r="G3026" s="39">
        <v>44239</v>
      </c>
      <c r="H3026" s="40">
        <v>0</v>
      </c>
    </row>
    <row r="3027" spans="1:8" x14ac:dyDescent="0.25">
      <c r="A3027" s="36">
        <v>3295</v>
      </c>
      <c r="B3027" s="37">
        <v>6</v>
      </c>
      <c r="C3027" s="38" t="s">
        <v>3040</v>
      </c>
      <c r="D3027" s="38" t="s">
        <v>3041</v>
      </c>
      <c r="E3027" s="36" t="s">
        <v>48</v>
      </c>
      <c r="F3027" s="39">
        <v>44235</v>
      </c>
      <c r="G3027" s="39">
        <v>44236</v>
      </c>
      <c r="H3027" s="40">
        <v>0</v>
      </c>
    </row>
    <row r="3028" spans="1:8" x14ac:dyDescent="0.25">
      <c r="A3028" s="36">
        <v>3296</v>
      </c>
      <c r="B3028" s="37">
        <v>6</v>
      </c>
      <c r="C3028" s="38" t="s">
        <v>3042</v>
      </c>
      <c r="D3028" s="38" t="s">
        <v>3043</v>
      </c>
      <c r="E3028" s="36" t="s">
        <v>48</v>
      </c>
      <c r="F3028" s="39">
        <v>44235</v>
      </c>
      <c r="G3028" s="39">
        <v>44236</v>
      </c>
      <c r="H3028" s="40">
        <v>0</v>
      </c>
    </row>
    <row r="3029" spans="1:8" x14ac:dyDescent="0.25">
      <c r="A3029" s="36">
        <v>3298</v>
      </c>
      <c r="B3029" s="37">
        <v>6</v>
      </c>
      <c r="C3029" s="38" t="s">
        <v>3044</v>
      </c>
      <c r="D3029" s="38" t="s">
        <v>3045</v>
      </c>
      <c r="E3029" s="36" t="s">
        <v>89</v>
      </c>
      <c r="F3029" s="39">
        <v>44235</v>
      </c>
      <c r="G3029" s="39">
        <v>44249</v>
      </c>
      <c r="H3029" s="40">
        <v>0</v>
      </c>
    </row>
    <row r="3030" spans="1:8" x14ac:dyDescent="0.25">
      <c r="A3030" s="36">
        <v>3299</v>
      </c>
      <c r="B3030" s="37">
        <v>6</v>
      </c>
      <c r="C3030" s="38" t="s">
        <v>2474</v>
      </c>
      <c r="D3030" s="38" t="s">
        <v>2885</v>
      </c>
      <c r="E3030" s="36" t="s">
        <v>71</v>
      </c>
      <c r="F3030" s="39">
        <v>44235</v>
      </c>
      <c r="G3030" s="39">
        <v>44238</v>
      </c>
      <c r="H3030" s="40">
        <v>0</v>
      </c>
    </row>
    <row r="3031" spans="1:8" x14ac:dyDescent="0.25">
      <c r="A3031" s="36">
        <v>3301</v>
      </c>
      <c r="B3031" s="37">
        <v>6</v>
      </c>
      <c r="C3031" s="38" t="s">
        <v>3046</v>
      </c>
      <c r="D3031" s="38" t="s">
        <v>3047</v>
      </c>
      <c r="E3031" s="36" t="s">
        <v>48</v>
      </c>
      <c r="F3031" s="39">
        <v>44235</v>
      </c>
      <c r="G3031" s="39">
        <v>44243</v>
      </c>
      <c r="H3031" s="40">
        <v>0</v>
      </c>
    </row>
    <row r="3032" spans="1:8" x14ac:dyDescent="0.25">
      <c r="A3032" s="36">
        <v>3302</v>
      </c>
      <c r="B3032" s="37">
        <v>6</v>
      </c>
      <c r="C3032" s="38" t="s">
        <v>3048</v>
      </c>
      <c r="D3032" s="38" t="s">
        <v>3049</v>
      </c>
      <c r="E3032" s="36" t="s">
        <v>89</v>
      </c>
      <c r="F3032" s="39">
        <v>44235</v>
      </c>
      <c r="G3032" s="39">
        <v>44235</v>
      </c>
      <c r="H3032" s="40">
        <v>0</v>
      </c>
    </row>
    <row r="3033" spans="1:8" x14ac:dyDescent="0.25">
      <c r="A3033" s="36">
        <v>3306</v>
      </c>
      <c r="B3033" s="37">
        <v>6</v>
      </c>
      <c r="C3033" s="38" t="s">
        <v>3050</v>
      </c>
      <c r="D3033" s="38" t="s">
        <v>3051</v>
      </c>
      <c r="E3033" s="36" t="s">
        <v>89</v>
      </c>
      <c r="F3033" s="39">
        <v>44235</v>
      </c>
      <c r="G3033" s="39">
        <v>44249</v>
      </c>
      <c r="H3033" s="40">
        <v>0</v>
      </c>
    </row>
    <row r="3034" spans="1:8" x14ac:dyDescent="0.25">
      <c r="A3034" s="36">
        <v>3307</v>
      </c>
      <c r="B3034" s="37">
        <v>6</v>
      </c>
      <c r="C3034" s="38" t="s">
        <v>3052</v>
      </c>
      <c r="D3034" s="38" t="s">
        <v>3053</v>
      </c>
      <c r="E3034" s="36" t="s">
        <v>89</v>
      </c>
      <c r="F3034" s="39">
        <v>44235</v>
      </c>
      <c r="G3034" s="39">
        <v>44249</v>
      </c>
      <c r="H3034" s="40">
        <v>0</v>
      </c>
    </row>
    <row r="3035" spans="1:8" x14ac:dyDescent="0.25">
      <c r="A3035" s="36">
        <v>3309</v>
      </c>
      <c r="B3035" s="37">
        <v>6</v>
      </c>
      <c r="C3035" s="38" t="s">
        <v>3054</v>
      </c>
      <c r="D3035" s="38" t="s">
        <v>2635</v>
      </c>
      <c r="E3035" s="36" t="s">
        <v>71</v>
      </c>
      <c r="F3035" s="39">
        <v>44235</v>
      </c>
      <c r="G3035" s="39">
        <v>44235</v>
      </c>
      <c r="H3035" s="40">
        <v>0</v>
      </c>
    </row>
    <row r="3036" spans="1:8" x14ac:dyDescent="0.25">
      <c r="A3036" s="36">
        <v>3310</v>
      </c>
      <c r="B3036" s="37">
        <v>6</v>
      </c>
      <c r="C3036" s="38" t="s">
        <v>3055</v>
      </c>
      <c r="D3036" s="38" t="s">
        <v>3056</v>
      </c>
      <c r="E3036" s="36" t="s">
        <v>48</v>
      </c>
      <c r="F3036" s="39">
        <v>44235</v>
      </c>
      <c r="G3036" s="39">
        <v>44236</v>
      </c>
      <c r="H3036" s="40">
        <v>0</v>
      </c>
    </row>
    <row r="3037" spans="1:8" x14ac:dyDescent="0.25">
      <c r="A3037" s="36">
        <v>3312</v>
      </c>
      <c r="B3037" s="37">
        <v>6</v>
      </c>
      <c r="C3037" s="38" t="s">
        <v>3057</v>
      </c>
      <c r="D3037" s="38" t="s">
        <v>3058</v>
      </c>
      <c r="E3037" s="36" t="s">
        <v>71</v>
      </c>
      <c r="F3037" s="39">
        <v>44235</v>
      </c>
      <c r="G3037" s="39">
        <v>44236</v>
      </c>
      <c r="H3037" s="40">
        <v>0</v>
      </c>
    </row>
    <row r="3038" spans="1:8" x14ac:dyDescent="0.25">
      <c r="A3038" s="36">
        <v>3314</v>
      </c>
      <c r="B3038" s="37">
        <v>6</v>
      </c>
      <c r="C3038" s="38" t="s">
        <v>3059</v>
      </c>
      <c r="D3038" s="38" t="s">
        <v>3060</v>
      </c>
      <c r="E3038" s="36" t="s">
        <v>48</v>
      </c>
      <c r="F3038" s="39">
        <v>44235</v>
      </c>
      <c r="G3038" s="39">
        <v>44242</v>
      </c>
      <c r="H3038" s="40">
        <v>0</v>
      </c>
    </row>
    <row r="3039" spans="1:8" x14ac:dyDescent="0.25">
      <c r="A3039" s="36">
        <v>3315</v>
      </c>
      <c r="B3039" s="37">
        <v>6</v>
      </c>
      <c r="C3039" s="38" t="s">
        <v>3061</v>
      </c>
      <c r="D3039" s="38" t="s">
        <v>3062</v>
      </c>
      <c r="E3039" s="36" t="s">
        <v>48</v>
      </c>
      <c r="F3039" s="39">
        <v>44235</v>
      </c>
      <c r="G3039" s="39">
        <v>44242</v>
      </c>
      <c r="H3039" s="40">
        <v>0</v>
      </c>
    </row>
    <row r="3040" spans="1:8" x14ac:dyDescent="0.25">
      <c r="A3040" s="36">
        <v>3318</v>
      </c>
      <c r="B3040" s="37">
        <v>6</v>
      </c>
      <c r="C3040" s="38" t="s">
        <v>3063</v>
      </c>
      <c r="D3040" s="38" t="s">
        <v>3064</v>
      </c>
      <c r="E3040" s="36" t="s">
        <v>71</v>
      </c>
      <c r="F3040" s="39">
        <v>44235</v>
      </c>
      <c r="G3040" s="39">
        <v>44237</v>
      </c>
      <c r="H3040" s="40">
        <v>0</v>
      </c>
    </row>
    <row r="3041" spans="1:8" x14ac:dyDescent="0.25">
      <c r="A3041" s="36">
        <v>3319</v>
      </c>
      <c r="B3041" s="37">
        <v>6</v>
      </c>
      <c r="C3041" s="38" t="s">
        <v>3065</v>
      </c>
      <c r="D3041" s="38" t="s">
        <v>3066</v>
      </c>
      <c r="E3041" s="36" t="s">
        <v>71</v>
      </c>
      <c r="F3041" s="39">
        <v>44235</v>
      </c>
      <c r="G3041" s="39">
        <v>44239</v>
      </c>
      <c r="H3041" s="40">
        <v>0</v>
      </c>
    </row>
    <row r="3042" spans="1:8" x14ac:dyDescent="0.25">
      <c r="A3042" s="36">
        <v>3322</v>
      </c>
      <c r="B3042" s="37">
        <v>6</v>
      </c>
      <c r="C3042" s="38" t="s">
        <v>3067</v>
      </c>
      <c r="D3042" s="38" t="s">
        <v>3068</v>
      </c>
      <c r="E3042" s="36" t="s">
        <v>71</v>
      </c>
      <c r="F3042" s="39">
        <v>44235</v>
      </c>
      <c r="G3042" s="39">
        <v>44242</v>
      </c>
      <c r="H3042" s="40">
        <v>0</v>
      </c>
    </row>
    <row r="3043" spans="1:8" x14ac:dyDescent="0.25">
      <c r="A3043" s="36">
        <v>3324</v>
      </c>
      <c r="B3043" s="37">
        <v>6</v>
      </c>
      <c r="C3043" s="38" t="s">
        <v>3069</v>
      </c>
      <c r="D3043" s="38" t="s">
        <v>3070</v>
      </c>
      <c r="E3043" s="36" t="s">
        <v>89</v>
      </c>
      <c r="F3043" s="39">
        <v>44235</v>
      </c>
      <c r="G3043" s="39">
        <v>44242</v>
      </c>
      <c r="H3043" s="40">
        <v>0</v>
      </c>
    </row>
    <row r="3044" spans="1:8" x14ac:dyDescent="0.25">
      <c r="A3044" s="36">
        <v>3326</v>
      </c>
      <c r="B3044" s="37">
        <v>6</v>
      </c>
      <c r="C3044" s="38" t="s">
        <v>3071</v>
      </c>
      <c r="D3044" s="38" t="s">
        <v>3072</v>
      </c>
      <c r="E3044" s="36" t="s">
        <v>48</v>
      </c>
      <c r="F3044" s="39">
        <v>44235</v>
      </c>
      <c r="G3044" s="39">
        <v>44242</v>
      </c>
      <c r="H3044" s="40">
        <v>0</v>
      </c>
    </row>
    <row r="3045" spans="1:8" x14ac:dyDescent="0.25">
      <c r="A3045" s="36">
        <v>3327</v>
      </c>
      <c r="B3045" s="37">
        <v>6</v>
      </c>
      <c r="C3045" s="38" t="s">
        <v>3073</v>
      </c>
      <c r="D3045" s="38" t="s">
        <v>3074</v>
      </c>
      <c r="E3045" s="36" t="s">
        <v>71</v>
      </c>
      <c r="F3045" s="39">
        <v>44235</v>
      </c>
      <c r="G3045" s="39">
        <v>44249</v>
      </c>
      <c r="H3045" s="40">
        <v>0</v>
      </c>
    </row>
    <row r="3046" spans="1:8" x14ac:dyDescent="0.25">
      <c r="A3046" s="36">
        <v>3328</v>
      </c>
      <c r="B3046" s="37">
        <v>6</v>
      </c>
      <c r="C3046" s="38" t="s">
        <v>3073</v>
      </c>
      <c r="D3046" s="38" t="s">
        <v>3074</v>
      </c>
      <c r="E3046" s="36" t="s">
        <v>71</v>
      </c>
      <c r="F3046" s="39">
        <v>44235</v>
      </c>
      <c r="G3046" s="39">
        <v>44238</v>
      </c>
      <c r="H3046" s="40">
        <v>0</v>
      </c>
    </row>
    <row r="3047" spans="1:8" x14ac:dyDescent="0.25">
      <c r="A3047" s="36">
        <v>3329</v>
      </c>
      <c r="B3047" s="37">
        <v>6</v>
      </c>
      <c r="C3047" s="38" t="s">
        <v>3075</v>
      </c>
      <c r="D3047" s="38" t="s">
        <v>3076</v>
      </c>
      <c r="E3047" s="36" t="s">
        <v>48</v>
      </c>
      <c r="F3047" s="39">
        <v>44235</v>
      </c>
      <c r="G3047" s="39">
        <v>44242</v>
      </c>
      <c r="H3047" s="40">
        <v>0</v>
      </c>
    </row>
    <row r="3048" spans="1:8" x14ac:dyDescent="0.25">
      <c r="A3048" s="36">
        <v>3333</v>
      </c>
      <c r="B3048" s="37">
        <v>6</v>
      </c>
      <c r="C3048" s="38" t="s">
        <v>2486</v>
      </c>
      <c r="D3048" s="38" t="s">
        <v>3077</v>
      </c>
      <c r="E3048" s="36" t="s">
        <v>89</v>
      </c>
      <c r="F3048" s="39">
        <v>44235</v>
      </c>
      <c r="G3048" s="39">
        <v>44238</v>
      </c>
      <c r="H3048" s="40">
        <v>0</v>
      </c>
    </row>
    <row r="3049" spans="1:8" x14ac:dyDescent="0.25">
      <c r="A3049" s="36">
        <v>3335</v>
      </c>
      <c r="B3049" s="37">
        <v>6</v>
      </c>
      <c r="C3049" s="38" t="s">
        <v>3078</v>
      </c>
      <c r="D3049" s="38" t="s">
        <v>18854</v>
      </c>
      <c r="E3049" s="36" t="s">
        <v>71</v>
      </c>
      <c r="F3049" s="39">
        <v>44235</v>
      </c>
      <c r="G3049" s="39">
        <v>44236</v>
      </c>
      <c r="H3049" s="40">
        <v>0</v>
      </c>
    </row>
    <row r="3050" spans="1:8" x14ac:dyDescent="0.25">
      <c r="A3050" s="36">
        <v>3336</v>
      </c>
      <c r="B3050" s="37">
        <v>6</v>
      </c>
      <c r="C3050" s="38" t="s">
        <v>3079</v>
      </c>
      <c r="D3050" s="38" t="s">
        <v>3080</v>
      </c>
      <c r="E3050" s="36" t="s">
        <v>48</v>
      </c>
      <c r="F3050" s="39">
        <v>44235</v>
      </c>
      <c r="G3050" s="39">
        <v>44242</v>
      </c>
      <c r="H3050" s="40">
        <v>0</v>
      </c>
    </row>
    <row r="3051" spans="1:8" x14ac:dyDescent="0.25">
      <c r="A3051" s="36">
        <v>3337</v>
      </c>
      <c r="B3051" s="37">
        <v>6</v>
      </c>
      <c r="C3051" s="38" t="s">
        <v>3081</v>
      </c>
      <c r="D3051" s="38" t="s">
        <v>3082</v>
      </c>
      <c r="E3051" s="36" t="s">
        <v>48</v>
      </c>
      <c r="F3051" s="39">
        <v>44235</v>
      </c>
      <c r="G3051" s="39">
        <v>44243</v>
      </c>
      <c r="H3051" s="40">
        <v>0</v>
      </c>
    </row>
    <row r="3052" spans="1:8" x14ac:dyDescent="0.25">
      <c r="A3052" s="36">
        <v>3338</v>
      </c>
      <c r="B3052" s="37">
        <v>6</v>
      </c>
      <c r="C3052" s="38" t="s">
        <v>3083</v>
      </c>
      <c r="D3052" s="38" t="s">
        <v>3084</v>
      </c>
      <c r="E3052" s="36" t="s">
        <v>48</v>
      </c>
      <c r="F3052" s="39">
        <v>44235</v>
      </c>
      <c r="G3052" s="39">
        <v>44236</v>
      </c>
      <c r="H3052" s="40">
        <v>0</v>
      </c>
    </row>
    <row r="3053" spans="1:8" x14ac:dyDescent="0.25">
      <c r="A3053" s="36">
        <v>3341</v>
      </c>
      <c r="B3053" s="37">
        <v>6</v>
      </c>
      <c r="C3053" s="38" t="s">
        <v>2503</v>
      </c>
      <c r="D3053" s="38" t="s">
        <v>3085</v>
      </c>
      <c r="E3053" s="36" t="s">
        <v>83</v>
      </c>
      <c r="F3053" s="39">
        <v>44235</v>
      </c>
      <c r="G3053" s="39">
        <v>44253</v>
      </c>
      <c r="H3053" s="40">
        <v>0</v>
      </c>
    </row>
    <row r="3054" spans="1:8" x14ac:dyDescent="0.25">
      <c r="A3054" s="36">
        <v>3346</v>
      </c>
      <c r="B3054" s="37">
        <v>6</v>
      </c>
      <c r="C3054" s="38" t="s">
        <v>3086</v>
      </c>
      <c r="D3054" s="38" t="s">
        <v>3087</v>
      </c>
      <c r="E3054" s="36" t="s">
        <v>48</v>
      </c>
      <c r="F3054" s="39">
        <v>44235</v>
      </c>
      <c r="G3054" s="39">
        <v>44243</v>
      </c>
      <c r="H3054" s="40">
        <v>0</v>
      </c>
    </row>
    <row r="3055" spans="1:8" x14ac:dyDescent="0.25">
      <c r="A3055" s="36">
        <v>3348</v>
      </c>
      <c r="B3055" s="37">
        <v>6</v>
      </c>
      <c r="C3055" s="38" t="s">
        <v>2171</v>
      </c>
      <c r="D3055" s="38" t="s">
        <v>3088</v>
      </c>
      <c r="E3055" s="36" t="s">
        <v>71</v>
      </c>
      <c r="F3055" s="39">
        <v>44235</v>
      </c>
      <c r="G3055" s="39">
        <v>44249</v>
      </c>
      <c r="H3055" s="40">
        <v>0</v>
      </c>
    </row>
    <row r="3056" spans="1:8" x14ac:dyDescent="0.25">
      <c r="A3056" s="36">
        <v>3350</v>
      </c>
      <c r="B3056" s="37">
        <v>6</v>
      </c>
      <c r="C3056" s="38" t="s">
        <v>3089</v>
      </c>
      <c r="D3056" s="38" t="s">
        <v>3090</v>
      </c>
      <c r="E3056" s="36" t="s">
        <v>48</v>
      </c>
      <c r="F3056" s="39">
        <v>44236</v>
      </c>
      <c r="G3056" s="39">
        <v>44237</v>
      </c>
      <c r="H3056" s="40">
        <v>0</v>
      </c>
    </row>
    <row r="3057" spans="1:8" x14ac:dyDescent="0.25">
      <c r="A3057" s="36">
        <v>3353</v>
      </c>
      <c r="B3057" s="37">
        <v>6</v>
      </c>
      <c r="C3057" s="38" t="s">
        <v>2826</v>
      </c>
      <c r="D3057" s="38" t="s">
        <v>18855</v>
      </c>
      <c r="E3057" s="36" t="s">
        <v>48</v>
      </c>
      <c r="F3057" s="39">
        <v>44236</v>
      </c>
      <c r="G3057" s="39">
        <v>44237</v>
      </c>
      <c r="H3057" s="40">
        <v>0</v>
      </c>
    </row>
    <row r="3058" spans="1:8" x14ac:dyDescent="0.25">
      <c r="A3058" s="36">
        <v>3358</v>
      </c>
      <c r="B3058" s="37">
        <v>6</v>
      </c>
      <c r="C3058" s="38" t="s">
        <v>3091</v>
      </c>
      <c r="D3058" s="38" t="s">
        <v>3092</v>
      </c>
      <c r="E3058" s="36" t="s">
        <v>48</v>
      </c>
      <c r="F3058" s="39">
        <v>44236</v>
      </c>
      <c r="G3058" s="39">
        <v>44251</v>
      </c>
      <c r="H3058" s="40">
        <v>0</v>
      </c>
    </row>
    <row r="3059" spans="1:8" x14ac:dyDescent="0.25">
      <c r="A3059" s="36">
        <v>3365</v>
      </c>
      <c r="B3059" s="37">
        <v>6</v>
      </c>
      <c r="C3059" s="38" t="s">
        <v>3093</v>
      </c>
      <c r="D3059" s="38" t="s">
        <v>18856</v>
      </c>
      <c r="E3059" s="36" t="s">
        <v>71</v>
      </c>
      <c r="F3059" s="39">
        <v>44236</v>
      </c>
      <c r="G3059" s="39">
        <v>44236</v>
      </c>
      <c r="H3059" s="40">
        <v>0</v>
      </c>
    </row>
    <row r="3060" spans="1:8" x14ac:dyDescent="0.25">
      <c r="A3060" s="36">
        <v>3367</v>
      </c>
      <c r="B3060" s="37">
        <v>6</v>
      </c>
      <c r="C3060" s="38" t="s">
        <v>3094</v>
      </c>
      <c r="D3060" s="38" t="s">
        <v>3095</v>
      </c>
      <c r="E3060" s="36" t="s">
        <v>48</v>
      </c>
      <c r="F3060" s="39">
        <v>44236</v>
      </c>
      <c r="G3060" s="39">
        <v>44238</v>
      </c>
      <c r="H3060" s="40">
        <v>0</v>
      </c>
    </row>
    <row r="3061" spans="1:8" x14ac:dyDescent="0.25">
      <c r="A3061" s="36">
        <v>3368</v>
      </c>
      <c r="B3061" s="37">
        <v>6</v>
      </c>
      <c r="C3061" s="38" t="s">
        <v>3096</v>
      </c>
      <c r="D3061" s="38" t="s">
        <v>3097</v>
      </c>
      <c r="E3061" s="36" t="s">
        <v>48</v>
      </c>
      <c r="F3061" s="39">
        <v>44236</v>
      </c>
      <c r="G3061" s="39">
        <v>44246</v>
      </c>
      <c r="H3061" s="40">
        <v>0</v>
      </c>
    </row>
    <row r="3062" spans="1:8" x14ac:dyDescent="0.25">
      <c r="A3062" s="36">
        <v>3369</v>
      </c>
      <c r="B3062" s="37">
        <v>6</v>
      </c>
      <c r="C3062" s="38" t="s">
        <v>3098</v>
      </c>
      <c r="D3062" s="38" t="s">
        <v>18857</v>
      </c>
      <c r="E3062" s="36" t="s">
        <v>71</v>
      </c>
      <c r="F3062" s="39">
        <v>44236</v>
      </c>
      <c r="G3062" s="39">
        <v>44238</v>
      </c>
      <c r="H3062" s="40">
        <v>0</v>
      </c>
    </row>
    <row r="3063" spans="1:8" x14ac:dyDescent="0.25">
      <c r="A3063" s="36">
        <v>3370</v>
      </c>
      <c r="B3063" s="37">
        <v>6</v>
      </c>
      <c r="C3063" s="38" t="s">
        <v>3099</v>
      </c>
      <c r="D3063" s="38" t="s">
        <v>3100</v>
      </c>
      <c r="E3063" s="36" t="s">
        <v>48</v>
      </c>
      <c r="F3063" s="39">
        <v>44236</v>
      </c>
      <c r="G3063" s="39">
        <v>44242</v>
      </c>
      <c r="H3063" s="40">
        <v>0</v>
      </c>
    </row>
    <row r="3064" spans="1:8" x14ac:dyDescent="0.25">
      <c r="A3064" s="36">
        <v>3371</v>
      </c>
      <c r="B3064" s="37">
        <v>6</v>
      </c>
      <c r="C3064" s="38" t="s">
        <v>3101</v>
      </c>
      <c r="D3064" s="38" t="s">
        <v>3102</v>
      </c>
      <c r="E3064" s="36" t="s">
        <v>83</v>
      </c>
      <c r="F3064" s="39">
        <v>44236</v>
      </c>
      <c r="G3064" s="39">
        <v>44249</v>
      </c>
      <c r="H3064" s="40">
        <v>0</v>
      </c>
    </row>
    <row r="3065" spans="1:8" x14ac:dyDescent="0.25">
      <c r="A3065" s="36">
        <v>3373</v>
      </c>
      <c r="B3065" s="37">
        <v>6</v>
      </c>
      <c r="C3065" s="38" t="s">
        <v>3103</v>
      </c>
      <c r="D3065" s="38" t="s">
        <v>219</v>
      </c>
      <c r="E3065" s="36" t="s">
        <v>48</v>
      </c>
      <c r="F3065" s="39">
        <v>44236</v>
      </c>
      <c r="G3065" s="39">
        <v>44250</v>
      </c>
      <c r="H3065" s="40">
        <v>0</v>
      </c>
    </row>
    <row r="3066" spans="1:8" x14ac:dyDescent="0.25">
      <c r="A3066" s="36">
        <v>3376</v>
      </c>
      <c r="B3066" s="37">
        <v>6</v>
      </c>
      <c r="C3066" s="38" t="s">
        <v>3104</v>
      </c>
      <c r="D3066" s="38" t="s">
        <v>2939</v>
      </c>
      <c r="E3066" s="36" t="s">
        <v>48</v>
      </c>
      <c r="F3066" s="39">
        <v>44236</v>
      </c>
      <c r="G3066" s="39">
        <v>44239</v>
      </c>
      <c r="H3066" s="40">
        <v>0</v>
      </c>
    </row>
    <row r="3067" spans="1:8" x14ac:dyDescent="0.25">
      <c r="A3067" s="36">
        <v>3385</v>
      </c>
      <c r="B3067" s="37">
        <v>6</v>
      </c>
      <c r="C3067" s="38" t="s">
        <v>3105</v>
      </c>
      <c r="D3067" s="38" t="s">
        <v>3106</v>
      </c>
      <c r="E3067" s="36" t="s">
        <v>48</v>
      </c>
      <c r="F3067" s="39">
        <v>44236</v>
      </c>
      <c r="G3067" s="39">
        <v>44250</v>
      </c>
      <c r="H3067" s="40">
        <v>0</v>
      </c>
    </row>
    <row r="3068" spans="1:8" x14ac:dyDescent="0.25">
      <c r="A3068" s="36">
        <v>3391</v>
      </c>
      <c r="B3068" s="37">
        <v>6</v>
      </c>
      <c r="C3068" s="38" t="s">
        <v>3107</v>
      </c>
      <c r="D3068" s="38" t="s">
        <v>3108</v>
      </c>
      <c r="E3068" s="36" t="s">
        <v>48</v>
      </c>
      <c r="F3068" s="39">
        <v>44236</v>
      </c>
      <c r="G3068" s="39">
        <v>44242</v>
      </c>
      <c r="H3068" s="40">
        <v>0</v>
      </c>
    </row>
    <row r="3069" spans="1:8" x14ac:dyDescent="0.25">
      <c r="A3069" s="36">
        <v>3393</v>
      </c>
      <c r="B3069" s="37">
        <v>6</v>
      </c>
      <c r="C3069" s="38" t="s">
        <v>3109</v>
      </c>
      <c r="D3069" s="38" t="s">
        <v>3110</v>
      </c>
      <c r="E3069" s="36" t="s">
        <v>48</v>
      </c>
      <c r="F3069" s="39">
        <v>44236</v>
      </c>
      <c r="G3069" s="39">
        <v>44236</v>
      </c>
      <c r="H3069" s="40">
        <v>0</v>
      </c>
    </row>
    <row r="3070" spans="1:8" x14ac:dyDescent="0.25">
      <c r="A3070" s="36">
        <v>3394</v>
      </c>
      <c r="B3070" s="37">
        <v>6</v>
      </c>
      <c r="C3070" s="38" t="s">
        <v>3111</v>
      </c>
      <c r="D3070" s="38" t="s">
        <v>3112</v>
      </c>
      <c r="E3070" s="36" t="s">
        <v>48</v>
      </c>
      <c r="F3070" s="39">
        <v>44236</v>
      </c>
      <c r="G3070" s="39">
        <v>44236</v>
      </c>
      <c r="H3070" s="40">
        <v>0</v>
      </c>
    </row>
    <row r="3071" spans="1:8" x14ac:dyDescent="0.25">
      <c r="A3071" s="36">
        <v>3398</v>
      </c>
      <c r="B3071" s="37">
        <v>6</v>
      </c>
      <c r="C3071" s="38" t="s">
        <v>2475</v>
      </c>
      <c r="D3071" s="38" t="s">
        <v>2621</v>
      </c>
      <c r="E3071" s="36" t="s">
        <v>21</v>
      </c>
      <c r="F3071" s="39">
        <v>44236</v>
      </c>
      <c r="G3071" s="39">
        <v>44251</v>
      </c>
      <c r="H3071" s="40">
        <v>0</v>
      </c>
    </row>
    <row r="3072" spans="1:8" x14ac:dyDescent="0.25">
      <c r="A3072" s="36">
        <v>3400</v>
      </c>
      <c r="B3072" s="37">
        <v>6</v>
      </c>
      <c r="C3072" s="38" t="s">
        <v>2475</v>
      </c>
      <c r="D3072" s="38" t="s">
        <v>2621</v>
      </c>
      <c r="E3072" s="36" t="s">
        <v>21</v>
      </c>
      <c r="F3072" s="39">
        <v>44236</v>
      </c>
      <c r="G3072" s="39">
        <v>44242</v>
      </c>
      <c r="H3072" s="40">
        <v>0</v>
      </c>
    </row>
    <row r="3073" spans="1:8" x14ac:dyDescent="0.25">
      <c r="A3073" s="36">
        <v>3401</v>
      </c>
      <c r="B3073" s="37">
        <v>6</v>
      </c>
      <c r="C3073" s="38" t="s">
        <v>2475</v>
      </c>
      <c r="D3073" s="38" t="s">
        <v>2621</v>
      </c>
      <c r="E3073" s="36" t="s">
        <v>21</v>
      </c>
      <c r="F3073" s="39">
        <v>44236</v>
      </c>
      <c r="G3073" s="39">
        <v>44238</v>
      </c>
      <c r="H3073" s="40">
        <v>0</v>
      </c>
    </row>
    <row r="3074" spans="1:8" x14ac:dyDescent="0.25">
      <c r="A3074" s="36">
        <v>3402</v>
      </c>
      <c r="B3074" s="37">
        <v>6</v>
      </c>
      <c r="C3074" s="38" t="s">
        <v>2475</v>
      </c>
      <c r="D3074" s="38" t="s">
        <v>2621</v>
      </c>
      <c r="E3074" s="36" t="s">
        <v>21</v>
      </c>
      <c r="F3074" s="39">
        <v>44236</v>
      </c>
      <c r="G3074" s="39">
        <v>44237</v>
      </c>
      <c r="H3074" s="40">
        <v>0</v>
      </c>
    </row>
    <row r="3075" spans="1:8" x14ac:dyDescent="0.25">
      <c r="A3075" s="36">
        <v>3406</v>
      </c>
      <c r="B3075" s="37">
        <v>6</v>
      </c>
      <c r="C3075" s="38" t="s">
        <v>3113</v>
      </c>
      <c r="D3075" s="38" t="s">
        <v>3114</v>
      </c>
      <c r="E3075" s="36" t="s">
        <v>89</v>
      </c>
      <c r="F3075" s="39">
        <v>44236</v>
      </c>
      <c r="G3075" s="39">
        <v>44238</v>
      </c>
      <c r="H3075" s="40">
        <v>0</v>
      </c>
    </row>
    <row r="3076" spans="1:8" x14ac:dyDescent="0.25">
      <c r="A3076" s="36">
        <v>3407</v>
      </c>
      <c r="B3076" s="37">
        <v>6</v>
      </c>
      <c r="C3076" s="38" t="s">
        <v>3115</v>
      </c>
      <c r="D3076" s="38" t="s">
        <v>3116</v>
      </c>
      <c r="E3076" s="36" t="s">
        <v>89</v>
      </c>
      <c r="F3076" s="39">
        <v>44236</v>
      </c>
      <c r="G3076" s="39">
        <v>44238</v>
      </c>
      <c r="H3076" s="40">
        <v>0</v>
      </c>
    </row>
    <row r="3077" spans="1:8" x14ac:dyDescent="0.25">
      <c r="A3077" s="36">
        <v>3415</v>
      </c>
      <c r="B3077" s="37">
        <v>6</v>
      </c>
      <c r="C3077" s="38" t="s">
        <v>3117</v>
      </c>
      <c r="D3077" s="38" t="s">
        <v>3118</v>
      </c>
      <c r="E3077" s="36" t="s">
        <v>48</v>
      </c>
      <c r="F3077" s="39">
        <v>44236</v>
      </c>
      <c r="G3077" s="39">
        <v>44239</v>
      </c>
      <c r="H3077" s="40">
        <v>0</v>
      </c>
    </row>
    <row r="3078" spans="1:8" x14ac:dyDescent="0.25">
      <c r="A3078" s="36">
        <v>3420</v>
      </c>
      <c r="B3078" s="37">
        <v>6</v>
      </c>
      <c r="C3078" s="38" t="s">
        <v>3119</v>
      </c>
      <c r="D3078" s="38" t="s">
        <v>3120</v>
      </c>
      <c r="E3078" s="36" t="s">
        <v>71</v>
      </c>
      <c r="F3078" s="39">
        <v>44236</v>
      </c>
      <c r="G3078" s="39">
        <v>44246</v>
      </c>
      <c r="H3078" s="40">
        <v>0</v>
      </c>
    </row>
    <row r="3079" spans="1:8" x14ac:dyDescent="0.25">
      <c r="A3079" s="36">
        <v>3421</v>
      </c>
      <c r="B3079" s="37">
        <v>6</v>
      </c>
      <c r="C3079" s="38" t="s">
        <v>3119</v>
      </c>
      <c r="D3079" s="38" t="s">
        <v>3120</v>
      </c>
      <c r="E3079" s="36" t="s">
        <v>71</v>
      </c>
      <c r="F3079" s="39">
        <v>44236</v>
      </c>
      <c r="G3079" s="39">
        <v>44249</v>
      </c>
      <c r="H3079" s="40">
        <v>0</v>
      </c>
    </row>
    <row r="3080" spans="1:8" x14ac:dyDescent="0.25">
      <c r="A3080" s="36">
        <v>3432</v>
      </c>
      <c r="B3080" s="37">
        <v>6</v>
      </c>
      <c r="C3080" s="38" t="s">
        <v>3121</v>
      </c>
      <c r="D3080" s="38" t="s">
        <v>3122</v>
      </c>
      <c r="E3080" s="36" t="s">
        <v>48</v>
      </c>
      <c r="F3080" s="39">
        <v>44236</v>
      </c>
      <c r="G3080" s="39">
        <v>44238</v>
      </c>
      <c r="H3080" s="40">
        <v>0</v>
      </c>
    </row>
    <row r="3081" spans="1:8" x14ac:dyDescent="0.25">
      <c r="A3081" s="36">
        <v>3433</v>
      </c>
      <c r="B3081" s="37">
        <v>6</v>
      </c>
      <c r="C3081" s="38" t="s">
        <v>3123</v>
      </c>
      <c r="D3081" s="38" t="s">
        <v>3124</v>
      </c>
      <c r="E3081" s="36" t="s">
        <v>71</v>
      </c>
      <c r="F3081" s="39">
        <v>44236</v>
      </c>
      <c r="G3081" s="39">
        <v>44238</v>
      </c>
      <c r="H3081" s="40">
        <v>0</v>
      </c>
    </row>
    <row r="3082" spans="1:8" x14ac:dyDescent="0.25">
      <c r="A3082" s="36">
        <v>3424</v>
      </c>
      <c r="B3082" s="37">
        <v>6</v>
      </c>
      <c r="C3082" s="38" t="s">
        <v>3125</v>
      </c>
      <c r="D3082" s="38" t="s">
        <v>3126</v>
      </c>
      <c r="E3082" s="36" t="s">
        <v>89</v>
      </c>
      <c r="F3082" s="39">
        <v>44236</v>
      </c>
      <c r="G3082" s="39">
        <v>44237</v>
      </c>
      <c r="H3082" s="40">
        <v>0</v>
      </c>
    </row>
    <row r="3083" spans="1:8" x14ac:dyDescent="0.25">
      <c r="A3083" s="36">
        <v>3434</v>
      </c>
      <c r="B3083" s="37">
        <v>6</v>
      </c>
      <c r="C3083" s="38" t="s">
        <v>3127</v>
      </c>
      <c r="D3083" s="38" t="s">
        <v>3128</v>
      </c>
      <c r="E3083" s="36" t="s">
        <v>89</v>
      </c>
      <c r="F3083" s="39">
        <v>44236</v>
      </c>
      <c r="G3083" s="39">
        <v>44245</v>
      </c>
      <c r="H3083" s="40">
        <v>0</v>
      </c>
    </row>
    <row r="3084" spans="1:8" x14ac:dyDescent="0.25">
      <c r="A3084" s="36">
        <v>3435</v>
      </c>
      <c r="B3084" s="37">
        <v>6</v>
      </c>
      <c r="C3084" s="38" t="s">
        <v>3129</v>
      </c>
      <c r="D3084" s="38" t="s">
        <v>3130</v>
      </c>
      <c r="E3084" s="36" t="s">
        <v>71</v>
      </c>
      <c r="F3084" s="39">
        <v>44236</v>
      </c>
      <c r="G3084" s="39">
        <v>44238</v>
      </c>
      <c r="H3084" s="40">
        <v>0</v>
      </c>
    </row>
    <row r="3085" spans="1:8" x14ac:dyDescent="0.25">
      <c r="A3085" s="36">
        <v>3436</v>
      </c>
      <c r="B3085" s="37">
        <v>6</v>
      </c>
      <c r="C3085" s="38" t="s">
        <v>3131</v>
      </c>
      <c r="D3085" s="38" t="s">
        <v>3132</v>
      </c>
      <c r="E3085" s="36" t="s">
        <v>71</v>
      </c>
      <c r="F3085" s="39">
        <v>44236</v>
      </c>
      <c r="G3085" s="39">
        <v>44237</v>
      </c>
      <c r="H3085" s="40">
        <v>0</v>
      </c>
    </row>
    <row r="3086" spans="1:8" x14ac:dyDescent="0.25">
      <c r="A3086" s="36">
        <v>3441</v>
      </c>
      <c r="B3086" s="37">
        <v>6</v>
      </c>
      <c r="C3086" s="38" t="s">
        <v>3133</v>
      </c>
      <c r="D3086" s="38" t="s">
        <v>3134</v>
      </c>
      <c r="E3086" s="36" t="s">
        <v>48</v>
      </c>
      <c r="F3086" s="39">
        <v>44236</v>
      </c>
      <c r="G3086" s="39">
        <v>44243</v>
      </c>
      <c r="H3086" s="40">
        <v>0</v>
      </c>
    </row>
    <row r="3087" spans="1:8" x14ac:dyDescent="0.25">
      <c r="A3087" s="36">
        <v>3442</v>
      </c>
      <c r="B3087" s="37">
        <v>6</v>
      </c>
      <c r="C3087" s="38" t="s">
        <v>3135</v>
      </c>
      <c r="D3087" s="38" t="s">
        <v>3136</v>
      </c>
      <c r="E3087" s="36" t="s">
        <v>71</v>
      </c>
      <c r="F3087" s="39">
        <v>44236</v>
      </c>
      <c r="G3087" s="39">
        <v>44238</v>
      </c>
      <c r="H3087" s="40">
        <v>0</v>
      </c>
    </row>
    <row r="3088" spans="1:8" x14ac:dyDescent="0.25">
      <c r="A3088" s="36">
        <v>3443</v>
      </c>
      <c r="B3088" s="37">
        <v>6</v>
      </c>
      <c r="C3088" s="38" t="s">
        <v>3137</v>
      </c>
      <c r="D3088" s="38" t="s">
        <v>3138</v>
      </c>
      <c r="E3088" s="36" t="s">
        <v>71</v>
      </c>
      <c r="F3088" s="39">
        <v>44236</v>
      </c>
      <c r="G3088" s="39">
        <v>44244</v>
      </c>
      <c r="H3088" s="40">
        <v>0</v>
      </c>
    </row>
    <row r="3089" spans="1:8" x14ac:dyDescent="0.25">
      <c r="A3089" s="36">
        <v>3446</v>
      </c>
      <c r="B3089" s="37">
        <v>6</v>
      </c>
      <c r="C3089" s="38" t="s">
        <v>3139</v>
      </c>
      <c r="D3089" s="38" t="s">
        <v>3140</v>
      </c>
      <c r="E3089" s="36" t="s">
        <v>71</v>
      </c>
      <c r="F3089" s="39">
        <v>44236</v>
      </c>
      <c r="G3089" s="39">
        <v>44239</v>
      </c>
      <c r="H3089" s="40">
        <v>0</v>
      </c>
    </row>
    <row r="3090" spans="1:8" x14ac:dyDescent="0.25">
      <c r="A3090" s="36">
        <v>3448</v>
      </c>
      <c r="B3090" s="37">
        <v>6</v>
      </c>
      <c r="C3090" s="38" t="s">
        <v>3141</v>
      </c>
      <c r="D3090" s="38" t="s">
        <v>3142</v>
      </c>
      <c r="E3090" s="36" t="s">
        <v>48</v>
      </c>
      <c r="F3090" s="39">
        <v>44236</v>
      </c>
      <c r="G3090" s="39">
        <v>44238</v>
      </c>
      <c r="H3090" s="40">
        <v>0</v>
      </c>
    </row>
    <row r="3091" spans="1:8" x14ac:dyDescent="0.25">
      <c r="A3091" s="36">
        <v>3449</v>
      </c>
      <c r="B3091" s="37">
        <v>6</v>
      </c>
      <c r="C3091" s="38" t="s">
        <v>3143</v>
      </c>
      <c r="D3091" s="38" t="s">
        <v>3144</v>
      </c>
      <c r="E3091" s="36" t="s">
        <v>48</v>
      </c>
      <c r="F3091" s="39">
        <v>44236</v>
      </c>
      <c r="G3091" s="39">
        <v>44251</v>
      </c>
      <c r="H3091" s="40">
        <v>0</v>
      </c>
    </row>
    <row r="3092" spans="1:8" x14ac:dyDescent="0.25">
      <c r="A3092" s="36">
        <v>3450</v>
      </c>
      <c r="B3092" s="37">
        <v>6</v>
      </c>
      <c r="C3092" s="38" t="s">
        <v>3145</v>
      </c>
      <c r="D3092" s="38" t="s">
        <v>3146</v>
      </c>
      <c r="E3092" s="36" t="s">
        <v>71</v>
      </c>
      <c r="F3092" s="39">
        <v>44236</v>
      </c>
      <c r="G3092" s="39">
        <v>44242</v>
      </c>
      <c r="H3092" s="40">
        <v>0</v>
      </c>
    </row>
    <row r="3093" spans="1:8" x14ac:dyDescent="0.25">
      <c r="A3093" s="36">
        <v>3451</v>
      </c>
      <c r="B3093" s="37">
        <v>6</v>
      </c>
      <c r="C3093" s="38" t="s">
        <v>3147</v>
      </c>
      <c r="D3093" s="38" t="s">
        <v>3148</v>
      </c>
      <c r="E3093" s="36" t="s">
        <v>89</v>
      </c>
      <c r="F3093" s="39">
        <v>44236</v>
      </c>
      <c r="G3093" s="39">
        <v>44238</v>
      </c>
      <c r="H3093" s="40">
        <v>0</v>
      </c>
    </row>
    <row r="3094" spans="1:8" x14ac:dyDescent="0.25">
      <c r="A3094" s="36">
        <v>3452</v>
      </c>
      <c r="B3094" s="37">
        <v>6</v>
      </c>
      <c r="C3094" s="38" t="s">
        <v>3149</v>
      </c>
      <c r="D3094" s="38" t="s">
        <v>3150</v>
      </c>
      <c r="E3094" s="36" t="s">
        <v>71</v>
      </c>
      <c r="F3094" s="39">
        <v>44236</v>
      </c>
      <c r="G3094" s="39">
        <v>44242</v>
      </c>
      <c r="H3094" s="40">
        <v>0</v>
      </c>
    </row>
    <row r="3095" spans="1:8" x14ac:dyDescent="0.25">
      <c r="A3095" s="36">
        <v>3454</v>
      </c>
      <c r="B3095" s="37">
        <v>6</v>
      </c>
      <c r="C3095" s="38" t="s">
        <v>3151</v>
      </c>
      <c r="D3095" s="38" t="s">
        <v>3152</v>
      </c>
      <c r="E3095" s="36" t="s">
        <v>71</v>
      </c>
      <c r="F3095" s="39">
        <v>44236</v>
      </c>
      <c r="G3095" s="39">
        <v>44238</v>
      </c>
      <c r="H3095" s="40">
        <v>0</v>
      </c>
    </row>
    <row r="3096" spans="1:8" x14ac:dyDescent="0.25">
      <c r="A3096" s="36">
        <v>3456</v>
      </c>
      <c r="B3096" s="37">
        <v>6</v>
      </c>
      <c r="C3096" s="38" t="s">
        <v>3153</v>
      </c>
      <c r="D3096" s="38" t="s">
        <v>3154</v>
      </c>
      <c r="E3096" s="36" t="s">
        <v>48</v>
      </c>
      <c r="F3096" s="39">
        <v>44236</v>
      </c>
      <c r="G3096" s="39">
        <v>44238</v>
      </c>
      <c r="H3096" s="40">
        <v>0</v>
      </c>
    </row>
    <row r="3097" spans="1:8" x14ac:dyDescent="0.25">
      <c r="A3097" s="36">
        <v>3458</v>
      </c>
      <c r="B3097" s="37">
        <v>6</v>
      </c>
      <c r="C3097" s="38" t="s">
        <v>3009</v>
      </c>
      <c r="D3097" s="38" t="s">
        <v>3155</v>
      </c>
      <c r="E3097" s="36" t="s">
        <v>89</v>
      </c>
      <c r="F3097" s="39">
        <v>44236</v>
      </c>
      <c r="G3097" s="39">
        <v>44237</v>
      </c>
      <c r="H3097" s="40">
        <v>0</v>
      </c>
    </row>
    <row r="3098" spans="1:8" x14ac:dyDescent="0.25">
      <c r="A3098" s="36">
        <v>3460</v>
      </c>
      <c r="B3098" s="37">
        <v>6</v>
      </c>
      <c r="C3098" s="38" t="s">
        <v>3156</v>
      </c>
      <c r="D3098" s="38" t="s">
        <v>3157</v>
      </c>
      <c r="E3098" s="36" t="s">
        <v>89</v>
      </c>
      <c r="F3098" s="39">
        <v>44236</v>
      </c>
      <c r="G3098" s="39">
        <v>44237</v>
      </c>
      <c r="H3098" s="40">
        <v>0</v>
      </c>
    </row>
    <row r="3099" spans="1:8" x14ac:dyDescent="0.25">
      <c r="A3099" s="36">
        <v>3464</v>
      </c>
      <c r="B3099" s="37">
        <v>6</v>
      </c>
      <c r="C3099" s="38" t="s">
        <v>2475</v>
      </c>
      <c r="D3099" s="38" t="s">
        <v>2736</v>
      </c>
      <c r="E3099" s="36" t="s">
        <v>21</v>
      </c>
      <c r="F3099" s="39">
        <v>44236</v>
      </c>
      <c r="G3099" s="39">
        <v>44239</v>
      </c>
      <c r="H3099" s="40">
        <v>0</v>
      </c>
    </row>
    <row r="3100" spans="1:8" x14ac:dyDescent="0.25">
      <c r="A3100" s="36">
        <v>3467</v>
      </c>
      <c r="B3100" s="37">
        <v>6</v>
      </c>
      <c r="C3100" s="38" t="s">
        <v>2475</v>
      </c>
      <c r="D3100" s="38" t="s">
        <v>2736</v>
      </c>
      <c r="E3100" s="36" t="s">
        <v>21</v>
      </c>
      <c r="F3100" s="39">
        <v>44236</v>
      </c>
      <c r="G3100" s="39">
        <v>44238</v>
      </c>
      <c r="H3100" s="40">
        <v>0</v>
      </c>
    </row>
    <row r="3101" spans="1:8" x14ac:dyDescent="0.25">
      <c r="A3101" s="36">
        <v>3469</v>
      </c>
      <c r="B3101" s="37">
        <v>6</v>
      </c>
      <c r="C3101" s="38" t="s">
        <v>3158</v>
      </c>
      <c r="D3101" s="38" t="s">
        <v>3159</v>
      </c>
      <c r="E3101" s="36" t="s">
        <v>71</v>
      </c>
      <c r="F3101" s="39">
        <v>44236</v>
      </c>
      <c r="G3101" s="39">
        <v>44237</v>
      </c>
      <c r="H3101" s="40">
        <v>0</v>
      </c>
    </row>
    <row r="3102" spans="1:8" x14ac:dyDescent="0.25">
      <c r="A3102" s="36">
        <v>3470</v>
      </c>
      <c r="B3102" s="37">
        <v>6</v>
      </c>
      <c r="C3102" s="38" t="s">
        <v>3160</v>
      </c>
      <c r="D3102" s="38" t="s">
        <v>3161</v>
      </c>
      <c r="E3102" s="36" t="s">
        <v>71</v>
      </c>
      <c r="F3102" s="39">
        <v>44236</v>
      </c>
      <c r="G3102" s="39">
        <v>44237</v>
      </c>
      <c r="H3102" s="40">
        <v>0</v>
      </c>
    </row>
    <row r="3103" spans="1:8" x14ac:dyDescent="0.25">
      <c r="A3103" s="36">
        <v>3472</v>
      </c>
      <c r="B3103" s="37">
        <v>6</v>
      </c>
      <c r="C3103" s="38" t="s">
        <v>3162</v>
      </c>
      <c r="D3103" s="38" t="s">
        <v>3163</v>
      </c>
      <c r="E3103" s="36" t="s">
        <v>48</v>
      </c>
      <c r="F3103" s="39">
        <v>44236</v>
      </c>
      <c r="G3103" s="39">
        <v>44244</v>
      </c>
      <c r="H3103" s="40">
        <v>0</v>
      </c>
    </row>
    <row r="3104" spans="1:8" x14ac:dyDescent="0.25">
      <c r="A3104" s="36">
        <v>3473</v>
      </c>
      <c r="B3104" s="37">
        <v>6</v>
      </c>
      <c r="C3104" s="38" t="s">
        <v>3164</v>
      </c>
      <c r="D3104" s="38" t="s">
        <v>3165</v>
      </c>
      <c r="E3104" s="36" t="s">
        <v>71</v>
      </c>
      <c r="F3104" s="39">
        <v>44236</v>
      </c>
      <c r="G3104" s="39">
        <v>44238</v>
      </c>
      <c r="H3104" s="40">
        <v>0</v>
      </c>
    </row>
    <row r="3105" spans="1:8" x14ac:dyDescent="0.25">
      <c r="A3105" s="36">
        <v>3476</v>
      </c>
      <c r="B3105" s="37">
        <v>6</v>
      </c>
      <c r="C3105" s="38" t="s">
        <v>340</v>
      </c>
      <c r="D3105" s="38" t="s">
        <v>3166</v>
      </c>
      <c r="E3105" s="36" t="s">
        <v>89</v>
      </c>
      <c r="F3105" s="39">
        <v>44236</v>
      </c>
      <c r="G3105" s="39">
        <v>44239</v>
      </c>
      <c r="H3105" s="40">
        <v>0</v>
      </c>
    </row>
    <row r="3106" spans="1:8" x14ac:dyDescent="0.25">
      <c r="A3106" s="36">
        <v>3478</v>
      </c>
      <c r="B3106" s="37">
        <v>6</v>
      </c>
      <c r="C3106" s="38" t="s">
        <v>3167</v>
      </c>
      <c r="D3106" s="38" t="s">
        <v>3168</v>
      </c>
      <c r="E3106" s="36" t="s">
        <v>89</v>
      </c>
      <c r="F3106" s="39">
        <v>44236</v>
      </c>
      <c r="G3106" s="39">
        <v>44239</v>
      </c>
      <c r="H3106" s="40">
        <v>0</v>
      </c>
    </row>
    <row r="3107" spans="1:8" x14ac:dyDescent="0.25">
      <c r="A3107" s="36">
        <v>3479</v>
      </c>
      <c r="B3107" s="37">
        <v>6</v>
      </c>
      <c r="C3107" s="38" t="s">
        <v>3169</v>
      </c>
      <c r="D3107" s="38" t="s">
        <v>3170</v>
      </c>
      <c r="E3107" s="36" t="s">
        <v>48</v>
      </c>
      <c r="F3107" s="39">
        <v>44236</v>
      </c>
      <c r="G3107" s="39">
        <v>44251</v>
      </c>
      <c r="H3107" s="40">
        <v>0</v>
      </c>
    </row>
    <row r="3108" spans="1:8" x14ac:dyDescent="0.25">
      <c r="A3108" s="36">
        <v>3480</v>
      </c>
      <c r="B3108" s="37">
        <v>6</v>
      </c>
      <c r="C3108" s="38" t="s">
        <v>3171</v>
      </c>
      <c r="D3108" s="38" t="s">
        <v>18858</v>
      </c>
      <c r="E3108" s="36" t="s">
        <v>71</v>
      </c>
      <c r="F3108" s="39">
        <v>44236</v>
      </c>
      <c r="G3108" s="39">
        <v>44237</v>
      </c>
      <c r="H3108" s="40">
        <v>0</v>
      </c>
    </row>
    <row r="3109" spans="1:8" x14ac:dyDescent="0.25">
      <c r="A3109" s="36">
        <v>3487</v>
      </c>
      <c r="B3109" s="37">
        <v>6</v>
      </c>
      <c r="C3109" s="38" t="s">
        <v>3172</v>
      </c>
      <c r="D3109" s="38" t="s">
        <v>3173</v>
      </c>
      <c r="E3109" s="36" t="s">
        <v>89</v>
      </c>
      <c r="F3109" s="39">
        <v>44236</v>
      </c>
      <c r="G3109" s="39">
        <v>44242</v>
      </c>
      <c r="H3109" s="40">
        <v>0</v>
      </c>
    </row>
    <row r="3110" spans="1:8" x14ac:dyDescent="0.25">
      <c r="A3110" s="36">
        <v>3489</v>
      </c>
      <c r="B3110" s="37">
        <v>6</v>
      </c>
      <c r="C3110" s="38" t="s">
        <v>3174</v>
      </c>
      <c r="D3110" s="38" t="s">
        <v>3175</v>
      </c>
      <c r="E3110" s="36" t="s">
        <v>71</v>
      </c>
      <c r="F3110" s="39">
        <v>44236</v>
      </c>
      <c r="G3110" s="39">
        <v>44239</v>
      </c>
      <c r="H3110" s="40">
        <v>0</v>
      </c>
    </row>
    <row r="3111" spans="1:8" x14ac:dyDescent="0.25">
      <c r="A3111" s="36">
        <v>3490</v>
      </c>
      <c r="B3111" s="37">
        <v>6</v>
      </c>
      <c r="C3111" s="38" t="s">
        <v>3176</v>
      </c>
      <c r="D3111" s="38" t="s">
        <v>3177</v>
      </c>
      <c r="E3111" s="36" t="s">
        <v>71</v>
      </c>
      <c r="F3111" s="39">
        <v>44236</v>
      </c>
      <c r="G3111" s="39">
        <v>44238</v>
      </c>
      <c r="H3111" s="40">
        <v>0</v>
      </c>
    </row>
    <row r="3112" spans="1:8" x14ac:dyDescent="0.25">
      <c r="A3112" s="36">
        <v>3455</v>
      </c>
      <c r="B3112" s="37">
        <v>6</v>
      </c>
      <c r="C3112" s="38" t="s">
        <v>3139</v>
      </c>
      <c r="D3112" s="38" t="s">
        <v>3140</v>
      </c>
      <c r="E3112" s="36" t="s">
        <v>71</v>
      </c>
      <c r="F3112" s="39">
        <v>44236</v>
      </c>
      <c r="G3112" s="39">
        <v>44253</v>
      </c>
      <c r="H3112" s="40">
        <v>0</v>
      </c>
    </row>
    <row r="3113" spans="1:8" x14ac:dyDescent="0.25">
      <c r="A3113" s="36">
        <v>3491</v>
      </c>
      <c r="B3113" s="37">
        <v>6</v>
      </c>
      <c r="C3113" s="38" t="s">
        <v>3178</v>
      </c>
      <c r="D3113" s="38" t="s">
        <v>3179</v>
      </c>
      <c r="E3113" s="36" t="s">
        <v>48</v>
      </c>
      <c r="F3113" s="39">
        <v>44237</v>
      </c>
      <c r="G3113" s="39">
        <v>44253</v>
      </c>
      <c r="H3113" s="40">
        <v>0</v>
      </c>
    </row>
    <row r="3114" spans="1:8" x14ac:dyDescent="0.25">
      <c r="A3114" s="36">
        <v>3493</v>
      </c>
      <c r="B3114" s="37">
        <v>6</v>
      </c>
      <c r="C3114" s="38" t="s">
        <v>3180</v>
      </c>
      <c r="D3114" s="38" t="s">
        <v>3181</v>
      </c>
      <c r="E3114" s="36" t="s">
        <v>48</v>
      </c>
      <c r="F3114" s="39">
        <v>44237</v>
      </c>
      <c r="G3114" s="39">
        <v>44245</v>
      </c>
      <c r="H3114" s="40">
        <v>0</v>
      </c>
    </row>
    <row r="3115" spans="1:8" x14ac:dyDescent="0.25">
      <c r="A3115" s="36">
        <v>3494</v>
      </c>
      <c r="B3115" s="37">
        <v>6</v>
      </c>
      <c r="C3115" s="38" t="s">
        <v>3182</v>
      </c>
      <c r="D3115" s="38" t="s">
        <v>3183</v>
      </c>
      <c r="E3115" s="36" t="s">
        <v>48</v>
      </c>
      <c r="F3115" s="39">
        <v>44237</v>
      </c>
      <c r="G3115" s="39">
        <v>44245</v>
      </c>
      <c r="H3115" s="40">
        <v>0</v>
      </c>
    </row>
    <row r="3116" spans="1:8" x14ac:dyDescent="0.25">
      <c r="A3116" s="36">
        <v>3496</v>
      </c>
      <c r="B3116" s="37">
        <v>6</v>
      </c>
      <c r="C3116" s="38" t="s">
        <v>3184</v>
      </c>
      <c r="D3116" s="38" t="s">
        <v>3185</v>
      </c>
      <c r="E3116" s="36" t="s">
        <v>48</v>
      </c>
      <c r="F3116" s="39">
        <v>44237</v>
      </c>
      <c r="G3116" s="39">
        <v>44237</v>
      </c>
      <c r="H3116" s="40">
        <v>0</v>
      </c>
    </row>
    <row r="3117" spans="1:8" x14ac:dyDescent="0.25">
      <c r="A3117" s="36">
        <v>3497</v>
      </c>
      <c r="B3117" s="37">
        <v>6</v>
      </c>
      <c r="C3117" s="38" t="s">
        <v>3182</v>
      </c>
      <c r="D3117" s="38" t="s">
        <v>3186</v>
      </c>
      <c r="E3117" s="36" t="s">
        <v>48</v>
      </c>
      <c r="F3117" s="39">
        <v>44237</v>
      </c>
      <c r="G3117" s="39">
        <v>44237</v>
      </c>
      <c r="H3117" s="40">
        <v>0</v>
      </c>
    </row>
    <row r="3118" spans="1:8" x14ac:dyDescent="0.25">
      <c r="A3118" s="36">
        <v>3498</v>
      </c>
      <c r="B3118" s="37">
        <v>6</v>
      </c>
      <c r="C3118" s="38" t="s">
        <v>3187</v>
      </c>
      <c r="D3118" s="38" t="s">
        <v>3188</v>
      </c>
      <c r="E3118" s="36" t="s">
        <v>48</v>
      </c>
      <c r="F3118" s="39">
        <v>44237</v>
      </c>
      <c r="G3118" s="39">
        <v>44237</v>
      </c>
      <c r="H3118" s="40">
        <v>0</v>
      </c>
    </row>
    <row r="3119" spans="1:8" x14ac:dyDescent="0.25">
      <c r="A3119" s="36">
        <v>3499</v>
      </c>
      <c r="B3119" s="37">
        <v>6</v>
      </c>
      <c r="C3119" s="38" t="s">
        <v>3189</v>
      </c>
      <c r="D3119" s="38" t="s">
        <v>3190</v>
      </c>
      <c r="E3119" s="36" t="s">
        <v>48</v>
      </c>
      <c r="F3119" s="39">
        <v>44237</v>
      </c>
      <c r="G3119" s="39">
        <v>44237</v>
      </c>
      <c r="H3119" s="40">
        <v>0</v>
      </c>
    </row>
    <row r="3120" spans="1:8" x14ac:dyDescent="0.25">
      <c r="A3120" s="36">
        <v>3504</v>
      </c>
      <c r="B3120" s="37">
        <v>6</v>
      </c>
      <c r="C3120" s="38" t="s">
        <v>3191</v>
      </c>
      <c r="D3120" s="38" t="s">
        <v>3192</v>
      </c>
      <c r="E3120" s="36" t="s">
        <v>48</v>
      </c>
      <c r="F3120" s="39">
        <v>44237</v>
      </c>
      <c r="G3120" s="39">
        <v>44245</v>
      </c>
      <c r="H3120" s="40">
        <v>0</v>
      </c>
    </row>
    <row r="3121" spans="1:8" x14ac:dyDescent="0.25">
      <c r="A3121" s="36">
        <v>3505</v>
      </c>
      <c r="B3121" s="37">
        <v>6</v>
      </c>
      <c r="C3121" s="38" t="s">
        <v>3193</v>
      </c>
      <c r="D3121" s="38" t="s">
        <v>2760</v>
      </c>
      <c r="E3121" s="36" t="s">
        <v>48</v>
      </c>
      <c r="F3121" s="39">
        <v>44237</v>
      </c>
      <c r="G3121" s="39">
        <v>44238</v>
      </c>
      <c r="H3121" s="40">
        <v>0</v>
      </c>
    </row>
    <row r="3122" spans="1:8" x14ac:dyDescent="0.25">
      <c r="A3122" s="36">
        <v>3519</v>
      </c>
      <c r="B3122" s="37">
        <v>6</v>
      </c>
      <c r="C3122" s="38" t="s">
        <v>3194</v>
      </c>
      <c r="D3122" s="38" t="s">
        <v>3195</v>
      </c>
      <c r="E3122" s="36" t="s">
        <v>71</v>
      </c>
      <c r="F3122" s="39">
        <v>44237</v>
      </c>
      <c r="G3122" s="39">
        <v>44238</v>
      </c>
      <c r="H3122" s="40">
        <v>0</v>
      </c>
    </row>
    <row r="3123" spans="1:8" x14ac:dyDescent="0.25">
      <c r="A3123" s="36">
        <v>3521</v>
      </c>
      <c r="B3123" s="37">
        <v>6</v>
      </c>
      <c r="C3123" s="38" t="s">
        <v>2609</v>
      </c>
      <c r="D3123" s="38" t="s">
        <v>3196</v>
      </c>
      <c r="E3123" s="36" t="s">
        <v>48</v>
      </c>
      <c r="F3123" s="39">
        <v>44237</v>
      </c>
      <c r="G3123" s="39">
        <v>44238</v>
      </c>
      <c r="H3123" s="40">
        <v>0</v>
      </c>
    </row>
    <row r="3124" spans="1:8" x14ac:dyDescent="0.25">
      <c r="A3124" s="36">
        <v>3524</v>
      </c>
      <c r="B3124" s="37">
        <v>6</v>
      </c>
      <c r="C3124" s="38" t="s">
        <v>2468</v>
      </c>
      <c r="D3124" s="38" t="s">
        <v>2885</v>
      </c>
      <c r="E3124" s="36" t="s">
        <v>71</v>
      </c>
      <c r="F3124" s="39">
        <v>44237</v>
      </c>
      <c r="G3124" s="39">
        <v>44245</v>
      </c>
      <c r="H3124" s="40">
        <v>0</v>
      </c>
    </row>
    <row r="3125" spans="1:8" x14ac:dyDescent="0.25">
      <c r="A3125" s="36">
        <v>3525</v>
      </c>
      <c r="B3125" s="37">
        <v>6</v>
      </c>
      <c r="C3125" s="38" t="s">
        <v>2474</v>
      </c>
      <c r="D3125" s="38" t="s">
        <v>2885</v>
      </c>
      <c r="E3125" s="36" t="s">
        <v>71</v>
      </c>
      <c r="F3125" s="39">
        <v>44237</v>
      </c>
      <c r="G3125" s="39">
        <v>44238</v>
      </c>
      <c r="H3125" s="40">
        <v>0</v>
      </c>
    </row>
    <row r="3126" spans="1:8" x14ac:dyDescent="0.25">
      <c r="A3126" s="36">
        <v>3528</v>
      </c>
      <c r="B3126" s="37">
        <v>6</v>
      </c>
      <c r="C3126" s="38" t="s">
        <v>3197</v>
      </c>
      <c r="D3126" s="38" t="s">
        <v>3198</v>
      </c>
      <c r="E3126" s="36" t="s">
        <v>89</v>
      </c>
      <c r="F3126" s="39">
        <v>44237</v>
      </c>
      <c r="G3126" s="39">
        <v>44249</v>
      </c>
      <c r="H3126" s="40">
        <v>0</v>
      </c>
    </row>
    <row r="3127" spans="1:8" x14ac:dyDescent="0.25">
      <c r="A3127" s="36">
        <v>3530</v>
      </c>
      <c r="B3127" s="37">
        <v>6</v>
      </c>
      <c r="C3127" s="38" t="s">
        <v>2486</v>
      </c>
      <c r="D3127" s="38" t="s">
        <v>2735</v>
      </c>
      <c r="E3127" s="36" t="s">
        <v>71</v>
      </c>
      <c r="F3127" s="39">
        <v>44237</v>
      </c>
      <c r="G3127" s="39">
        <v>44245</v>
      </c>
      <c r="H3127" s="40">
        <v>0</v>
      </c>
    </row>
    <row r="3128" spans="1:8" x14ac:dyDescent="0.25">
      <c r="A3128" s="36">
        <v>3531</v>
      </c>
      <c r="B3128" s="37">
        <v>6</v>
      </c>
      <c r="C3128" s="38" t="s">
        <v>2486</v>
      </c>
      <c r="D3128" s="38" t="s">
        <v>2735</v>
      </c>
      <c r="E3128" s="36" t="s">
        <v>71</v>
      </c>
      <c r="F3128" s="39">
        <v>44237</v>
      </c>
      <c r="G3128" s="39">
        <v>44238</v>
      </c>
      <c r="H3128" s="40">
        <v>0</v>
      </c>
    </row>
    <row r="3129" spans="1:8" x14ac:dyDescent="0.25">
      <c r="A3129" s="36">
        <v>3532</v>
      </c>
      <c r="B3129" s="37">
        <v>6</v>
      </c>
      <c r="C3129" s="38" t="s">
        <v>2486</v>
      </c>
      <c r="D3129" s="38" t="s">
        <v>2735</v>
      </c>
      <c r="E3129" s="36" t="s">
        <v>71</v>
      </c>
      <c r="F3129" s="39">
        <v>44237</v>
      </c>
      <c r="G3129" s="39">
        <v>44238</v>
      </c>
      <c r="H3129" s="40">
        <v>0</v>
      </c>
    </row>
    <row r="3130" spans="1:8" x14ac:dyDescent="0.25">
      <c r="A3130" s="36">
        <v>3534</v>
      </c>
      <c r="B3130" s="37">
        <v>6</v>
      </c>
      <c r="C3130" s="38" t="s">
        <v>2486</v>
      </c>
      <c r="D3130" s="38" t="s">
        <v>2735</v>
      </c>
      <c r="E3130" s="36" t="s">
        <v>71</v>
      </c>
      <c r="F3130" s="39">
        <v>44237</v>
      </c>
      <c r="G3130" s="39">
        <v>44238</v>
      </c>
      <c r="H3130" s="40">
        <v>0</v>
      </c>
    </row>
    <row r="3131" spans="1:8" x14ac:dyDescent="0.25">
      <c r="A3131" s="36">
        <v>3535</v>
      </c>
      <c r="B3131" s="37">
        <v>6</v>
      </c>
      <c r="C3131" s="38" t="s">
        <v>2486</v>
      </c>
      <c r="D3131" s="38" t="s">
        <v>2735</v>
      </c>
      <c r="E3131" s="36" t="s">
        <v>71</v>
      </c>
      <c r="F3131" s="39">
        <v>44237</v>
      </c>
      <c r="G3131" s="39">
        <v>44238</v>
      </c>
      <c r="H3131" s="40">
        <v>0</v>
      </c>
    </row>
    <row r="3132" spans="1:8" x14ac:dyDescent="0.25">
      <c r="A3132" s="36">
        <v>3536</v>
      </c>
      <c r="B3132" s="37">
        <v>6</v>
      </c>
      <c r="C3132" s="38" t="s">
        <v>2486</v>
      </c>
      <c r="D3132" s="38" t="s">
        <v>2735</v>
      </c>
      <c r="E3132" s="36" t="s">
        <v>71</v>
      </c>
      <c r="F3132" s="39">
        <v>44237</v>
      </c>
      <c r="G3132" s="39">
        <v>44238</v>
      </c>
      <c r="H3132" s="40">
        <v>0</v>
      </c>
    </row>
    <row r="3133" spans="1:8" x14ac:dyDescent="0.25">
      <c r="A3133" s="36">
        <v>3537</v>
      </c>
      <c r="B3133" s="37">
        <v>6</v>
      </c>
      <c r="C3133" s="38" t="s">
        <v>2486</v>
      </c>
      <c r="D3133" s="38" t="s">
        <v>2735</v>
      </c>
      <c r="E3133" s="36" t="s">
        <v>71</v>
      </c>
      <c r="F3133" s="39">
        <v>44237</v>
      </c>
      <c r="G3133" s="39">
        <v>44239</v>
      </c>
      <c r="H3133" s="40">
        <v>0</v>
      </c>
    </row>
    <row r="3134" spans="1:8" x14ac:dyDescent="0.25">
      <c r="A3134" s="36">
        <v>3539</v>
      </c>
      <c r="B3134" s="37">
        <v>6</v>
      </c>
      <c r="C3134" s="38" t="s">
        <v>2486</v>
      </c>
      <c r="D3134" s="38" t="s">
        <v>2735</v>
      </c>
      <c r="E3134" s="36" t="s">
        <v>71</v>
      </c>
      <c r="F3134" s="39">
        <v>44237</v>
      </c>
      <c r="G3134" s="39">
        <v>44245</v>
      </c>
      <c r="H3134" s="40">
        <v>0</v>
      </c>
    </row>
    <row r="3135" spans="1:8" x14ac:dyDescent="0.25">
      <c r="A3135" s="36">
        <v>3543</v>
      </c>
      <c r="B3135" s="37">
        <v>6</v>
      </c>
      <c r="C3135" s="38" t="s">
        <v>3199</v>
      </c>
      <c r="D3135" s="38" t="s">
        <v>715</v>
      </c>
      <c r="E3135" s="36" t="s">
        <v>71</v>
      </c>
      <c r="F3135" s="39">
        <v>44237</v>
      </c>
      <c r="G3135" s="39">
        <v>44238</v>
      </c>
      <c r="H3135" s="40">
        <v>0</v>
      </c>
    </row>
    <row r="3136" spans="1:8" x14ac:dyDescent="0.25">
      <c r="A3136" s="36">
        <v>3544</v>
      </c>
      <c r="B3136" s="37">
        <v>6</v>
      </c>
      <c r="C3136" s="38" t="s">
        <v>3200</v>
      </c>
      <c r="D3136" s="38" t="s">
        <v>3201</v>
      </c>
      <c r="E3136" s="36" t="s">
        <v>48</v>
      </c>
      <c r="F3136" s="39">
        <v>44237</v>
      </c>
      <c r="G3136" s="39">
        <v>44243</v>
      </c>
      <c r="H3136" s="40">
        <v>0</v>
      </c>
    </row>
    <row r="3137" spans="1:8" x14ac:dyDescent="0.25">
      <c r="A3137" s="36">
        <v>3545</v>
      </c>
      <c r="B3137" s="37">
        <v>6</v>
      </c>
      <c r="C3137" s="38" t="s">
        <v>3202</v>
      </c>
      <c r="D3137" s="38" t="s">
        <v>3203</v>
      </c>
      <c r="E3137" s="36" t="s">
        <v>89</v>
      </c>
      <c r="F3137" s="39">
        <v>44237</v>
      </c>
      <c r="G3137" s="39">
        <v>44245</v>
      </c>
      <c r="H3137" s="40">
        <v>0</v>
      </c>
    </row>
    <row r="3138" spans="1:8" x14ac:dyDescent="0.25">
      <c r="A3138" s="36">
        <v>3546</v>
      </c>
      <c r="B3138" s="37">
        <v>6</v>
      </c>
      <c r="C3138" s="38" t="s">
        <v>3204</v>
      </c>
      <c r="D3138" s="38" t="s">
        <v>381</v>
      </c>
      <c r="E3138" s="36" t="s">
        <v>48</v>
      </c>
      <c r="F3138" s="39">
        <v>44237</v>
      </c>
      <c r="G3138" s="39">
        <v>44253</v>
      </c>
      <c r="H3138" s="40">
        <v>0</v>
      </c>
    </row>
    <row r="3139" spans="1:8" x14ac:dyDescent="0.25">
      <c r="A3139" s="36">
        <v>3547</v>
      </c>
      <c r="B3139" s="37">
        <v>6</v>
      </c>
      <c r="C3139" s="38" t="s">
        <v>3205</v>
      </c>
      <c r="D3139" s="38" t="s">
        <v>3206</v>
      </c>
      <c r="E3139" s="36" t="s">
        <v>71</v>
      </c>
      <c r="F3139" s="39">
        <v>44237</v>
      </c>
      <c r="G3139" s="39">
        <v>44245</v>
      </c>
      <c r="H3139" s="40">
        <v>0</v>
      </c>
    </row>
    <row r="3140" spans="1:8" x14ac:dyDescent="0.25">
      <c r="A3140" s="36">
        <v>3549</v>
      </c>
      <c r="B3140" s="37">
        <v>6</v>
      </c>
      <c r="C3140" s="38" t="s">
        <v>1743</v>
      </c>
      <c r="D3140" s="38" t="s">
        <v>3207</v>
      </c>
      <c r="E3140" s="36" t="s">
        <v>71</v>
      </c>
      <c r="F3140" s="39">
        <v>44237</v>
      </c>
      <c r="G3140" s="39">
        <v>44246</v>
      </c>
      <c r="H3140" s="40">
        <v>0</v>
      </c>
    </row>
    <row r="3141" spans="1:8" x14ac:dyDescent="0.25">
      <c r="A3141" s="36">
        <v>3550</v>
      </c>
      <c r="B3141" s="37">
        <v>6</v>
      </c>
      <c r="C3141" s="38" t="s">
        <v>3208</v>
      </c>
      <c r="D3141" s="38" t="s">
        <v>3209</v>
      </c>
      <c r="E3141" s="36" t="s">
        <v>71</v>
      </c>
      <c r="F3141" s="39">
        <v>44237</v>
      </c>
      <c r="G3141" s="39">
        <v>44242</v>
      </c>
      <c r="H3141" s="40">
        <v>0</v>
      </c>
    </row>
    <row r="3142" spans="1:8" x14ac:dyDescent="0.25">
      <c r="A3142" s="36">
        <v>3553</v>
      </c>
      <c r="B3142" s="37">
        <v>6</v>
      </c>
      <c r="C3142" s="38" t="s">
        <v>3210</v>
      </c>
      <c r="D3142" s="38" t="s">
        <v>3211</v>
      </c>
      <c r="E3142" s="36" t="s">
        <v>48</v>
      </c>
      <c r="F3142" s="39">
        <v>44237</v>
      </c>
      <c r="G3142" s="39">
        <v>44238</v>
      </c>
      <c r="H3142" s="40">
        <v>0</v>
      </c>
    </row>
    <row r="3143" spans="1:8" x14ac:dyDescent="0.25">
      <c r="A3143" s="36">
        <v>3555</v>
      </c>
      <c r="B3143" s="37">
        <v>6</v>
      </c>
      <c r="C3143" s="38" t="s">
        <v>3210</v>
      </c>
      <c r="D3143" s="38" t="s">
        <v>1279</v>
      </c>
      <c r="E3143" s="36" t="s">
        <v>48</v>
      </c>
      <c r="F3143" s="39">
        <v>44237</v>
      </c>
      <c r="G3143" s="39">
        <v>44250</v>
      </c>
      <c r="H3143" s="40">
        <v>0</v>
      </c>
    </row>
    <row r="3144" spans="1:8" x14ac:dyDescent="0.25">
      <c r="A3144" s="36">
        <v>3558</v>
      </c>
      <c r="B3144" s="37">
        <v>6</v>
      </c>
      <c r="C3144" s="38" t="s">
        <v>3212</v>
      </c>
      <c r="D3144" s="38" t="s">
        <v>3213</v>
      </c>
      <c r="E3144" s="36" t="s">
        <v>71</v>
      </c>
      <c r="F3144" s="39">
        <v>44237</v>
      </c>
      <c r="G3144" s="39">
        <v>44242</v>
      </c>
      <c r="H3144" s="40">
        <v>0</v>
      </c>
    </row>
    <row r="3145" spans="1:8" x14ac:dyDescent="0.25">
      <c r="A3145" s="36">
        <v>3560</v>
      </c>
      <c r="B3145" s="37">
        <v>6</v>
      </c>
      <c r="C3145" s="38" t="s">
        <v>3214</v>
      </c>
      <c r="D3145" s="38" t="s">
        <v>3215</v>
      </c>
      <c r="E3145" s="36" t="s">
        <v>48</v>
      </c>
      <c r="F3145" s="39">
        <v>44237</v>
      </c>
      <c r="G3145" s="39">
        <v>44239</v>
      </c>
      <c r="H3145" s="40">
        <v>0</v>
      </c>
    </row>
    <row r="3146" spans="1:8" x14ac:dyDescent="0.25">
      <c r="A3146" s="36">
        <v>3561</v>
      </c>
      <c r="B3146" s="37">
        <v>6</v>
      </c>
      <c r="C3146" s="38" t="s">
        <v>3216</v>
      </c>
      <c r="D3146" s="38" t="s">
        <v>3217</v>
      </c>
      <c r="E3146" s="36" t="s">
        <v>71</v>
      </c>
      <c r="F3146" s="39">
        <v>44237</v>
      </c>
      <c r="G3146" s="39">
        <v>44242</v>
      </c>
      <c r="H3146" s="40">
        <v>0</v>
      </c>
    </row>
    <row r="3147" spans="1:8" x14ac:dyDescent="0.25">
      <c r="A3147" s="36">
        <v>3562</v>
      </c>
      <c r="B3147" s="37">
        <v>6</v>
      </c>
      <c r="C3147" s="38" t="s">
        <v>3218</v>
      </c>
      <c r="D3147" s="38" t="s">
        <v>3219</v>
      </c>
      <c r="E3147" s="36" t="s">
        <v>71</v>
      </c>
      <c r="F3147" s="39">
        <v>44237</v>
      </c>
      <c r="G3147" s="39">
        <v>44242</v>
      </c>
      <c r="H3147" s="40">
        <v>0</v>
      </c>
    </row>
    <row r="3148" spans="1:8" x14ac:dyDescent="0.25">
      <c r="A3148" s="36">
        <v>3566</v>
      </c>
      <c r="B3148" s="37">
        <v>6</v>
      </c>
      <c r="C3148" s="38" t="s">
        <v>3220</v>
      </c>
      <c r="D3148" s="38" t="s">
        <v>18859</v>
      </c>
      <c r="E3148" s="36" t="s">
        <v>89</v>
      </c>
      <c r="F3148" s="39">
        <v>44237</v>
      </c>
      <c r="G3148" s="39">
        <v>44243</v>
      </c>
      <c r="H3148" s="40">
        <v>0</v>
      </c>
    </row>
    <row r="3149" spans="1:8" x14ac:dyDescent="0.25">
      <c r="A3149" s="36">
        <v>3569</v>
      </c>
      <c r="B3149" s="37">
        <v>6</v>
      </c>
      <c r="C3149" s="38" t="s">
        <v>3221</v>
      </c>
      <c r="D3149" s="38" t="s">
        <v>3222</v>
      </c>
      <c r="E3149" s="36" t="s">
        <v>89</v>
      </c>
      <c r="F3149" s="39">
        <v>44237</v>
      </c>
      <c r="G3149" s="39">
        <v>44246</v>
      </c>
      <c r="H3149" s="40">
        <v>0</v>
      </c>
    </row>
    <row r="3150" spans="1:8" x14ac:dyDescent="0.25">
      <c r="A3150" s="36">
        <v>3570</v>
      </c>
      <c r="B3150" s="37">
        <v>6</v>
      </c>
      <c r="C3150" s="38" t="s">
        <v>3223</v>
      </c>
      <c r="D3150" s="38" t="s">
        <v>3224</v>
      </c>
      <c r="E3150" s="36" t="s">
        <v>71</v>
      </c>
      <c r="F3150" s="39">
        <v>44237</v>
      </c>
      <c r="G3150" s="39">
        <v>44244</v>
      </c>
      <c r="H3150" s="40">
        <v>0</v>
      </c>
    </row>
    <row r="3151" spans="1:8" x14ac:dyDescent="0.25">
      <c r="A3151" s="36">
        <v>3572</v>
      </c>
      <c r="B3151" s="37">
        <v>6</v>
      </c>
      <c r="C3151" s="38" t="s">
        <v>3225</v>
      </c>
      <c r="D3151" s="38" t="s">
        <v>3226</v>
      </c>
      <c r="E3151" s="36" t="s">
        <v>48</v>
      </c>
      <c r="F3151" s="39">
        <v>44237</v>
      </c>
      <c r="G3151" s="39">
        <v>44239</v>
      </c>
      <c r="H3151" s="40">
        <v>0</v>
      </c>
    </row>
    <row r="3152" spans="1:8" x14ac:dyDescent="0.25">
      <c r="A3152" s="36">
        <v>3573</v>
      </c>
      <c r="B3152" s="37">
        <v>6</v>
      </c>
      <c r="C3152" s="38" t="s">
        <v>3227</v>
      </c>
      <c r="D3152" s="38" t="s">
        <v>3228</v>
      </c>
      <c r="E3152" s="36" t="s">
        <v>71</v>
      </c>
      <c r="F3152" s="39">
        <v>44237</v>
      </c>
      <c r="G3152" s="39">
        <v>44252</v>
      </c>
      <c r="H3152" s="40">
        <v>0</v>
      </c>
    </row>
    <row r="3153" spans="1:8" x14ac:dyDescent="0.25">
      <c r="A3153" s="36">
        <v>3575</v>
      </c>
      <c r="B3153" s="37">
        <v>6</v>
      </c>
      <c r="C3153" s="38" t="s">
        <v>3229</v>
      </c>
      <c r="D3153" s="38" t="s">
        <v>3230</v>
      </c>
      <c r="E3153" s="36" t="s">
        <v>71</v>
      </c>
      <c r="F3153" s="39">
        <v>44237</v>
      </c>
      <c r="G3153" s="39">
        <v>44238</v>
      </c>
      <c r="H3153" s="40">
        <v>0</v>
      </c>
    </row>
    <row r="3154" spans="1:8" x14ac:dyDescent="0.25">
      <c r="A3154" s="36">
        <v>3582</v>
      </c>
      <c r="B3154" s="37">
        <v>6</v>
      </c>
      <c r="C3154" s="38" t="s">
        <v>3231</v>
      </c>
      <c r="D3154" s="38" t="s">
        <v>3232</v>
      </c>
      <c r="E3154" s="36" t="s">
        <v>89</v>
      </c>
      <c r="F3154" s="39">
        <v>44237</v>
      </c>
      <c r="G3154" s="39">
        <v>44238</v>
      </c>
      <c r="H3154" s="40">
        <v>0</v>
      </c>
    </row>
    <row r="3155" spans="1:8" x14ac:dyDescent="0.25">
      <c r="A3155" s="36">
        <v>3584</v>
      </c>
      <c r="B3155" s="37">
        <v>6</v>
      </c>
      <c r="C3155" s="38" t="s">
        <v>3233</v>
      </c>
      <c r="D3155" s="38" t="s">
        <v>3234</v>
      </c>
      <c r="E3155" s="36" t="s">
        <v>71</v>
      </c>
      <c r="F3155" s="39">
        <v>44237</v>
      </c>
      <c r="G3155" s="39">
        <v>44238</v>
      </c>
      <c r="H3155" s="40">
        <v>0</v>
      </c>
    </row>
    <row r="3156" spans="1:8" x14ac:dyDescent="0.25">
      <c r="A3156" s="36">
        <v>3590</v>
      </c>
      <c r="B3156" s="37">
        <v>6</v>
      </c>
      <c r="C3156" s="38" t="s">
        <v>3235</v>
      </c>
      <c r="D3156" s="38" t="s">
        <v>3236</v>
      </c>
      <c r="E3156" s="36" t="s">
        <v>89</v>
      </c>
      <c r="F3156" s="39">
        <v>44237</v>
      </c>
      <c r="G3156" s="39">
        <v>44238</v>
      </c>
      <c r="H3156" s="40">
        <v>0</v>
      </c>
    </row>
    <row r="3157" spans="1:8" x14ac:dyDescent="0.25">
      <c r="A3157" s="36">
        <v>3592</v>
      </c>
      <c r="B3157" s="42">
        <v>6</v>
      </c>
      <c r="C3157" s="38" t="s">
        <v>3237</v>
      </c>
      <c r="D3157" s="38" t="s">
        <v>3238</v>
      </c>
      <c r="E3157" s="36" t="s">
        <v>89</v>
      </c>
      <c r="F3157" s="39">
        <v>44237</v>
      </c>
      <c r="G3157" s="39">
        <v>44243</v>
      </c>
      <c r="H3157" s="40">
        <v>0</v>
      </c>
    </row>
    <row r="3158" spans="1:8" x14ac:dyDescent="0.25">
      <c r="A3158" s="36">
        <v>3593</v>
      </c>
      <c r="B3158" s="42">
        <v>6</v>
      </c>
      <c r="C3158" s="38" t="s">
        <v>3239</v>
      </c>
      <c r="D3158" s="38" t="s">
        <v>3240</v>
      </c>
      <c r="E3158" s="36" t="s">
        <v>89</v>
      </c>
      <c r="F3158" s="39">
        <v>44237</v>
      </c>
      <c r="G3158" s="39">
        <v>44238</v>
      </c>
      <c r="H3158" s="40">
        <v>0</v>
      </c>
    </row>
    <row r="3159" spans="1:8" x14ac:dyDescent="0.25">
      <c r="A3159" s="36">
        <v>3595</v>
      </c>
      <c r="B3159" s="42">
        <v>6</v>
      </c>
      <c r="C3159" s="38" t="s">
        <v>3241</v>
      </c>
      <c r="D3159" s="38" t="s">
        <v>3242</v>
      </c>
      <c r="E3159" s="36" t="s">
        <v>89</v>
      </c>
      <c r="F3159" s="39">
        <v>44237</v>
      </c>
      <c r="G3159" s="39">
        <v>44238</v>
      </c>
      <c r="H3159" s="40">
        <v>0</v>
      </c>
    </row>
    <row r="3160" spans="1:8" x14ac:dyDescent="0.25">
      <c r="A3160" s="36">
        <v>3597</v>
      </c>
      <c r="B3160" s="42">
        <v>6</v>
      </c>
      <c r="C3160" s="38" t="s">
        <v>3243</v>
      </c>
      <c r="D3160" s="38" t="s">
        <v>3244</v>
      </c>
      <c r="E3160" s="36" t="s">
        <v>48</v>
      </c>
      <c r="F3160" s="39">
        <v>44237</v>
      </c>
      <c r="G3160" s="39">
        <v>44252</v>
      </c>
      <c r="H3160" s="40">
        <v>0</v>
      </c>
    </row>
    <row r="3161" spans="1:8" x14ac:dyDescent="0.25">
      <c r="A3161" s="36">
        <v>3607</v>
      </c>
      <c r="B3161" s="42">
        <v>6</v>
      </c>
      <c r="C3161" s="38" t="s">
        <v>2881</v>
      </c>
      <c r="D3161" s="38" t="s">
        <v>2882</v>
      </c>
      <c r="E3161" s="36" t="s">
        <v>89</v>
      </c>
      <c r="F3161" s="39">
        <v>44237</v>
      </c>
      <c r="G3161" s="39">
        <v>44243</v>
      </c>
      <c r="H3161" s="40">
        <v>0</v>
      </c>
    </row>
    <row r="3162" spans="1:8" x14ac:dyDescent="0.25">
      <c r="A3162" s="36">
        <v>3615</v>
      </c>
      <c r="B3162" s="42">
        <v>6</v>
      </c>
      <c r="C3162" s="38" t="s">
        <v>1481</v>
      </c>
      <c r="D3162" s="38" t="s">
        <v>3245</v>
      </c>
      <c r="E3162" s="36" t="s">
        <v>48</v>
      </c>
      <c r="F3162" s="39">
        <v>44237</v>
      </c>
      <c r="G3162" s="39">
        <v>44238</v>
      </c>
      <c r="H3162" s="40">
        <v>0</v>
      </c>
    </row>
    <row r="3163" spans="1:8" x14ac:dyDescent="0.25">
      <c r="A3163" s="36">
        <v>3616</v>
      </c>
      <c r="B3163" s="42">
        <v>6</v>
      </c>
      <c r="C3163" s="38" t="s">
        <v>3246</v>
      </c>
      <c r="D3163" s="38" t="s">
        <v>3247</v>
      </c>
      <c r="E3163" s="36" t="s">
        <v>48</v>
      </c>
      <c r="F3163" s="39">
        <v>44237</v>
      </c>
      <c r="G3163" s="39">
        <v>44242</v>
      </c>
      <c r="H3163" s="40">
        <v>0</v>
      </c>
    </row>
    <row r="3164" spans="1:8" x14ac:dyDescent="0.25">
      <c r="A3164" s="36">
        <v>3619</v>
      </c>
      <c r="B3164" s="42">
        <v>6</v>
      </c>
      <c r="C3164" s="38" t="s">
        <v>3248</v>
      </c>
      <c r="D3164" s="38" t="s">
        <v>3249</v>
      </c>
      <c r="E3164" s="36" t="s">
        <v>48</v>
      </c>
      <c r="F3164" s="39">
        <v>44237</v>
      </c>
      <c r="G3164" s="39">
        <v>44246</v>
      </c>
      <c r="H3164" s="40">
        <v>0</v>
      </c>
    </row>
    <row r="3165" spans="1:8" x14ac:dyDescent="0.25">
      <c r="A3165" s="36">
        <v>3670</v>
      </c>
      <c r="B3165" s="42">
        <v>6</v>
      </c>
      <c r="C3165" s="38" t="s">
        <v>18319</v>
      </c>
      <c r="D3165" s="38" t="s">
        <v>3250</v>
      </c>
      <c r="E3165" s="36" t="s">
        <v>89</v>
      </c>
      <c r="F3165" s="39">
        <v>44238</v>
      </c>
      <c r="G3165" s="39">
        <v>44238</v>
      </c>
      <c r="H3165" s="40">
        <v>0</v>
      </c>
    </row>
    <row r="3166" spans="1:8" x14ac:dyDescent="0.25">
      <c r="A3166" s="36">
        <v>3681</v>
      </c>
      <c r="B3166" s="42">
        <v>6</v>
      </c>
      <c r="C3166" s="38" t="s">
        <v>2486</v>
      </c>
      <c r="D3166" s="38" t="s">
        <v>3251</v>
      </c>
      <c r="E3166" s="36" t="s">
        <v>89</v>
      </c>
      <c r="F3166" s="39">
        <v>44238</v>
      </c>
      <c r="G3166" s="39">
        <v>44238</v>
      </c>
      <c r="H3166" s="40">
        <v>0</v>
      </c>
    </row>
    <row r="3167" spans="1:8" x14ac:dyDescent="0.25">
      <c r="A3167" s="36">
        <v>3695</v>
      </c>
      <c r="B3167" s="42">
        <v>6</v>
      </c>
      <c r="C3167" s="38" t="s">
        <v>3252</v>
      </c>
      <c r="D3167" s="38" t="s">
        <v>3253</v>
      </c>
      <c r="E3167" s="36" t="s">
        <v>89</v>
      </c>
      <c r="F3167" s="39">
        <v>44238</v>
      </c>
      <c r="G3167" s="39">
        <v>44239</v>
      </c>
      <c r="H3167" s="40">
        <v>0</v>
      </c>
    </row>
    <row r="3168" spans="1:8" x14ac:dyDescent="0.25">
      <c r="A3168" s="36">
        <v>3712</v>
      </c>
      <c r="B3168" s="42">
        <v>6</v>
      </c>
      <c r="C3168" s="38" t="s">
        <v>2774</v>
      </c>
      <c r="D3168" s="38" t="s">
        <v>3254</v>
      </c>
      <c r="E3168" s="36" t="s">
        <v>48</v>
      </c>
      <c r="F3168" s="39">
        <v>44238</v>
      </c>
      <c r="G3168" s="39">
        <v>44242</v>
      </c>
      <c r="H3168" s="40">
        <v>0</v>
      </c>
    </row>
    <row r="3169" spans="1:8" x14ac:dyDescent="0.25">
      <c r="A3169" s="36">
        <v>3716</v>
      </c>
      <c r="B3169" s="37">
        <v>6</v>
      </c>
      <c r="C3169" s="38" t="s">
        <v>3255</v>
      </c>
      <c r="D3169" s="38" t="s">
        <v>3256</v>
      </c>
      <c r="E3169" s="36" t="s">
        <v>48</v>
      </c>
      <c r="F3169" s="39">
        <v>44238</v>
      </c>
      <c r="G3169" s="39">
        <v>44238</v>
      </c>
      <c r="H3169" s="40">
        <v>0</v>
      </c>
    </row>
    <row r="3170" spans="1:8" x14ac:dyDescent="0.25">
      <c r="A3170" s="36">
        <v>3722</v>
      </c>
      <c r="B3170" s="37">
        <v>6</v>
      </c>
      <c r="C3170" s="38" t="s">
        <v>3257</v>
      </c>
      <c r="D3170" s="38" t="s">
        <v>3258</v>
      </c>
      <c r="E3170" s="36" t="s">
        <v>48</v>
      </c>
      <c r="F3170" s="39">
        <v>44238</v>
      </c>
      <c r="G3170" s="39">
        <v>44242</v>
      </c>
      <c r="H3170" s="40">
        <v>0</v>
      </c>
    </row>
    <row r="3171" spans="1:8" x14ac:dyDescent="0.25">
      <c r="A3171" s="36">
        <v>3735</v>
      </c>
      <c r="B3171" s="37">
        <v>6</v>
      </c>
      <c r="C3171" s="38" t="s">
        <v>3259</v>
      </c>
      <c r="D3171" s="38" t="s">
        <v>3260</v>
      </c>
      <c r="E3171" s="36" t="s">
        <v>48</v>
      </c>
      <c r="F3171" s="39">
        <v>44238</v>
      </c>
      <c r="G3171" s="39">
        <v>44242</v>
      </c>
      <c r="H3171" s="40">
        <v>0</v>
      </c>
    </row>
    <row r="3172" spans="1:8" x14ac:dyDescent="0.25">
      <c r="A3172" s="36">
        <v>3740</v>
      </c>
      <c r="B3172" s="37">
        <v>6</v>
      </c>
      <c r="C3172" s="38" t="s">
        <v>2470</v>
      </c>
      <c r="D3172" s="38" t="s">
        <v>3261</v>
      </c>
      <c r="E3172" s="36" t="s">
        <v>21</v>
      </c>
      <c r="F3172" s="39">
        <v>44238</v>
      </c>
      <c r="G3172" s="39">
        <v>44238</v>
      </c>
      <c r="H3172" s="40">
        <v>0</v>
      </c>
    </row>
    <row r="3173" spans="1:8" x14ac:dyDescent="0.25">
      <c r="A3173" s="36">
        <v>3742</v>
      </c>
      <c r="B3173" s="37">
        <v>6</v>
      </c>
      <c r="C3173" s="38" t="s">
        <v>2475</v>
      </c>
      <c r="D3173" s="38" t="s">
        <v>2736</v>
      </c>
      <c r="E3173" s="36" t="s">
        <v>21</v>
      </c>
      <c r="F3173" s="39">
        <v>44238</v>
      </c>
      <c r="G3173" s="39">
        <v>44239</v>
      </c>
      <c r="H3173" s="40">
        <v>0</v>
      </c>
    </row>
    <row r="3174" spans="1:8" x14ac:dyDescent="0.25">
      <c r="A3174" s="36">
        <v>3743</v>
      </c>
      <c r="B3174" s="37">
        <v>6</v>
      </c>
      <c r="C3174" s="38" t="s">
        <v>2470</v>
      </c>
      <c r="D3174" s="38" t="s">
        <v>2564</v>
      </c>
      <c r="E3174" s="36" t="s">
        <v>21</v>
      </c>
      <c r="F3174" s="39">
        <v>44238</v>
      </c>
      <c r="G3174" s="39">
        <v>44250</v>
      </c>
      <c r="H3174" s="40">
        <v>0</v>
      </c>
    </row>
    <row r="3175" spans="1:8" x14ac:dyDescent="0.25">
      <c r="A3175" s="36">
        <v>3745</v>
      </c>
      <c r="B3175" s="37">
        <v>6</v>
      </c>
      <c r="C3175" s="38" t="s">
        <v>3262</v>
      </c>
      <c r="D3175" s="38" t="s">
        <v>3263</v>
      </c>
      <c r="E3175" s="36" t="s">
        <v>71</v>
      </c>
      <c r="F3175" s="39">
        <v>44238</v>
      </c>
      <c r="G3175" s="39">
        <v>44243</v>
      </c>
      <c r="H3175" s="40">
        <v>0</v>
      </c>
    </row>
    <row r="3176" spans="1:8" x14ac:dyDescent="0.25">
      <c r="A3176" s="36">
        <v>3746</v>
      </c>
      <c r="B3176" s="37">
        <v>6</v>
      </c>
      <c r="C3176" s="38" t="s">
        <v>3264</v>
      </c>
      <c r="D3176" s="38" t="s">
        <v>3265</v>
      </c>
      <c r="E3176" s="36" t="s">
        <v>71</v>
      </c>
      <c r="F3176" s="39">
        <v>44238</v>
      </c>
      <c r="G3176" s="39">
        <v>44239</v>
      </c>
      <c r="H3176" s="40">
        <v>0</v>
      </c>
    </row>
    <row r="3177" spans="1:8" x14ac:dyDescent="0.25">
      <c r="A3177" s="36">
        <v>3747</v>
      </c>
      <c r="B3177" s="37">
        <v>6</v>
      </c>
      <c r="C3177" s="38" t="s">
        <v>3266</v>
      </c>
      <c r="D3177" s="38" t="s">
        <v>3263</v>
      </c>
      <c r="E3177" s="36" t="s">
        <v>71</v>
      </c>
      <c r="F3177" s="39">
        <v>44238</v>
      </c>
      <c r="G3177" s="39">
        <v>44243</v>
      </c>
      <c r="H3177" s="40">
        <v>0</v>
      </c>
    </row>
    <row r="3178" spans="1:8" x14ac:dyDescent="0.25">
      <c r="A3178" s="36">
        <v>3748</v>
      </c>
      <c r="B3178" s="37">
        <v>6</v>
      </c>
      <c r="C3178" s="38" t="s">
        <v>3267</v>
      </c>
      <c r="D3178" s="38" t="s">
        <v>3268</v>
      </c>
      <c r="E3178" s="36" t="s">
        <v>48</v>
      </c>
      <c r="F3178" s="39">
        <v>44238</v>
      </c>
      <c r="G3178" s="39">
        <v>44242</v>
      </c>
      <c r="H3178" s="40">
        <v>0</v>
      </c>
    </row>
    <row r="3179" spans="1:8" x14ac:dyDescent="0.25">
      <c r="A3179" s="36">
        <v>3751</v>
      </c>
      <c r="B3179" s="37">
        <v>6</v>
      </c>
      <c r="C3179" s="38" t="s">
        <v>3269</v>
      </c>
      <c r="D3179" s="38" t="s">
        <v>3270</v>
      </c>
      <c r="E3179" s="36" t="s">
        <v>48</v>
      </c>
      <c r="F3179" s="39">
        <v>44238</v>
      </c>
      <c r="G3179" s="39">
        <v>44245</v>
      </c>
      <c r="H3179" s="40">
        <v>0</v>
      </c>
    </row>
    <row r="3180" spans="1:8" x14ac:dyDescent="0.25">
      <c r="A3180" s="36">
        <v>3752</v>
      </c>
      <c r="B3180" s="37">
        <v>6</v>
      </c>
      <c r="C3180" s="38" t="s">
        <v>3271</v>
      </c>
      <c r="D3180" s="38" t="s">
        <v>3272</v>
      </c>
      <c r="E3180" s="36" t="s">
        <v>71</v>
      </c>
      <c r="F3180" s="39">
        <v>44238</v>
      </c>
      <c r="G3180" s="39">
        <v>44239</v>
      </c>
      <c r="H3180" s="40">
        <v>0</v>
      </c>
    </row>
    <row r="3181" spans="1:8" x14ac:dyDescent="0.25">
      <c r="A3181" s="36">
        <v>3753</v>
      </c>
      <c r="B3181" s="37">
        <v>6</v>
      </c>
      <c r="C3181" s="38" t="s">
        <v>3273</v>
      </c>
      <c r="D3181" s="38" t="s">
        <v>3274</v>
      </c>
      <c r="E3181" s="36" t="s">
        <v>48</v>
      </c>
      <c r="F3181" s="39">
        <v>44238</v>
      </c>
      <c r="G3181" s="39">
        <v>44242</v>
      </c>
      <c r="H3181" s="40">
        <v>0</v>
      </c>
    </row>
    <row r="3182" spans="1:8" x14ac:dyDescent="0.25">
      <c r="A3182" s="36">
        <v>3756</v>
      </c>
      <c r="B3182" s="37">
        <v>6</v>
      </c>
      <c r="C3182" s="38" t="s">
        <v>3275</v>
      </c>
      <c r="D3182" s="38" t="s">
        <v>3276</v>
      </c>
      <c r="E3182" s="36" t="s">
        <v>48</v>
      </c>
      <c r="F3182" s="39">
        <v>44238</v>
      </c>
      <c r="G3182" s="39">
        <v>44243</v>
      </c>
      <c r="H3182" s="40">
        <v>0</v>
      </c>
    </row>
    <row r="3183" spans="1:8" x14ac:dyDescent="0.25">
      <c r="A3183" s="36">
        <v>3759</v>
      </c>
      <c r="B3183" s="37">
        <v>6</v>
      </c>
      <c r="C3183" s="38" t="s">
        <v>3277</v>
      </c>
      <c r="D3183" s="38" t="s">
        <v>3278</v>
      </c>
      <c r="E3183" s="36" t="s">
        <v>48</v>
      </c>
      <c r="F3183" s="39">
        <v>44238</v>
      </c>
      <c r="G3183" s="39">
        <v>44253</v>
      </c>
      <c r="H3183" s="40">
        <v>0</v>
      </c>
    </row>
    <row r="3184" spans="1:8" x14ac:dyDescent="0.25">
      <c r="A3184" s="36">
        <v>3760</v>
      </c>
      <c r="B3184" s="37">
        <v>6</v>
      </c>
      <c r="C3184" s="38" t="s">
        <v>3279</v>
      </c>
      <c r="D3184" s="38" t="s">
        <v>3280</v>
      </c>
      <c r="E3184" s="36" t="s">
        <v>48</v>
      </c>
      <c r="F3184" s="39">
        <v>44238</v>
      </c>
      <c r="G3184" s="39">
        <v>44250</v>
      </c>
      <c r="H3184" s="40">
        <v>0</v>
      </c>
    </row>
    <row r="3185" spans="1:8" x14ac:dyDescent="0.25">
      <c r="A3185" s="36">
        <v>3762</v>
      </c>
      <c r="B3185" s="37">
        <v>6</v>
      </c>
      <c r="C3185" s="38" t="s">
        <v>3281</v>
      </c>
      <c r="D3185" s="38" t="s">
        <v>3282</v>
      </c>
      <c r="E3185" s="36" t="s">
        <v>48</v>
      </c>
      <c r="F3185" s="39">
        <v>44238</v>
      </c>
      <c r="G3185" s="39">
        <v>44238</v>
      </c>
      <c r="H3185" s="40">
        <v>0</v>
      </c>
    </row>
    <row r="3186" spans="1:8" x14ac:dyDescent="0.25">
      <c r="A3186" s="36">
        <v>3765</v>
      </c>
      <c r="B3186" s="37">
        <v>6</v>
      </c>
      <c r="C3186" s="38" t="s">
        <v>3283</v>
      </c>
      <c r="D3186" s="38" t="s">
        <v>3284</v>
      </c>
      <c r="E3186" s="36" t="s">
        <v>89</v>
      </c>
      <c r="F3186" s="39">
        <v>44238</v>
      </c>
      <c r="G3186" s="39">
        <v>44238</v>
      </c>
      <c r="H3186" s="40">
        <v>0</v>
      </c>
    </row>
    <row r="3187" spans="1:8" x14ac:dyDescent="0.25">
      <c r="A3187" s="36">
        <v>3766</v>
      </c>
      <c r="B3187" s="37">
        <v>6</v>
      </c>
      <c r="C3187" s="38" t="s">
        <v>3285</v>
      </c>
      <c r="D3187" s="38" t="s">
        <v>3286</v>
      </c>
      <c r="E3187" s="36" t="s">
        <v>48</v>
      </c>
      <c r="F3187" s="39">
        <v>44238</v>
      </c>
      <c r="G3187" s="39">
        <v>44244</v>
      </c>
      <c r="H3187" s="40">
        <v>0</v>
      </c>
    </row>
    <row r="3188" spans="1:8" x14ac:dyDescent="0.25">
      <c r="A3188" s="36">
        <v>3768</v>
      </c>
      <c r="B3188" s="37">
        <v>6</v>
      </c>
      <c r="C3188" s="38" t="s">
        <v>3287</v>
      </c>
      <c r="D3188" s="38" t="s">
        <v>3274</v>
      </c>
      <c r="E3188" s="36" t="s">
        <v>48</v>
      </c>
      <c r="F3188" s="39">
        <v>44238</v>
      </c>
      <c r="G3188" s="39">
        <v>44242</v>
      </c>
      <c r="H3188" s="40">
        <v>0</v>
      </c>
    </row>
    <row r="3189" spans="1:8" x14ac:dyDescent="0.25">
      <c r="A3189" s="36">
        <v>3773</v>
      </c>
      <c r="B3189" s="37">
        <v>6</v>
      </c>
      <c r="C3189" s="38" t="s">
        <v>3288</v>
      </c>
      <c r="D3189" s="38" t="s">
        <v>3289</v>
      </c>
      <c r="E3189" s="36" t="s">
        <v>71</v>
      </c>
      <c r="F3189" s="39">
        <v>44238</v>
      </c>
      <c r="G3189" s="39">
        <v>44238</v>
      </c>
      <c r="H3189" s="40">
        <v>0</v>
      </c>
    </row>
    <row r="3190" spans="1:8" x14ac:dyDescent="0.25">
      <c r="A3190" s="36">
        <v>3775</v>
      </c>
      <c r="B3190" s="37">
        <v>6</v>
      </c>
      <c r="C3190" s="38" t="s">
        <v>3288</v>
      </c>
      <c r="D3190" s="38" t="s">
        <v>3290</v>
      </c>
      <c r="E3190" s="36" t="s">
        <v>71</v>
      </c>
      <c r="F3190" s="39">
        <v>44238</v>
      </c>
      <c r="G3190" s="39">
        <v>44238</v>
      </c>
      <c r="H3190" s="40">
        <v>0</v>
      </c>
    </row>
    <row r="3191" spans="1:8" x14ac:dyDescent="0.25">
      <c r="A3191" s="36">
        <v>3776</v>
      </c>
      <c r="B3191" s="37">
        <v>6</v>
      </c>
      <c r="C3191" s="38" t="s">
        <v>3288</v>
      </c>
      <c r="D3191" s="38" t="s">
        <v>3290</v>
      </c>
      <c r="E3191" s="36" t="s">
        <v>71</v>
      </c>
      <c r="F3191" s="39">
        <v>44238</v>
      </c>
      <c r="G3191" s="39">
        <v>44238</v>
      </c>
      <c r="H3191" s="40">
        <v>0</v>
      </c>
    </row>
    <row r="3192" spans="1:8" x14ac:dyDescent="0.25">
      <c r="A3192" s="36">
        <v>3780</v>
      </c>
      <c r="B3192" s="37">
        <v>6</v>
      </c>
      <c r="C3192" s="38" t="s">
        <v>3291</v>
      </c>
      <c r="D3192" s="38" t="s">
        <v>3292</v>
      </c>
      <c r="E3192" s="36" t="s">
        <v>89</v>
      </c>
      <c r="F3192" s="39">
        <v>44238</v>
      </c>
      <c r="G3192" s="39">
        <v>44239</v>
      </c>
      <c r="H3192" s="40">
        <v>0</v>
      </c>
    </row>
    <row r="3193" spans="1:8" x14ac:dyDescent="0.25">
      <c r="A3193" s="36">
        <v>3782</v>
      </c>
      <c r="B3193" s="37">
        <v>6</v>
      </c>
      <c r="C3193" s="38" t="s">
        <v>3293</v>
      </c>
      <c r="D3193" s="38" t="s">
        <v>3294</v>
      </c>
      <c r="E3193" s="36" t="s">
        <v>71</v>
      </c>
      <c r="F3193" s="39">
        <v>44238</v>
      </c>
      <c r="G3193" s="39">
        <v>44239</v>
      </c>
      <c r="H3193" s="40">
        <v>0</v>
      </c>
    </row>
    <row r="3194" spans="1:8" x14ac:dyDescent="0.25">
      <c r="A3194" s="36">
        <v>3783</v>
      </c>
      <c r="B3194" s="37">
        <v>6</v>
      </c>
      <c r="C3194" s="38" t="s">
        <v>3295</v>
      </c>
      <c r="D3194" s="38" t="s">
        <v>381</v>
      </c>
      <c r="E3194" s="36" t="s">
        <v>48</v>
      </c>
      <c r="F3194" s="39">
        <v>44238</v>
      </c>
      <c r="G3194" s="39">
        <v>44253</v>
      </c>
      <c r="H3194" s="40">
        <v>0</v>
      </c>
    </row>
    <row r="3195" spans="1:8" x14ac:dyDescent="0.25">
      <c r="A3195" s="36">
        <v>3785</v>
      </c>
      <c r="B3195" s="37">
        <v>6</v>
      </c>
      <c r="C3195" s="38" t="s">
        <v>3296</v>
      </c>
      <c r="D3195" s="38" t="s">
        <v>3297</v>
      </c>
      <c r="E3195" s="36" t="s">
        <v>89</v>
      </c>
      <c r="F3195" s="39">
        <v>44238</v>
      </c>
      <c r="G3195" s="39">
        <v>44239</v>
      </c>
      <c r="H3195" s="40">
        <v>0</v>
      </c>
    </row>
    <row r="3196" spans="1:8" x14ac:dyDescent="0.25">
      <c r="A3196" s="36">
        <v>3786</v>
      </c>
      <c r="B3196" s="37">
        <v>6</v>
      </c>
      <c r="C3196" s="38" t="s">
        <v>3298</v>
      </c>
      <c r="D3196" s="38" t="s">
        <v>3299</v>
      </c>
      <c r="E3196" s="36" t="s">
        <v>71</v>
      </c>
      <c r="F3196" s="39">
        <v>44238</v>
      </c>
      <c r="G3196" s="39">
        <v>44253</v>
      </c>
      <c r="H3196" s="40">
        <v>0</v>
      </c>
    </row>
    <row r="3197" spans="1:8" x14ac:dyDescent="0.25">
      <c r="A3197" s="36">
        <v>3787</v>
      </c>
      <c r="B3197" s="37">
        <v>6</v>
      </c>
      <c r="C3197" s="38" t="s">
        <v>3300</v>
      </c>
      <c r="D3197" s="38" t="s">
        <v>3301</v>
      </c>
      <c r="E3197" s="36" t="s">
        <v>48</v>
      </c>
      <c r="F3197" s="39">
        <v>44238</v>
      </c>
      <c r="G3197" s="39">
        <v>44243</v>
      </c>
      <c r="H3197" s="40">
        <v>0</v>
      </c>
    </row>
    <row r="3198" spans="1:8" x14ac:dyDescent="0.25">
      <c r="A3198" s="36">
        <v>3793</v>
      </c>
      <c r="B3198" s="37">
        <v>6</v>
      </c>
      <c r="C3198" s="38" t="s">
        <v>3302</v>
      </c>
      <c r="D3198" s="38" t="s">
        <v>3303</v>
      </c>
      <c r="E3198" s="36" t="s">
        <v>71</v>
      </c>
      <c r="F3198" s="39">
        <v>44238</v>
      </c>
      <c r="G3198" s="39">
        <v>44243</v>
      </c>
      <c r="H3198" s="40">
        <v>0</v>
      </c>
    </row>
    <row r="3199" spans="1:8" x14ac:dyDescent="0.25">
      <c r="A3199" s="36">
        <v>3794</v>
      </c>
      <c r="B3199" s="37">
        <v>6</v>
      </c>
      <c r="C3199" s="38" t="s">
        <v>3304</v>
      </c>
      <c r="D3199" s="38" t="s">
        <v>18860</v>
      </c>
      <c r="E3199" s="36" t="s">
        <v>89</v>
      </c>
      <c r="F3199" s="39">
        <v>44238</v>
      </c>
      <c r="G3199" s="39">
        <v>44239</v>
      </c>
      <c r="H3199" s="40">
        <v>0</v>
      </c>
    </row>
    <row r="3200" spans="1:8" x14ac:dyDescent="0.25">
      <c r="A3200" s="36">
        <v>3796</v>
      </c>
      <c r="B3200" s="37">
        <v>6</v>
      </c>
      <c r="C3200" s="38" t="s">
        <v>3305</v>
      </c>
      <c r="D3200" s="38" t="s">
        <v>3306</v>
      </c>
      <c r="E3200" s="36" t="s">
        <v>71</v>
      </c>
      <c r="F3200" s="39">
        <v>44238</v>
      </c>
      <c r="G3200" s="39">
        <v>44239</v>
      </c>
      <c r="H3200" s="40">
        <v>0</v>
      </c>
    </row>
    <row r="3201" spans="1:8" x14ac:dyDescent="0.25">
      <c r="A3201" s="36">
        <v>3798</v>
      </c>
      <c r="B3201" s="37">
        <v>6</v>
      </c>
      <c r="C3201" s="38" t="s">
        <v>3307</v>
      </c>
      <c r="D3201" s="38" t="s">
        <v>3308</v>
      </c>
      <c r="E3201" s="36" t="s">
        <v>71</v>
      </c>
      <c r="F3201" s="39">
        <v>44238</v>
      </c>
      <c r="G3201" s="39">
        <v>44242</v>
      </c>
      <c r="H3201" s="40">
        <v>0</v>
      </c>
    </row>
    <row r="3202" spans="1:8" x14ac:dyDescent="0.25">
      <c r="A3202" s="36">
        <v>3801</v>
      </c>
      <c r="B3202" s="37">
        <v>6</v>
      </c>
      <c r="C3202" s="38" t="s">
        <v>3309</v>
      </c>
      <c r="D3202" s="38" t="s">
        <v>3310</v>
      </c>
      <c r="E3202" s="36" t="s">
        <v>71</v>
      </c>
      <c r="F3202" s="39">
        <v>44238</v>
      </c>
      <c r="G3202" s="39">
        <v>44239</v>
      </c>
      <c r="H3202" s="40">
        <v>0</v>
      </c>
    </row>
    <row r="3203" spans="1:8" x14ac:dyDescent="0.25">
      <c r="A3203" s="36">
        <v>3805</v>
      </c>
      <c r="B3203" s="37">
        <v>6</v>
      </c>
      <c r="C3203" s="38" t="s">
        <v>2475</v>
      </c>
      <c r="D3203" s="38" t="s">
        <v>2736</v>
      </c>
      <c r="E3203" s="36" t="s">
        <v>21</v>
      </c>
      <c r="F3203" s="39">
        <v>44238</v>
      </c>
      <c r="G3203" s="39">
        <v>44250</v>
      </c>
      <c r="H3203" s="40">
        <v>0</v>
      </c>
    </row>
    <row r="3204" spans="1:8" x14ac:dyDescent="0.25">
      <c r="A3204" s="36">
        <v>3807</v>
      </c>
      <c r="B3204" s="37">
        <v>6</v>
      </c>
      <c r="C3204" s="38" t="s">
        <v>2475</v>
      </c>
      <c r="D3204" s="38" t="s">
        <v>2736</v>
      </c>
      <c r="E3204" s="36" t="s">
        <v>21</v>
      </c>
      <c r="F3204" s="39">
        <v>44238</v>
      </c>
      <c r="G3204" s="39">
        <v>44239</v>
      </c>
      <c r="H3204" s="40">
        <v>0</v>
      </c>
    </row>
    <row r="3205" spans="1:8" x14ac:dyDescent="0.25">
      <c r="A3205" s="36">
        <v>3809</v>
      </c>
      <c r="B3205" s="37">
        <v>6</v>
      </c>
      <c r="C3205" s="38" t="s">
        <v>2475</v>
      </c>
      <c r="D3205" s="38" t="s">
        <v>2736</v>
      </c>
      <c r="E3205" s="36" t="s">
        <v>21</v>
      </c>
      <c r="F3205" s="39">
        <v>44238</v>
      </c>
      <c r="G3205" s="39">
        <v>44239</v>
      </c>
      <c r="H3205" s="40">
        <v>0</v>
      </c>
    </row>
    <row r="3206" spans="1:8" x14ac:dyDescent="0.25">
      <c r="A3206" s="36">
        <v>3811</v>
      </c>
      <c r="B3206" s="37">
        <v>6</v>
      </c>
      <c r="C3206" s="38" t="s">
        <v>2486</v>
      </c>
      <c r="D3206" s="38" t="s">
        <v>3311</v>
      </c>
      <c r="E3206" s="36" t="s">
        <v>89</v>
      </c>
      <c r="F3206" s="39">
        <v>44238</v>
      </c>
      <c r="G3206" s="39">
        <v>44244</v>
      </c>
      <c r="H3206" s="40">
        <v>0</v>
      </c>
    </row>
    <row r="3207" spans="1:8" x14ac:dyDescent="0.25">
      <c r="A3207" s="36">
        <v>3813</v>
      </c>
      <c r="B3207" s="37">
        <v>6</v>
      </c>
      <c r="C3207" s="38" t="s">
        <v>3312</v>
      </c>
      <c r="D3207" s="38" t="s">
        <v>3313</v>
      </c>
      <c r="E3207" s="36" t="s">
        <v>71</v>
      </c>
      <c r="F3207" s="39">
        <v>44238</v>
      </c>
      <c r="G3207" s="39">
        <v>44239</v>
      </c>
      <c r="H3207" s="40">
        <v>0</v>
      </c>
    </row>
    <row r="3208" spans="1:8" x14ac:dyDescent="0.25">
      <c r="A3208" s="36">
        <v>3821</v>
      </c>
      <c r="B3208" s="37">
        <v>6</v>
      </c>
      <c r="C3208" s="38" t="s">
        <v>3314</v>
      </c>
      <c r="D3208" s="38" t="s">
        <v>3315</v>
      </c>
      <c r="E3208" s="36" t="s">
        <v>48</v>
      </c>
      <c r="F3208" s="39">
        <v>44239</v>
      </c>
      <c r="G3208" s="39">
        <v>44242</v>
      </c>
      <c r="H3208" s="40">
        <v>0</v>
      </c>
    </row>
    <row r="3209" spans="1:8" x14ac:dyDescent="0.25">
      <c r="A3209" s="36">
        <v>3826</v>
      </c>
      <c r="B3209" s="37">
        <v>6</v>
      </c>
      <c r="C3209" s="38" t="s">
        <v>3316</v>
      </c>
      <c r="D3209" s="38" t="s">
        <v>3317</v>
      </c>
      <c r="E3209" s="36" t="s">
        <v>89</v>
      </c>
      <c r="F3209" s="39">
        <v>44239</v>
      </c>
      <c r="G3209" s="39">
        <v>44239</v>
      </c>
      <c r="H3209" s="40">
        <v>0</v>
      </c>
    </row>
    <row r="3210" spans="1:8" x14ac:dyDescent="0.25">
      <c r="A3210" s="36">
        <v>3832</v>
      </c>
      <c r="B3210" s="37">
        <v>6</v>
      </c>
      <c r="C3210" s="38" t="s">
        <v>2474</v>
      </c>
      <c r="D3210" s="38" t="s">
        <v>2885</v>
      </c>
      <c r="E3210" s="36" t="s">
        <v>71</v>
      </c>
      <c r="F3210" s="39">
        <v>44239</v>
      </c>
      <c r="G3210" s="39">
        <v>44243</v>
      </c>
      <c r="H3210" s="40">
        <v>0</v>
      </c>
    </row>
    <row r="3211" spans="1:8" x14ac:dyDescent="0.25">
      <c r="A3211" s="36">
        <v>3833</v>
      </c>
      <c r="B3211" s="37">
        <v>6</v>
      </c>
      <c r="C3211" s="38" t="s">
        <v>2468</v>
      </c>
      <c r="D3211" s="38" t="s">
        <v>2885</v>
      </c>
      <c r="E3211" s="36" t="s">
        <v>71</v>
      </c>
      <c r="F3211" s="39">
        <v>44239</v>
      </c>
      <c r="G3211" s="39">
        <v>44245</v>
      </c>
      <c r="H3211" s="40">
        <v>0</v>
      </c>
    </row>
    <row r="3212" spans="1:8" x14ac:dyDescent="0.25">
      <c r="A3212" s="36">
        <v>3835</v>
      </c>
      <c r="B3212" s="37">
        <v>6</v>
      </c>
      <c r="C3212" s="38" t="s">
        <v>2474</v>
      </c>
      <c r="D3212" s="38" t="s">
        <v>2885</v>
      </c>
      <c r="E3212" s="36" t="s">
        <v>71</v>
      </c>
      <c r="F3212" s="39">
        <v>44239</v>
      </c>
      <c r="G3212" s="39">
        <v>44245</v>
      </c>
      <c r="H3212" s="40">
        <v>0</v>
      </c>
    </row>
    <row r="3213" spans="1:8" x14ac:dyDescent="0.25">
      <c r="A3213" s="36">
        <v>3838</v>
      </c>
      <c r="B3213" s="37">
        <v>6</v>
      </c>
      <c r="C3213" s="38" t="s">
        <v>3210</v>
      </c>
      <c r="D3213" s="38" t="s">
        <v>3318</v>
      </c>
      <c r="E3213" s="36" t="s">
        <v>48</v>
      </c>
      <c r="F3213" s="39">
        <v>44239</v>
      </c>
      <c r="G3213" s="39">
        <v>44239</v>
      </c>
      <c r="H3213" s="40">
        <v>0</v>
      </c>
    </row>
    <row r="3214" spans="1:8" x14ac:dyDescent="0.25">
      <c r="A3214" s="36">
        <v>3839</v>
      </c>
      <c r="B3214" s="37">
        <v>6</v>
      </c>
      <c r="C3214" s="38" t="s">
        <v>2509</v>
      </c>
      <c r="D3214" s="38" t="s">
        <v>3319</v>
      </c>
      <c r="E3214" s="36" t="s">
        <v>71</v>
      </c>
      <c r="F3214" s="39">
        <v>44239</v>
      </c>
      <c r="G3214" s="39">
        <v>44245</v>
      </c>
      <c r="H3214" s="40">
        <v>0</v>
      </c>
    </row>
    <row r="3215" spans="1:8" x14ac:dyDescent="0.25">
      <c r="A3215" s="36">
        <v>3840</v>
      </c>
      <c r="B3215" s="37">
        <v>6</v>
      </c>
      <c r="C3215" s="38" t="s">
        <v>3210</v>
      </c>
      <c r="D3215" s="38" t="s">
        <v>3097</v>
      </c>
      <c r="E3215" s="36" t="s">
        <v>48</v>
      </c>
      <c r="F3215" s="39">
        <v>44239</v>
      </c>
      <c r="G3215" s="39">
        <v>44239</v>
      </c>
      <c r="H3215" s="40">
        <v>0</v>
      </c>
    </row>
    <row r="3216" spans="1:8" x14ac:dyDescent="0.25">
      <c r="A3216" s="36">
        <v>3843</v>
      </c>
      <c r="B3216" s="37">
        <v>6</v>
      </c>
      <c r="C3216" s="38" t="s">
        <v>3320</v>
      </c>
      <c r="D3216" s="38" t="s">
        <v>3321</v>
      </c>
      <c r="E3216" s="36" t="s">
        <v>89</v>
      </c>
      <c r="F3216" s="39">
        <v>44239</v>
      </c>
      <c r="G3216" s="39">
        <v>44244</v>
      </c>
      <c r="H3216" s="40">
        <v>0</v>
      </c>
    </row>
    <row r="3217" spans="1:8" x14ac:dyDescent="0.25">
      <c r="A3217" s="36">
        <v>3844</v>
      </c>
      <c r="B3217" s="37">
        <v>6</v>
      </c>
      <c r="C3217" s="38" t="s">
        <v>3322</v>
      </c>
      <c r="D3217" s="38" t="s">
        <v>3323</v>
      </c>
      <c r="E3217" s="36" t="s">
        <v>48</v>
      </c>
      <c r="F3217" s="39">
        <v>44239</v>
      </c>
      <c r="G3217" s="39">
        <v>44242</v>
      </c>
      <c r="H3217" s="40">
        <v>0</v>
      </c>
    </row>
    <row r="3218" spans="1:8" x14ac:dyDescent="0.25">
      <c r="A3218" s="36">
        <v>3846</v>
      </c>
      <c r="B3218" s="37">
        <v>6</v>
      </c>
      <c r="C3218" s="38" t="s">
        <v>3324</v>
      </c>
      <c r="D3218" s="38" t="s">
        <v>3325</v>
      </c>
      <c r="E3218" s="36" t="s">
        <v>48</v>
      </c>
      <c r="F3218" s="39">
        <v>44239</v>
      </c>
      <c r="G3218" s="39">
        <v>44242</v>
      </c>
      <c r="H3218" s="40">
        <v>0</v>
      </c>
    </row>
    <row r="3219" spans="1:8" x14ac:dyDescent="0.25">
      <c r="A3219" s="36">
        <v>3857</v>
      </c>
      <c r="B3219" s="37">
        <v>6</v>
      </c>
      <c r="C3219" s="38" t="s">
        <v>1818</v>
      </c>
      <c r="D3219" s="38" t="s">
        <v>3108</v>
      </c>
      <c r="E3219" s="36" t="s">
        <v>48</v>
      </c>
      <c r="F3219" s="39">
        <v>44239</v>
      </c>
      <c r="G3219" s="39">
        <v>44242</v>
      </c>
      <c r="H3219" s="40">
        <v>0</v>
      </c>
    </row>
    <row r="3220" spans="1:8" x14ac:dyDescent="0.25">
      <c r="A3220" s="36">
        <v>3858</v>
      </c>
      <c r="B3220" s="37">
        <v>6</v>
      </c>
      <c r="C3220" s="38" t="s">
        <v>3326</v>
      </c>
      <c r="D3220" s="38" t="s">
        <v>3327</v>
      </c>
      <c r="E3220" s="36" t="s">
        <v>89</v>
      </c>
      <c r="F3220" s="39">
        <v>44239</v>
      </c>
      <c r="G3220" s="39">
        <v>44239</v>
      </c>
      <c r="H3220" s="40">
        <v>0</v>
      </c>
    </row>
    <row r="3221" spans="1:8" x14ac:dyDescent="0.25">
      <c r="A3221" s="36">
        <v>3859</v>
      </c>
      <c r="B3221" s="37">
        <v>6</v>
      </c>
      <c r="C3221" s="38" t="s">
        <v>2596</v>
      </c>
      <c r="D3221" s="38" t="s">
        <v>3328</v>
      </c>
      <c r="E3221" s="36" t="s">
        <v>89</v>
      </c>
      <c r="F3221" s="39">
        <v>44239</v>
      </c>
      <c r="G3221" s="39">
        <v>44239</v>
      </c>
      <c r="H3221" s="40">
        <v>0</v>
      </c>
    </row>
    <row r="3222" spans="1:8" x14ac:dyDescent="0.25">
      <c r="A3222" s="36">
        <v>3861</v>
      </c>
      <c r="B3222" s="37">
        <v>6</v>
      </c>
      <c r="C3222" s="38" t="s">
        <v>2524</v>
      </c>
      <c r="D3222" s="38" t="s">
        <v>3329</v>
      </c>
      <c r="E3222" s="36" t="s">
        <v>89</v>
      </c>
      <c r="F3222" s="39">
        <v>44239</v>
      </c>
      <c r="G3222" s="39">
        <v>44239</v>
      </c>
      <c r="H3222" s="40">
        <v>0</v>
      </c>
    </row>
    <row r="3223" spans="1:8" x14ac:dyDescent="0.25">
      <c r="A3223" s="36">
        <v>3864</v>
      </c>
      <c r="B3223" s="37">
        <v>6</v>
      </c>
      <c r="C3223" s="38" t="s">
        <v>3330</v>
      </c>
      <c r="D3223" s="38" t="s">
        <v>3331</v>
      </c>
      <c r="E3223" s="36" t="s">
        <v>89</v>
      </c>
      <c r="F3223" s="39">
        <v>44239</v>
      </c>
      <c r="G3223" s="39">
        <v>44245</v>
      </c>
      <c r="H3223" s="40">
        <v>0</v>
      </c>
    </row>
    <row r="3224" spans="1:8" x14ac:dyDescent="0.25">
      <c r="A3224" s="36">
        <v>3867</v>
      </c>
      <c r="B3224" s="37">
        <v>6</v>
      </c>
      <c r="C3224" s="38" t="s">
        <v>2596</v>
      </c>
      <c r="D3224" s="38" t="s">
        <v>2525</v>
      </c>
      <c r="E3224" s="36" t="s">
        <v>89</v>
      </c>
      <c r="F3224" s="39">
        <v>44239</v>
      </c>
      <c r="G3224" s="39">
        <v>44239</v>
      </c>
      <c r="H3224" s="40">
        <v>0</v>
      </c>
    </row>
    <row r="3225" spans="1:8" x14ac:dyDescent="0.25">
      <c r="A3225" s="36">
        <v>3870</v>
      </c>
      <c r="B3225" s="37">
        <v>6</v>
      </c>
      <c r="C3225" s="38" t="s">
        <v>3330</v>
      </c>
      <c r="D3225" s="38" t="s">
        <v>3331</v>
      </c>
      <c r="E3225" s="36" t="s">
        <v>89</v>
      </c>
      <c r="F3225" s="39">
        <v>44239</v>
      </c>
      <c r="G3225" s="39">
        <v>44249</v>
      </c>
      <c r="H3225" s="40">
        <v>0</v>
      </c>
    </row>
    <row r="3226" spans="1:8" x14ac:dyDescent="0.25">
      <c r="A3226" s="36">
        <v>3873</v>
      </c>
      <c r="B3226" s="37">
        <v>6</v>
      </c>
      <c r="C3226" s="38" t="s">
        <v>3332</v>
      </c>
      <c r="D3226" s="38" t="s">
        <v>2919</v>
      </c>
      <c r="E3226" s="36" t="s">
        <v>48</v>
      </c>
      <c r="F3226" s="39">
        <v>44239</v>
      </c>
      <c r="G3226" s="39">
        <v>44245</v>
      </c>
      <c r="H3226" s="40">
        <v>0</v>
      </c>
    </row>
    <row r="3227" spans="1:8" x14ac:dyDescent="0.25">
      <c r="A3227" s="36">
        <v>3875</v>
      </c>
      <c r="B3227" s="37">
        <v>6</v>
      </c>
      <c r="C3227" s="38" t="s">
        <v>3333</v>
      </c>
      <c r="D3227" s="38" t="s">
        <v>3334</v>
      </c>
      <c r="E3227" s="36" t="s">
        <v>48</v>
      </c>
      <c r="F3227" s="39">
        <v>44239</v>
      </c>
      <c r="G3227" s="39">
        <v>44251</v>
      </c>
      <c r="H3227" s="40">
        <v>0</v>
      </c>
    </row>
    <row r="3228" spans="1:8" x14ac:dyDescent="0.25">
      <c r="A3228" s="36">
        <v>3878</v>
      </c>
      <c r="B3228" s="37">
        <v>6</v>
      </c>
      <c r="C3228" s="38" t="s">
        <v>2474</v>
      </c>
      <c r="D3228" s="38" t="s">
        <v>2622</v>
      </c>
      <c r="E3228" s="36" t="s">
        <v>71</v>
      </c>
      <c r="F3228" s="39">
        <v>44239</v>
      </c>
      <c r="G3228" s="39">
        <v>44245</v>
      </c>
      <c r="H3228" s="40">
        <v>0</v>
      </c>
    </row>
    <row r="3229" spans="1:8" x14ac:dyDescent="0.25">
      <c r="A3229" s="36">
        <v>3879</v>
      </c>
      <c r="B3229" s="37">
        <v>6</v>
      </c>
      <c r="C3229" s="38" t="s">
        <v>2729</v>
      </c>
      <c r="D3229" s="38" t="s">
        <v>3335</v>
      </c>
      <c r="E3229" s="36" t="s">
        <v>48</v>
      </c>
      <c r="F3229" s="39">
        <v>44239</v>
      </c>
      <c r="G3229" s="39">
        <v>44245</v>
      </c>
      <c r="H3229" s="40">
        <v>0</v>
      </c>
    </row>
    <row r="3230" spans="1:8" x14ac:dyDescent="0.25">
      <c r="A3230" s="36">
        <v>3881</v>
      </c>
      <c r="B3230" s="37">
        <v>6</v>
      </c>
      <c r="C3230" s="38" t="s">
        <v>3336</v>
      </c>
      <c r="D3230" s="38" t="s">
        <v>2712</v>
      </c>
      <c r="E3230" s="36" t="s">
        <v>48</v>
      </c>
      <c r="F3230" s="39">
        <v>44239</v>
      </c>
      <c r="G3230" s="39">
        <v>44246</v>
      </c>
      <c r="H3230" s="40">
        <v>0</v>
      </c>
    </row>
    <row r="3231" spans="1:8" x14ac:dyDescent="0.25">
      <c r="A3231" s="36">
        <v>3885</v>
      </c>
      <c r="B3231" s="37">
        <v>6</v>
      </c>
      <c r="C3231" s="38" t="s">
        <v>2654</v>
      </c>
      <c r="D3231" s="38" t="s">
        <v>3337</v>
      </c>
      <c r="E3231" s="36" t="s">
        <v>89</v>
      </c>
      <c r="F3231" s="39">
        <v>44239</v>
      </c>
      <c r="G3231" s="39">
        <v>44242</v>
      </c>
      <c r="H3231" s="40">
        <v>0</v>
      </c>
    </row>
    <row r="3232" spans="1:8" x14ac:dyDescent="0.25">
      <c r="A3232" s="36">
        <v>3894</v>
      </c>
      <c r="B3232" s="37">
        <v>6</v>
      </c>
      <c r="C3232" s="38" t="s">
        <v>3338</v>
      </c>
      <c r="D3232" s="38" t="s">
        <v>3339</v>
      </c>
      <c r="E3232" s="36" t="s">
        <v>89</v>
      </c>
      <c r="F3232" s="39">
        <v>44239</v>
      </c>
      <c r="G3232" s="39">
        <v>44251</v>
      </c>
      <c r="H3232" s="40">
        <v>0</v>
      </c>
    </row>
    <row r="3233" spans="1:8" x14ac:dyDescent="0.25">
      <c r="A3233" s="36">
        <v>3908</v>
      </c>
      <c r="B3233" s="37">
        <v>6</v>
      </c>
      <c r="C3233" s="38" t="s">
        <v>3340</v>
      </c>
      <c r="D3233" s="38" t="s">
        <v>3341</v>
      </c>
      <c r="E3233" s="36" t="s">
        <v>48</v>
      </c>
      <c r="F3233" s="39">
        <v>44239</v>
      </c>
      <c r="G3233" s="39">
        <v>44245</v>
      </c>
      <c r="H3233" s="40">
        <v>0</v>
      </c>
    </row>
    <row r="3234" spans="1:8" x14ac:dyDescent="0.25">
      <c r="A3234" s="36">
        <v>3912</v>
      </c>
      <c r="B3234" s="37">
        <v>6</v>
      </c>
      <c r="C3234" s="38" t="s">
        <v>2934</v>
      </c>
      <c r="D3234" s="38" t="s">
        <v>3342</v>
      </c>
      <c r="E3234" s="36" t="s">
        <v>48</v>
      </c>
      <c r="F3234" s="39">
        <v>44239</v>
      </c>
      <c r="G3234" s="39">
        <v>44245</v>
      </c>
      <c r="H3234" s="40">
        <v>0</v>
      </c>
    </row>
    <row r="3235" spans="1:8" x14ac:dyDescent="0.25">
      <c r="A3235" s="36">
        <v>3925</v>
      </c>
      <c r="B3235" s="37">
        <v>6</v>
      </c>
      <c r="C3235" s="38" t="s">
        <v>1769</v>
      </c>
      <c r="D3235" s="38" t="s">
        <v>3343</v>
      </c>
      <c r="E3235" s="36" t="s">
        <v>48</v>
      </c>
      <c r="F3235" s="39">
        <v>44239</v>
      </c>
      <c r="G3235" s="39">
        <v>44242</v>
      </c>
      <c r="H3235" s="40">
        <v>0</v>
      </c>
    </row>
    <row r="3236" spans="1:8" x14ac:dyDescent="0.25">
      <c r="A3236" s="36">
        <v>3932</v>
      </c>
      <c r="B3236" s="37">
        <v>6</v>
      </c>
      <c r="C3236" s="38" t="s">
        <v>3344</v>
      </c>
      <c r="D3236" s="38" t="s">
        <v>3345</v>
      </c>
      <c r="E3236" s="36" t="s">
        <v>48</v>
      </c>
      <c r="F3236" s="39">
        <v>44239</v>
      </c>
      <c r="G3236" s="39">
        <v>44242</v>
      </c>
      <c r="H3236" s="40">
        <v>0</v>
      </c>
    </row>
    <row r="3237" spans="1:8" x14ac:dyDescent="0.25">
      <c r="A3237" s="36">
        <v>3934</v>
      </c>
      <c r="B3237" s="37">
        <v>6</v>
      </c>
      <c r="C3237" s="38" t="s">
        <v>12197</v>
      </c>
      <c r="D3237" s="38" t="s">
        <v>18861</v>
      </c>
      <c r="E3237" s="36" t="s">
        <v>89</v>
      </c>
      <c r="F3237" s="39">
        <v>44239</v>
      </c>
      <c r="G3237" s="39">
        <v>44243</v>
      </c>
      <c r="H3237" s="40">
        <v>0</v>
      </c>
    </row>
    <row r="3238" spans="1:8" x14ac:dyDescent="0.25">
      <c r="A3238" s="36">
        <v>3935</v>
      </c>
      <c r="B3238" s="37">
        <v>6</v>
      </c>
      <c r="C3238" s="38" t="s">
        <v>3346</v>
      </c>
      <c r="D3238" s="38" t="s">
        <v>3347</v>
      </c>
      <c r="E3238" s="36" t="s">
        <v>71</v>
      </c>
      <c r="F3238" s="39">
        <v>44239</v>
      </c>
      <c r="G3238" s="39">
        <v>44242</v>
      </c>
      <c r="H3238" s="40">
        <v>0</v>
      </c>
    </row>
    <row r="3239" spans="1:8" x14ac:dyDescent="0.25">
      <c r="A3239" s="36">
        <v>3936</v>
      </c>
      <c r="B3239" s="37">
        <v>6</v>
      </c>
      <c r="C3239" s="38" t="s">
        <v>18320</v>
      </c>
      <c r="D3239" s="38" t="s">
        <v>18862</v>
      </c>
      <c r="E3239" s="36" t="s">
        <v>89</v>
      </c>
      <c r="F3239" s="39">
        <v>44239</v>
      </c>
      <c r="G3239" s="39">
        <v>44244</v>
      </c>
      <c r="H3239" s="40">
        <v>0</v>
      </c>
    </row>
    <row r="3240" spans="1:8" x14ac:dyDescent="0.25">
      <c r="A3240" s="36">
        <v>3939</v>
      </c>
      <c r="B3240" s="37">
        <v>6</v>
      </c>
      <c r="C3240" s="38" t="s">
        <v>3348</v>
      </c>
      <c r="D3240" s="38" t="s">
        <v>3349</v>
      </c>
      <c r="E3240" s="36" t="s">
        <v>89</v>
      </c>
      <c r="F3240" s="39">
        <v>44239</v>
      </c>
      <c r="G3240" s="39">
        <v>44251</v>
      </c>
      <c r="H3240" s="40">
        <v>0</v>
      </c>
    </row>
    <row r="3241" spans="1:8" x14ac:dyDescent="0.25">
      <c r="A3241" s="36">
        <v>3950</v>
      </c>
      <c r="B3241" s="37">
        <v>6</v>
      </c>
      <c r="C3241" s="38" t="s">
        <v>3350</v>
      </c>
      <c r="D3241" s="38" t="s">
        <v>3351</v>
      </c>
      <c r="E3241" s="36" t="s">
        <v>71</v>
      </c>
      <c r="F3241" s="39">
        <v>44239</v>
      </c>
      <c r="G3241" s="39">
        <v>44242</v>
      </c>
      <c r="H3241" s="40">
        <v>0</v>
      </c>
    </row>
    <row r="3242" spans="1:8" x14ac:dyDescent="0.25">
      <c r="A3242" s="36">
        <v>3954</v>
      </c>
      <c r="B3242" s="37">
        <v>6</v>
      </c>
      <c r="C3242" s="38" t="s">
        <v>2486</v>
      </c>
      <c r="D3242" s="38" t="s">
        <v>3352</v>
      </c>
      <c r="E3242" s="36" t="s">
        <v>89</v>
      </c>
      <c r="F3242" s="39">
        <v>44239</v>
      </c>
      <c r="G3242" s="39">
        <v>44251</v>
      </c>
      <c r="H3242" s="40">
        <v>0</v>
      </c>
    </row>
    <row r="3243" spans="1:8" x14ac:dyDescent="0.25">
      <c r="A3243" s="36">
        <v>3959</v>
      </c>
      <c r="B3243" s="37">
        <v>6</v>
      </c>
      <c r="C3243" s="38" t="s">
        <v>3353</v>
      </c>
      <c r="D3243" s="38" t="s">
        <v>3354</v>
      </c>
      <c r="E3243" s="36" t="s">
        <v>71</v>
      </c>
      <c r="F3243" s="39">
        <v>44239</v>
      </c>
      <c r="G3243" s="39">
        <v>44250</v>
      </c>
      <c r="H3243" s="40">
        <v>0</v>
      </c>
    </row>
    <row r="3244" spans="1:8" x14ac:dyDescent="0.25">
      <c r="A3244" s="36">
        <v>3961</v>
      </c>
      <c r="B3244" s="37">
        <v>6</v>
      </c>
      <c r="C3244" s="38" t="s">
        <v>2591</v>
      </c>
      <c r="D3244" s="38" t="s">
        <v>2592</v>
      </c>
      <c r="E3244" s="36" t="s">
        <v>71</v>
      </c>
      <c r="F3244" s="39">
        <v>44239</v>
      </c>
      <c r="G3244" s="39">
        <v>44242</v>
      </c>
      <c r="H3244" s="40">
        <v>0</v>
      </c>
    </row>
    <row r="3245" spans="1:8" x14ac:dyDescent="0.25">
      <c r="A3245" s="36">
        <v>3962</v>
      </c>
      <c r="B3245" s="37">
        <v>6</v>
      </c>
      <c r="C3245" s="38" t="s">
        <v>3355</v>
      </c>
      <c r="D3245" s="38" t="s">
        <v>3356</v>
      </c>
      <c r="E3245" s="36" t="s">
        <v>71</v>
      </c>
      <c r="F3245" s="39">
        <v>44239</v>
      </c>
      <c r="G3245" s="39">
        <v>44245</v>
      </c>
      <c r="H3245" s="40">
        <v>0</v>
      </c>
    </row>
    <row r="3246" spans="1:8" x14ac:dyDescent="0.25">
      <c r="A3246" s="36">
        <v>3966</v>
      </c>
      <c r="B3246" s="37">
        <v>6</v>
      </c>
      <c r="C3246" s="38" t="s">
        <v>1598</v>
      </c>
      <c r="D3246" s="38" t="s">
        <v>3357</v>
      </c>
      <c r="E3246" s="36" t="s">
        <v>71</v>
      </c>
      <c r="F3246" s="39">
        <v>44239</v>
      </c>
      <c r="G3246" s="39">
        <v>44242</v>
      </c>
      <c r="H3246" s="40">
        <v>0</v>
      </c>
    </row>
    <row r="3247" spans="1:8" x14ac:dyDescent="0.25">
      <c r="A3247" s="36">
        <v>3967</v>
      </c>
      <c r="B3247" s="37">
        <v>6</v>
      </c>
      <c r="C3247" s="38" t="s">
        <v>1571</v>
      </c>
      <c r="D3247" s="38" t="s">
        <v>3358</v>
      </c>
      <c r="E3247" s="36" t="s">
        <v>71</v>
      </c>
      <c r="F3247" s="39">
        <v>44239</v>
      </c>
      <c r="G3247" s="39">
        <v>44243</v>
      </c>
      <c r="H3247" s="40">
        <v>0</v>
      </c>
    </row>
    <row r="3248" spans="1:8" x14ac:dyDescent="0.25">
      <c r="A3248" s="36">
        <v>3969</v>
      </c>
      <c r="B3248" s="37">
        <v>6</v>
      </c>
      <c r="C3248" s="38" t="s">
        <v>3359</v>
      </c>
      <c r="D3248" s="38" t="s">
        <v>3360</v>
      </c>
      <c r="E3248" s="36" t="s">
        <v>71</v>
      </c>
      <c r="F3248" s="39">
        <v>44239</v>
      </c>
      <c r="G3248" s="39">
        <v>44243</v>
      </c>
      <c r="H3248" s="40">
        <v>0</v>
      </c>
    </row>
    <row r="3249" spans="1:8" x14ac:dyDescent="0.25">
      <c r="A3249" s="36">
        <v>3970</v>
      </c>
      <c r="B3249" s="37">
        <v>6</v>
      </c>
      <c r="C3249" s="38" t="s">
        <v>3361</v>
      </c>
      <c r="D3249" s="38" t="s">
        <v>3362</v>
      </c>
      <c r="E3249" s="36" t="s">
        <v>71</v>
      </c>
      <c r="F3249" s="39">
        <v>44239</v>
      </c>
      <c r="G3249" s="39">
        <v>44245</v>
      </c>
      <c r="H3249" s="40">
        <v>0</v>
      </c>
    </row>
    <row r="3250" spans="1:8" x14ac:dyDescent="0.25">
      <c r="A3250" s="36">
        <v>3971</v>
      </c>
      <c r="B3250" s="37">
        <v>6</v>
      </c>
      <c r="C3250" s="38" t="s">
        <v>3363</v>
      </c>
      <c r="D3250" s="38" t="s">
        <v>3364</v>
      </c>
      <c r="E3250" s="36" t="s">
        <v>71</v>
      </c>
      <c r="F3250" s="39">
        <v>44239</v>
      </c>
      <c r="G3250" s="39">
        <v>44242</v>
      </c>
      <c r="H3250" s="40">
        <v>0</v>
      </c>
    </row>
    <row r="3251" spans="1:8" x14ac:dyDescent="0.25">
      <c r="A3251" s="36">
        <v>3972</v>
      </c>
      <c r="B3251" s="37">
        <v>6</v>
      </c>
      <c r="C3251" s="38" t="s">
        <v>3365</v>
      </c>
      <c r="D3251" s="38" t="s">
        <v>680</v>
      </c>
      <c r="E3251" s="36" t="s">
        <v>71</v>
      </c>
      <c r="F3251" s="39">
        <v>44239</v>
      </c>
      <c r="G3251" s="39">
        <v>44242</v>
      </c>
      <c r="H3251" s="40">
        <v>0</v>
      </c>
    </row>
    <row r="3252" spans="1:8" x14ac:dyDescent="0.25">
      <c r="A3252" s="36">
        <v>3973</v>
      </c>
      <c r="B3252" s="37">
        <v>6</v>
      </c>
      <c r="C3252" s="38" t="s">
        <v>3366</v>
      </c>
      <c r="D3252" s="38" t="s">
        <v>3367</v>
      </c>
      <c r="E3252" s="36" t="s">
        <v>71</v>
      </c>
      <c r="F3252" s="39">
        <v>44239</v>
      </c>
      <c r="G3252" s="39">
        <v>44242</v>
      </c>
      <c r="H3252" s="40">
        <v>0</v>
      </c>
    </row>
    <row r="3253" spans="1:8" x14ac:dyDescent="0.25">
      <c r="A3253" s="36">
        <v>4015</v>
      </c>
      <c r="B3253" s="37">
        <v>6</v>
      </c>
      <c r="C3253" s="38" t="s">
        <v>3368</v>
      </c>
      <c r="D3253" s="38" t="s">
        <v>3369</v>
      </c>
      <c r="E3253" s="36" t="s">
        <v>89</v>
      </c>
      <c r="F3253" s="39">
        <v>44242</v>
      </c>
      <c r="G3253" s="39">
        <v>44244</v>
      </c>
      <c r="H3253" s="40">
        <v>0</v>
      </c>
    </row>
    <row r="3254" spans="1:8" x14ac:dyDescent="0.25">
      <c r="A3254" s="36">
        <v>4016</v>
      </c>
      <c r="B3254" s="37">
        <v>6</v>
      </c>
      <c r="C3254" s="38" t="s">
        <v>2470</v>
      </c>
      <c r="D3254" s="38" t="s">
        <v>3370</v>
      </c>
      <c r="E3254" s="36" t="s">
        <v>21</v>
      </c>
      <c r="F3254" s="39">
        <v>44242</v>
      </c>
      <c r="G3254" s="39">
        <v>44246</v>
      </c>
      <c r="H3254" s="40">
        <v>0</v>
      </c>
    </row>
    <row r="3255" spans="1:8" x14ac:dyDescent="0.25">
      <c r="A3255" s="36">
        <v>4017</v>
      </c>
      <c r="B3255" s="37">
        <v>6</v>
      </c>
      <c r="C3255" s="38" t="s">
        <v>2475</v>
      </c>
      <c r="D3255" s="38" t="s">
        <v>2736</v>
      </c>
      <c r="E3255" s="36" t="s">
        <v>21</v>
      </c>
      <c r="F3255" s="39">
        <v>44242</v>
      </c>
      <c r="G3255" s="39">
        <v>44245</v>
      </c>
      <c r="H3255" s="40">
        <v>0</v>
      </c>
    </row>
    <row r="3256" spans="1:8" x14ac:dyDescent="0.25">
      <c r="A3256" s="36">
        <v>4027</v>
      </c>
      <c r="B3256" s="37">
        <v>6</v>
      </c>
      <c r="C3256" s="38" t="s">
        <v>3371</v>
      </c>
      <c r="D3256" s="38" t="s">
        <v>3372</v>
      </c>
      <c r="E3256" s="36" t="s">
        <v>48</v>
      </c>
      <c r="F3256" s="39">
        <v>44242</v>
      </c>
      <c r="G3256" s="39">
        <v>44249</v>
      </c>
      <c r="H3256" s="40">
        <v>0</v>
      </c>
    </row>
    <row r="3257" spans="1:8" x14ac:dyDescent="0.25">
      <c r="A3257" s="36">
        <v>4038</v>
      </c>
      <c r="B3257" s="37">
        <v>6</v>
      </c>
      <c r="C3257" s="38" t="s">
        <v>2475</v>
      </c>
      <c r="D3257" s="38" t="s">
        <v>2621</v>
      </c>
      <c r="E3257" s="36" t="s">
        <v>21</v>
      </c>
      <c r="F3257" s="39">
        <v>44242</v>
      </c>
      <c r="G3257" s="39">
        <v>44245</v>
      </c>
      <c r="H3257" s="40">
        <v>0</v>
      </c>
    </row>
    <row r="3258" spans="1:8" x14ac:dyDescent="0.25">
      <c r="A3258" s="36">
        <v>4039</v>
      </c>
      <c r="B3258" s="37">
        <v>6</v>
      </c>
      <c r="C3258" s="38" t="s">
        <v>3373</v>
      </c>
      <c r="D3258" s="38" t="s">
        <v>3374</v>
      </c>
      <c r="E3258" s="36" t="s">
        <v>71</v>
      </c>
      <c r="F3258" s="39">
        <v>44242</v>
      </c>
      <c r="G3258" s="39">
        <v>44253</v>
      </c>
      <c r="H3258" s="40">
        <v>0</v>
      </c>
    </row>
    <row r="3259" spans="1:8" x14ac:dyDescent="0.25">
      <c r="A3259" s="36">
        <v>4040</v>
      </c>
      <c r="B3259" s="37">
        <v>6</v>
      </c>
      <c r="C3259" s="38" t="s">
        <v>3375</v>
      </c>
      <c r="D3259" s="38" t="s">
        <v>3376</v>
      </c>
      <c r="E3259" s="36" t="s">
        <v>89</v>
      </c>
      <c r="F3259" s="39">
        <v>44242</v>
      </c>
      <c r="G3259" s="39">
        <v>44249</v>
      </c>
      <c r="H3259" s="40">
        <v>0</v>
      </c>
    </row>
    <row r="3260" spans="1:8" x14ac:dyDescent="0.25">
      <c r="A3260" s="36">
        <v>4043</v>
      </c>
      <c r="B3260" s="37">
        <v>6</v>
      </c>
      <c r="C3260" s="38" t="s">
        <v>3377</v>
      </c>
      <c r="D3260" s="38" t="s">
        <v>963</v>
      </c>
      <c r="E3260" s="36" t="s">
        <v>48</v>
      </c>
      <c r="F3260" s="39">
        <v>44242</v>
      </c>
      <c r="G3260" s="39">
        <v>44245</v>
      </c>
      <c r="H3260" s="40">
        <v>0</v>
      </c>
    </row>
    <row r="3261" spans="1:8" x14ac:dyDescent="0.25">
      <c r="A3261" s="36">
        <v>4044</v>
      </c>
      <c r="B3261" s="37">
        <v>6</v>
      </c>
      <c r="C3261" s="38" t="s">
        <v>3378</v>
      </c>
      <c r="D3261" s="38" t="s">
        <v>3379</v>
      </c>
      <c r="E3261" s="36" t="s">
        <v>48</v>
      </c>
      <c r="F3261" s="39">
        <v>44242</v>
      </c>
      <c r="G3261" s="39">
        <v>44242</v>
      </c>
      <c r="H3261" s="40">
        <v>0</v>
      </c>
    </row>
    <row r="3262" spans="1:8" x14ac:dyDescent="0.25">
      <c r="A3262" s="36">
        <v>4047</v>
      </c>
      <c r="B3262" s="37">
        <v>6</v>
      </c>
      <c r="C3262" s="38" t="s">
        <v>2641</v>
      </c>
      <c r="D3262" s="38" t="s">
        <v>3380</v>
      </c>
      <c r="E3262" s="36" t="s">
        <v>71</v>
      </c>
      <c r="F3262" s="39">
        <v>44242</v>
      </c>
      <c r="G3262" s="39">
        <v>44249</v>
      </c>
      <c r="H3262" s="40">
        <v>0</v>
      </c>
    </row>
    <row r="3263" spans="1:8" x14ac:dyDescent="0.25">
      <c r="A3263" s="36">
        <v>4048</v>
      </c>
      <c r="B3263" s="37">
        <v>6</v>
      </c>
      <c r="C3263" s="38" t="s">
        <v>2641</v>
      </c>
      <c r="D3263" s="38" t="s">
        <v>3380</v>
      </c>
      <c r="E3263" s="36" t="s">
        <v>71</v>
      </c>
      <c r="F3263" s="39">
        <v>44242</v>
      </c>
      <c r="G3263" s="39">
        <v>44249</v>
      </c>
      <c r="H3263" s="40">
        <v>0</v>
      </c>
    </row>
    <row r="3264" spans="1:8" x14ac:dyDescent="0.25">
      <c r="A3264" s="36">
        <v>4049</v>
      </c>
      <c r="B3264" s="37">
        <v>6</v>
      </c>
      <c r="C3264" s="38" t="s">
        <v>2641</v>
      </c>
      <c r="D3264" s="38" t="s">
        <v>3380</v>
      </c>
      <c r="E3264" s="36" t="s">
        <v>71</v>
      </c>
      <c r="F3264" s="39">
        <v>44242</v>
      </c>
      <c r="G3264" s="39">
        <v>44249</v>
      </c>
      <c r="H3264" s="40">
        <v>0</v>
      </c>
    </row>
    <row r="3265" spans="1:8" x14ac:dyDescent="0.25">
      <c r="A3265" s="36">
        <v>4050</v>
      </c>
      <c r="B3265" s="37">
        <v>6</v>
      </c>
      <c r="C3265" s="38" t="s">
        <v>3381</v>
      </c>
      <c r="D3265" s="38" t="s">
        <v>3382</v>
      </c>
      <c r="E3265" s="36" t="s">
        <v>71</v>
      </c>
      <c r="F3265" s="39">
        <v>44242</v>
      </c>
      <c r="G3265" s="39">
        <v>44251</v>
      </c>
      <c r="H3265" s="40">
        <v>0</v>
      </c>
    </row>
    <row r="3266" spans="1:8" x14ac:dyDescent="0.25">
      <c r="A3266" s="36">
        <v>4051</v>
      </c>
      <c r="B3266" s="37">
        <v>6</v>
      </c>
      <c r="C3266" s="38" t="s">
        <v>3383</v>
      </c>
      <c r="D3266" s="38" t="s">
        <v>3384</v>
      </c>
      <c r="E3266" s="36" t="s">
        <v>89</v>
      </c>
      <c r="F3266" s="39">
        <v>44242</v>
      </c>
      <c r="G3266" s="39">
        <v>44246</v>
      </c>
      <c r="H3266" s="40">
        <v>0</v>
      </c>
    </row>
    <row r="3267" spans="1:8" x14ac:dyDescent="0.25">
      <c r="A3267" s="36">
        <v>4053</v>
      </c>
      <c r="B3267" s="37">
        <v>6</v>
      </c>
      <c r="C3267" s="38" t="s">
        <v>3385</v>
      </c>
      <c r="D3267" s="38" t="s">
        <v>3386</v>
      </c>
      <c r="E3267" s="36" t="s">
        <v>48</v>
      </c>
      <c r="F3267" s="39">
        <v>44242</v>
      </c>
      <c r="G3267" s="39">
        <v>44242</v>
      </c>
      <c r="H3267" s="40">
        <v>0</v>
      </c>
    </row>
    <row r="3268" spans="1:8" x14ac:dyDescent="0.25">
      <c r="A3268" s="36">
        <v>4054</v>
      </c>
      <c r="B3268" s="37">
        <v>6</v>
      </c>
      <c r="C3268" s="38" t="s">
        <v>3387</v>
      </c>
      <c r="D3268" s="38" t="s">
        <v>3388</v>
      </c>
      <c r="E3268" s="36" t="s">
        <v>48</v>
      </c>
      <c r="F3268" s="39">
        <v>44242</v>
      </c>
      <c r="G3268" s="39">
        <v>44243</v>
      </c>
      <c r="H3268" s="40">
        <v>0</v>
      </c>
    </row>
    <row r="3269" spans="1:8" x14ac:dyDescent="0.25">
      <c r="A3269" s="36">
        <v>4066</v>
      </c>
      <c r="B3269" s="37">
        <v>6</v>
      </c>
      <c r="C3269" s="38" t="s">
        <v>3389</v>
      </c>
      <c r="D3269" s="38" t="s">
        <v>3390</v>
      </c>
      <c r="E3269" s="36" t="s">
        <v>89</v>
      </c>
      <c r="F3269" s="39">
        <v>44242</v>
      </c>
      <c r="G3269" s="39">
        <v>44242</v>
      </c>
      <c r="H3269" s="40">
        <v>0</v>
      </c>
    </row>
    <row r="3270" spans="1:8" x14ac:dyDescent="0.25">
      <c r="A3270" s="36">
        <v>4067</v>
      </c>
      <c r="B3270" s="37">
        <v>6</v>
      </c>
      <c r="C3270" s="38" t="s">
        <v>3391</v>
      </c>
      <c r="D3270" s="38" t="s">
        <v>3392</v>
      </c>
      <c r="E3270" s="36" t="s">
        <v>89</v>
      </c>
      <c r="F3270" s="39">
        <v>44242</v>
      </c>
      <c r="G3270" s="39">
        <v>44244</v>
      </c>
      <c r="H3270" s="40">
        <v>0</v>
      </c>
    </row>
    <row r="3271" spans="1:8" x14ac:dyDescent="0.25">
      <c r="A3271" s="36">
        <v>4068</v>
      </c>
      <c r="B3271" s="37">
        <v>6</v>
      </c>
      <c r="C3271" s="38" t="s">
        <v>3393</v>
      </c>
      <c r="D3271" s="38" t="s">
        <v>3394</v>
      </c>
      <c r="E3271" s="36" t="s">
        <v>89</v>
      </c>
      <c r="F3271" s="39">
        <v>44242</v>
      </c>
      <c r="G3271" s="39">
        <v>44244</v>
      </c>
      <c r="H3271" s="40">
        <v>0</v>
      </c>
    </row>
    <row r="3272" spans="1:8" x14ac:dyDescent="0.25">
      <c r="A3272" s="36">
        <v>4069</v>
      </c>
      <c r="B3272" s="37">
        <v>6</v>
      </c>
      <c r="C3272" s="38" t="s">
        <v>18321</v>
      </c>
      <c r="D3272" s="38" t="s">
        <v>18863</v>
      </c>
      <c r="E3272" s="36" t="s">
        <v>71</v>
      </c>
      <c r="F3272" s="39">
        <v>44242</v>
      </c>
      <c r="G3272" s="39">
        <v>44243</v>
      </c>
      <c r="H3272" s="40">
        <v>0</v>
      </c>
    </row>
    <row r="3273" spans="1:8" x14ac:dyDescent="0.25">
      <c r="A3273" s="36">
        <v>4070</v>
      </c>
      <c r="B3273" s="37">
        <v>6</v>
      </c>
      <c r="C3273" s="38" t="s">
        <v>3395</v>
      </c>
      <c r="D3273" s="38" t="s">
        <v>3396</v>
      </c>
      <c r="E3273" s="36" t="s">
        <v>89</v>
      </c>
      <c r="F3273" s="39">
        <v>44242</v>
      </c>
      <c r="G3273" s="39">
        <v>44243</v>
      </c>
      <c r="H3273" s="40">
        <v>0</v>
      </c>
    </row>
    <row r="3274" spans="1:8" x14ac:dyDescent="0.25">
      <c r="A3274" s="36">
        <v>4077</v>
      </c>
      <c r="B3274" s="37">
        <v>6</v>
      </c>
      <c r="C3274" s="38" t="s">
        <v>18322</v>
      </c>
      <c r="D3274" s="38" t="s">
        <v>18864</v>
      </c>
      <c r="E3274" s="36" t="s">
        <v>71</v>
      </c>
      <c r="F3274" s="39">
        <v>44242</v>
      </c>
      <c r="G3274" s="39">
        <v>44243</v>
      </c>
      <c r="H3274" s="40">
        <v>0</v>
      </c>
    </row>
    <row r="3275" spans="1:8" x14ac:dyDescent="0.25">
      <c r="A3275" s="36">
        <v>4078</v>
      </c>
      <c r="B3275" s="37">
        <v>6</v>
      </c>
      <c r="C3275" s="38" t="s">
        <v>3397</v>
      </c>
      <c r="D3275" s="38" t="s">
        <v>18865</v>
      </c>
      <c r="E3275" s="36" t="s">
        <v>71</v>
      </c>
      <c r="F3275" s="39">
        <v>44242</v>
      </c>
      <c r="G3275" s="39">
        <v>44245</v>
      </c>
      <c r="H3275" s="40">
        <v>0</v>
      </c>
    </row>
    <row r="3276" spans="1:8" x14ac:dyDescent="0.25">
      <c r="A3276" s="36">
        <v>4083</v>
      </c>
      <c r="B3276" s="37">
        <v>6</v>
      </c>
      <c r="C3276" s="38" t="s">
        <v>3398</v>
      </c>
      <c r="D3276" s="38" t="s">
        <v>3399</v>
      </c>
      <c r="E3276" s="36" t="s">
        <v>48</v>
      </c>
      <c r="F3276" s="39">
        <v>44242</v>
      </c>
      <c r="G3276" s="39">
        <v>44243</v>
      </c>
      <c r="H3276" s="40">
        <v>0</v>
      </c>
    </row>
    <row r="3277" spans="1:8" x14ac:dyDescent="0.25">
      <c r="A3277" s="36">
        <v>4085</v>
      </c>
      <c r="B3277" s="37">
        <v>6</v>
      </c>
      <c r="C3277" s="38" t="s">
        <v>3400</v>
      </c>
      <c r="D3277" s="38" t="s">
        <v>2651</v>
      </c>
      <c r="E3277" s="36" t="s">
        <v>48</v>
      </c>
      <c r="F3277" s="39">
        <v>44242</v>
      </c>
      <c r="G3277" s="39">
        <v>44251</v>
      </c>
      <c r="H3277" s="40">
        <v>0</v>
      </c>
    </row>
    <row r="3278" spans="1:8" x14ac:dyDescent="0.25">
      <c r="A3278" s="36">
        <v>4086</v>
      </c>
      <c r="B3278" s="37">
        <v>6</v>
      </c>
      <c r="C3278" s="38" t="s">
        <v>3401</v>
      </c>
      <c r="D3278" s="38" t="s">
        <v>3402</v>
      </c>
      <c r="E3278" s="36" t="s">
        <v>48</v>
      </c>
      <c r="F3278" s="39">
        <v>44242</v>
      </c>
      <c r="G3278" s="39">
        <v>44242</v>
      </c>
      <c r="H3278" s="40">
        <v>0</v>
      </c>
    </row>
    <row r="3279" spans="1:8" x14ac:dyDescent="0.25">
      <c r="A3279" s="36">
        <v>4087</v>
      </c>
      <c r="B3279" s="37">
        <v>6</v>
      </c>
      <c r="C3279" s="38" t="s">
        <v>3403</v>
      </c>
      <c r="D3279" s="38" t="s">
        <v>3404</v>
      </c>
      <c r="E3279" s="36" t="s">
        <v>89</v>
      </c>
      <c r="F3279" s="39">
        <v>44242</v>
      </c>
      <c r="G3279" s="39">
        <v>44243</v>
      </c>
      <c r="H3279" s="40">
        <v>0</v>
      </c>
    </row>
    <row r="3280" spans="1:8" x14ac:dyDescent="0.25">
      <c r="A3280" s="36">
        <v>4091</v>
      </c>
      <c r="B3280" s="37">
        <v>6</v>
      </c>
      <c r="C3280" s="38" t="s">
        <v>3405</v>
      </c>
      <c r="D3280" s="38" t="s">
        <v>3406</v>
      </c>
      <c r="E3280" s="36" t="s">
        <v>48</v>
      </c>
      <c r="F3280" s="39">
        <v>44242</v>
      </c>
      <c r="G3280" s="39">
        <v>44244</v>
      </c>
      <c r="H3280" s="40">
        <v>0</v>
      </c>
    </row>
    <row r="3281" spans="1:8" x14ac:dyDescent="0.25">
      <c r="A3281" s="36">
        <v>4095</v>
      </c>
      <c r="B3281" s="37">
        <v>6</v>
      </c>
      <c r="C3281" s="38" t="s">
        <v>3407</v>
      </c>
      <c r="D3281" s="38" t="s">
        <v>3408</v>
      </c>
      <c r="E3281" s="36" t="s">
        <v>48</v>
      </c>
      <c r="F3281" s="39">
        <v>44242</v>
      </c>
      <c r="G3281" s="39">
        <v>44249</v>
      </c>
      <c r="H3281" s="40">
        <v>0</v>
      </c>
    </row>
    <row r="3282" spans="1:8" x14ac:dyDescent="0.25">
      <c r="A3282" s="36">
        <v>4096</v>
      </c>
      <c r="B3282" s="37">
        <v>6</v>
      </c>
      <c r="C3282" s="38" t="s">
        <v>3409</v>
      </c>
      <c r="D3282" s="38" t="s">
        <v>3410</v>
      </c>
      <c r="E3282" s="36" t="s">
        <v>48</v>
      </c>
      <c r="F3282" s="39">
        <v>44242</v>
      </c>
      <c r="G3282" s="39">
        <v>44250</v>
      </c>
      <c r="H3282" s="40">
        <v>0</v>
      </c>
    </row>
    <row r="3283" spans="1:8" x14ac:dyDescent="0.25">
      <c r="A3283" s="36">
        <v>4098</v>
      </c>
      <c r="B3283" s="37">
        <v>6</v>
      </c>
      <c r="C3283" s="38" t="s">
        <v>3411</v>
      </c>
      <c r="D3283" s="38" t="s">
        <v>3412</v>
      </c>
      <c r="E3283" s="36" t="s">
        <v>48</v>
      </c>
      <c r="F3283" s="39">
        <v>44242</v>
      </c>
      <c r="G3283" s="39">
        <v>44253</v>
      </c>
      <c r="H3283" s="40">
        <v>0</v>
      </c>
    </row>
    <row r="3284" spans="1:8" x14ac:dyDescent="0.25">
      <c r="A3284" s="36">
        <v>4099</v>
      </c>
      <c r="B3284" s="37">
        <v>6</v>
      </c>
      <c r="C3284" s="38" t="s">
        <v>3413</v>
      </c>
      <c r="D3284" s="38" t="s">
        <v>2122</v>
      </c>
      <c r="E3284" s="36" t="s">
        <v>71</v>
      </c>
      <c r="F3284" s="39">
        <v>44242</v>
      </c>
      <c r="G3284" s="39">
        <v>44253</v>
      </c>
      <c r="H3284" s="40">
        <v>0</v>
      </c>
    </row>
    <row r="3285" spans="1:8" x14ac:dyDescent="0.25">
      <c r="A3285" s="36">
        <v>4106</v>
      </c>
      <c r="B3285" s="37">
        <v>6</v>
      </c>
      <c r="C3285" s="38" t="s">
        <v>3414</v>
      </c>
      <c r="D3285" s="38" t="s">
        <v>3415</v>
      </c>
      <c r="E3285" s="36" t="s">
        <v>89</v>
      </c>
      <c r="F3285" s="39">
        <v>44242</v>
      </c>
      <c r="G3285" s="39">
        <v>44243</v>
      </c>
      <c r="H3285" s="40">
        <v>0</v>
      </c>
    </row>
    <row r="3286" spans="1:8" x14ac:dyDescent="0.25">
      <c r="A3286" s="36">
        <v>4107</v>
      </c>
      <c r="B3286" s="37">
        <v>6</v>
      </c>
      <c r="C3286" s="38" t="s">
        <v>3416</v>
      </c>
      <c r="D3286" s="38" t="s">
        <v>3417</v>
      </c>
      <c r="E3286" s="36" t="s">
        <v>48</v>
      </c>
      <c r="F3286" s="39">
        <v>44242</v>
      </c>
      <c r="G3286" s="39">
        <v>44243</v>
      </c>
      <c r="H3286" s="40">
        <v>0</v>
      </c>
    </row>
    <row r="3287" spans="1:8" x14ac:dyDescent="0.25">
      <c r="A3287" s="36">
        <v>4108</v>
      </c>
      <c r="B3287" s="37">
        <v>6</v>
      </c>
      <c r="C3287" s="38" t="s">
        <v>3418</v>
      </c>
      <c r="D3287" s="38" t="s">
        <v>3082</v>
      </c>
      <c r="E3287" s="36" t="s">
        <v>48</v>
      </c>
      <c r="F3287" s="39">
        <v>44242</v>
      </c>
      <c r="G3287" s="39">
        <v>44253</v>
      </c>
      <c r="H3287" s="40">
        <v>0</v>
      </c>
    </row>
    <row r="3288" spans="1:8" x14ac:dyDescent="0.25">
      <c r="A3288" s="36">
        <v>4111</v>
      </c>
      <c r="B3288" s="37">
        <v>6</v>
      </c>
      <c r="C3288" s="38" t="s">
        <v>3419</v>
      </c>
      <c r="D3288" s="38" t="s">
        <v>2705</v>
      </c>
      <c r="E3288" s="36" t="s">
        <v>48</v>
      </c>
      <c r="F3288" s="39">
        <v>44242</v>
      </c>
      <c r="G3288" s="39">
        <v>44246</v>
      </c>
      <c r="H3288" s="40">
        <v>0</v>
      </c>
    </row>
    <row r="3289" spans="1:8" x14ac:dyDescent="0.25">
      <c r="A3289" s="36">
        <v>4112</v>
      </c>
      <c r="B3289" s="37">
        <v>6</v>
      </c>
      <c r="C3289" s="38" t="s">
        <v>2475</v>
      </c>
      <c r="D3289" s="38" t="s">
        <v>2736</v>
      </c>
      <c r="E3289" s="36" t="s">
        <v>21</v>
      </c>
      <c r="F3289" s="39">
        <v>44242</v>
      </c>
      <c r="G3289" s="39">
        <v>44244</v>
      </c>
      <c r="H3289" s="40">
        <v>0</v>
      </c>
    </row>
    <row r="3290" spans="1:8" x14ac:dyDescent="0.25">
      <c r="A3290" s="36">
        <v>4114</v>
      </c>
      <c r="B3290" s="37">
        <v>6</v>
      </c>
      <c r="C3290" s="38" t="s">
        <v>2475</v>
      </c>
      <c r="D3290" s="38" t="s">
        <v>2736</v>
      </c>
      <c r="E3290" s="36" t="s">
        <v>21</v>
      </c>
      <c r="F3290" s="39">
        <v>44242</v>
      </c>
      <c r="G3290" s="39">
        <v>44243</v>
      </c>
      <c r="H3290" s="40">
        <v>0</v>
      </c>
    </row>
    <row r="3291" spans="1:8" x14ac:dyDescent="0.25">
      <c r="A3291" s="36">
        <v>4117</v>
      </c>
      <c r="B3291" s="37">
        <v>6</v>
      </c>
      <c r="C3291" s="38" t="s">
        <v>3420</v>
      </c>
      <c r="D3291" s="38" t="s">
        <v>3421</v>
      </c>
      <c r="E3291" s="36" t="s">
        <v>71</v>
      </c>
      <c r="F3291" s="39">
        <v>44242</v>
      </c>
      <c r="G3291" s="39">
        <v>44243</v>
      </c>
      <c r="H3291" s="40">
        <v>0</v>
      </c>
    </row>
    <row r="3292" spans="1:8" x14ac:dyDescent="0.25">
      <c r="A3292" s="36">
        <v>4118</v>
      </c>
      <c r="B3292" s="37">
        <v>6</v>
      </c>
      <c r="C3292" s="38" t="s">
        <v>3422</v>
      </c>
      <c r="D3292" s="38" t="s">
        <v>3423</v>
      </c>
      <c r="E3292" s="36" t="s">
        <v>48</v>
      </c>
      <c r="F3292" s="39">
        <v>44242</v>
      </c>
      <c r="G3292" s="39">
        <v>44243</v>
      </c>
      <c r="H3292" s="40">
        <v>0</v>
      </c>
    </row>
    <row r="3293" spans="1:8" x14ac:dyDescent="0.25">
      <c r="A3293" s="36">
        <v>4122</v>
      </c>
      <c r="B3293" s="37">
        <v>6</v>
      </c>
      <c r="C3293" s="38" t="s">
        <v>3424</v>
      </c>
      <c r="D3293" s="38" t="s">
        <v>3425</v>
      </c>
      <c r="E3293" s="36" t="s">
        <v>48</v>
      </c>
      <c r="F3293" s="39">
        <v>44242</v>
      </c>
      <c r="G3293" s="39">
        <v>44243</v>
      </c>
      <c r="H3293" s="40">
        <v>0</v>
      </c>
    </row>
    <row r="3294" spans="1:8" x14ac:dyDescent="0.25">
      <c r="A3294" s="36">
        <v>4127</v>
      </c>
      <c r="B3294" s="37">
        <v>6</v>
      </c>
      <c r="C3294" s="38" t="s">
        <v>3426</v>
      </c>
      <c r="D3294" s="38" t="s">
        <v>3427</v>
      </c>
      <c r="E3294" s="36" t="s">
        <v>71</v>
      </c>
      <c r="F3294" s="39">
        <v>44242</v>
      </c>
      <c r="G3294" s="39">
        <v>44243</v>
      </c>
      <c r="H3294" s="40">
        <v>0</v>
      </c>
    </row>
    <row r="3295" spans="1:8" x14ac:dyDescent="0.25">
      <c r="A3295" s="36">
        <v>4128</v>
      </c>
      <c r="B3295" s="37">
        <v>6</v>
      </c>
      <c r="C3295" s="38" t="s">
        <v>3428</v>
      </c>
      <c r="D3295" s="38" t="s">
        <v>3429</v>
      </c>
      <c r="E3295" s="36" t="s">
        <v>89</v>
      </c>
      <c r="F3295" s="39">
        <v>44242</v>
      </c>
      <c r="G3295" s="39">
        <v>44251</v>
      </c>
      <c r="H3295" s="40">
        <v>0</v>
      </c>
    </row>
    <row r="3296" spans="1:8" x14ac:dyDescent="0.25">
      <c r="A3296" s="36">
        <v>4133</v>
      </c>
      <c r="B3296" s="37">
        <v>6</v>
      </c>
      <c r="C3296" s="38" t="s">
        <v>3430</v>
      </c>
      <c r="D3296" s="38" t="s">
        <v>3431</v>
      </c>
      <c r="E3296" s="36" t="s">
        <v>71</v>
      </c>
      <c r="F3296" s="39">
        <v>44242</v>
      </c>
      <c r="G3296" s="39">
        <v>44250</v>
      </c>
      <c r="H3296" s="40">
        <v>0</v>
      </c>
    </row>
    <row r="3297" spans="1:8" x14ac:dyDescent="0.25">
      <c r="A3297" s="36">
        <v>4131</v>
      </c>
      <c r="B3297" s="37">
        <v>6</v>
      </c>
      <c r="C3297" s="38" t="s">
        <v>3432</v>
      </c>
      <c r="D3297" s="38" t="s">
        <v>2777</v>
      </c>
      <c r="E3297" s="36" t="s">
        <v>21</v>
      </c>
      <c r="F3297" s="39">
        <v>44242</v>
      </c>
      <c r="G3297" s="39">
        <v>44250</v>
      </c>
      <c r="H3297" s="40">
        <v>0</v>
      </c>
    </row>
    <row r="3298" spans="1:8" x14ac:dyDescent="0.25">
      <c r="A3298" s="36">
        <v>4139</v>
      </c>
      <c r="B3298" s="37">
        <v>6</v>
      </c>
      <c r="C3298" s="38" t="s">
        <v>3433</v>
      </c>
      <c r="D3298" s="38" t="s">
        <v>3434</v>
      </c>
      <c r="E3298" s="36" t="s">
        <v>89</v>
      </c>
      <c r="F3298" s="39">
        <v>44243</v>
      </c>
      <c r="G3298" s="39">
        <v>44252</v>
      </c>
      <c r="H3298" s="40">
        <v>0</v>
      </c>
    </row>
    <row r="3299" spans="1:8" x14ac:dyDescent="0.25">
      <c r="A3299" s="36">
        <v>4145</v>
      </c>
      <c r="B3299" s="37">
        <v>6</v>
      </c>
      <c r="C3299" s="38" t="s">
        <v>3435</v>
      </c>
      <c r="D3299" s="38" t="s">
        <v>3436</v>
      </c>
      <c r="E3299" s="36" t="s">
        <v>89</v>
      </c>
      <c r="F3299" s="39">
        <v>44243</v>
      </c>
      <c r="G3299" s="39">
        <v>44243</v>
      </c>
      <c r="H3299" s="40">
        <v>0</v>
      </c>
    </row>
    <row r="3300" spans="1:8" x14ac:dyDescent="0.25">
      <c r="A3300" s="36">
        <v>4148</v>
      </c>
      <c r="B3300" s="37">
        <v>6</v>
      </c>
      <c r="C3300" s="38" t="s">
        <v>3026</v>
      </c>
      <c r="D3300" s="38" t="s">
        <v>2618</v>
      </c>
      <c r="E3300" s="36" t="s">
        <v>48</v>
      </c>
      <c r="F3300" s="39">
        <v>44243</v>
      </c>
      <c r="G3300" s="39">
        <v>44244</v>
      </c>
      <c r="H3300" s="40">
        <v>0</v>
      </c>
    </row>
    <row r="3301" spans="1:8" x14ac:dyDescent="0.25">
      <c r="A3301" s="36">
        <v>4154</v>
      </c>
      <c r="B3301" s="37">
        <v>6</v>
      </c>
      <c r="C3301" s="38" t="s">
        <v>3437</v>
      </c>
      <c r="D3301" s="38" t="s">
        <v>3438</v>
      </c>
      <c r="E3301" s="36" t="s">
        <v>71</v>
      </c>
      <c r="F3301" s="39">
        <v>44243</v>
      </c>
      <c r="G3301" s="39">
        <v>44252</v>
      </c>
      <c r="H3301" s="40">
        <v>0</v>
      </c>
    </row>
    <row r="3302" spans="1:8" x14ac:dyDescent="0.25">
      <c r="A3302" s="36">
        <v>4159</v>
      </c>
      <c r="B3302" s="37">
        <v>6</v>
      </c>
      <c r="C3302" s="38" t="s">
        <v>3439</v>
      </c>
      <c r="D3302" s="38" t="s">
        <v>3440</v>
      </c>
      <c r="E3302" s="36" t="s">
        <v>89</v>
      </c>
      <c r="F3302" s="39">
        <v>44243</v>
      </c>
      <c r="G3302" s="39">
        <v>44243</v>
      </c>
      <c r="H3302" s="40">
        <v>0</v>
      </c>
    </row>
    <row r="3303" spans="1:8" x14ac:dyDescent="0.25">
      <c r="A3303" s="36">
        <v>4163</v>
      </c>
      <c r="B3303" s="37">
        <v>6</v>
      </c>
      <c r="C3303" s="38" t="s">
        <v>3210</v>
      </c>
      <c r="D3303" s="38" t="s">
        <v>3441</v>
      </c>
      <c r="E3303" s="36" t="s">
        <v>18258</v>
      </c>
      <c r="F3303" s="39">
        <v>44243</v>
      </c>
      <c r="G3303" s="39">
        <v>44243</v>
      </c>
      <c r="H3303" s="40">
        <v>0</v>
      </c>
    </row>
    <row r="3304" spans="1:8" x14ac:dyDescent="0.25">
      <c r="A3304" s="36">
        <v>4190</v>
      </c>
      <c r="B3304" s="37">
        <v>6</v>
      </c>
      <c r="C3304" s="38" t="s">
        <v>2883</v>
      </c>
      <c r="D3304" s="38" t="s">
        <v>3442</v>
      </c>
      <c r="E3304" s="36" t="s">
        <v>89</v>
      </c>
      <c r="F3304" s="39">
        <v>44243</v>
      </c>
      <c r="G3304" s="39">
        <v>44245</v>
      </c>
      <c r="H3304" s="40">
        <v>0</v>
      </c>
    </row>
    <row r="3305" spans="1:8" x14ac:dyDescent="0.25">
      <c r="A3305" s="36">
        <v>4191</v>
      </c>
      <c r="B3305" s="37">
        <v>6</v>
      </c>
      <c r="C3305" s="38" t="s">
        <v>3443</v>
      </c>
      <c r="D3305" s="38" t="s">
        <v>3444</v>
      </c>
      <c r="E3305" s="36" t="s">
        <v>89</v>
      </c>
      <c r="F3305" s="39">
        <v>44243</v>
      </c>
      <c r="G3305" s="39">
        <v>44243</v>
      </c>
      <c r="H3305" s="40">
        <v>0</v>
      </c>
    </row>
    <row r="3306" spans="1:8" x14ac:dyDescent="0.25">
      <c r="A3306" s="36">
        <v>4193</v>
      </c>
      <c r="B3306" s="37">
        <v>6</v>
      </c>
      <c r="C3306" s="38" t="s">
        <v>3445</v>
      </c>
      <c r="D3306" s="38" t="s">
        <v>3446</v>
      </c>
      <c r="E3306" s="36" t="s">
        <v>89</v>
      </c>
      <c r="F3306" s="39">
        <v>44243</v>
      </c>
      <c r="G3306" s="39">
        <v>44243</v>
      </c>
      <c r="H3306" s="40">
        <v>0</v>
      </c>
    </row>
    <row r="3307" spans="1:8" x14ac:dyDescent="0.25">
      <c r="A3307" s="36">
        <v>4200</v>
      </c>
      <c r="B3307" s="37">
        <v>6</v>
      </c>
      <c r="C3307" s="38" t="s">
        <v>3447</v>
      </c>
      <c r="D3307" s="38" t="s">
        <v>3448</v>
      </c>
      <c r="E3307" s="36" t="s">
        <v>48</v>
      </c>
      <c r="F3307" s="39">
        <v>44243</v>
      </c>
      <c r="G3307" s="39">
        <v>44243</v>
      </c>
      <c r="H3307" s="40">
        <v>0</v>
      </c>
    </row>
    <row r="3308" spans="1:8" x14ac:dyDescent="0.25">
      <c r="A3308" s="36">
        <v>4211</v>
      </c>
      <c r="B3308" s="37">
        <v>6</v>
      </c>
      <c r="C3308" s="38" t="s">
        <v>3449</v>
      </c>
      <c r="D3308" s="38" t="s">
        <v>3450</v>
      </c>
      <c r="E3308" s="36" t="s">
        <v>48</v>
      </c>
      <c r="F3308" s="39">
        <v>44243</v>
      </c>
      <c r="G3308" s="39">
        <v>44245</v>
      </c>
      <c r="H3308" s="40">
        <v>0</v>
      </c>
    </row>
    <row r="3309" spans="1:8" x14ac:dyDescent="0.25">
      <c r="A3309" s="36">
        <v>4212</v>
      </c>
      <c r="B3309" s="37">
        <v>6</v>
      </c>
      <c r="C3309" s="38" t="s">
        <v>3451</v>
      </c>
      <c r="D3309" s="38" t="s">
        <v>3452</v>
      </c>
      <c r="E3309" s="36" t="s">
        <v>48</v>
      </c>
      <c r="F3309" s="39">
        <v>44243</v>
      </c>
      <c r="G3309" s="39">
        <v>44249</v>
      </c>
      <c r="H3309" s="40">
        <v>0</v>
      </c>
    </row>
    <row r="3310" spans="1:8" x14ac:dyDescent="0.25">
      <c r="A3310" s="36">
        <v>4214</v>
      </c>
      <c r="B3310" s="37">
        <v>6</v>
      </c>
      <c r="C3310" s="38" t="s">
        <v>2486</v>
      </c>
      <c r="D3310" s="38" t="s">
        <v>3453</v>
      </c>
      <c r="E3310" s="36" t="s">
        <v>89</v>
      </c>
      <c r="F3310" s="39">
        <v>44243</v>
      </c>
      <c r="G3310" s="39">
        <v>44252</v>
      </c>
      <c r="H3310" s="40">
        <v>0</v>
      </c>
    </row>
    <row r="3311" spans="1:8" x14ac:dyDescent="0.25">
      <c r="A3311" s="36">
        <v>4218</v>
      </c>
      <c r="B3311" s="37">
        <v>6</v>
      </c>
      <c r="C3311" s="38" t="s">
        <v>18323</v>
      </c>
      <c r="D3311" s="38" t="s">
        <v>18866</v>
      </c>
      <c r="E3311" s="36" t="s">
        <v>48</v>
      </c>
      <c r="F3311" s="39">
        <v>44243</v>
      </c>
      <c r="G3311" s="39">
        <v>44243</v>
      </c>
      <c r="H3311" s="40">
        <v>0</v>
      </c>
    </row>
    <row r="3312" spans="1:8" x14ac:dyDescent="0.25">
      <c r="A3312" s="36">
        <v>4220</v>
      </c>
      <c r="B3312" s="37">
        <v>6</v>
      </c>
      <c r="C3312" s="38" t="s">
        <v>18324</v>
      </c>
      <c r="D3312" s="38" t="s">
        <v>18867</v>
      </c>
      <c r="E3312" s="36" t="s">
        <v>48</v>
      </c>
      <c r="F3312" s="39">
        <v>44243</v>
      </c>
      <c r="G3312" s="39">
        <v>44243</v>
      </c>
      <c r="H3312" s="40">
        <v>0</v>
      </c>
    </row>
    <row r="3313" spans="1:8" x14ac:dyDescent="0.25">
      <c r="A3313" s="36">
        <v>4243</v>
      </c>
      <c r="B3313" s="37">
        <v>6</v>
      </c>
      <c r="C3313" s="38" t="s">
        <v>3454</v>
      </c>
      <c r="D3313" s="38" t="s">
        <v>3455</v>
      </c>
      <c r="E3313" s="36" t="s">
        <v>48</v>
      </c>
      <c r="F3313" s="39">
        <v>44243</v>
      </c>
      <c r="G3313" s="39">
        <v>44245</v>
      </c>
      <c r="H3313" s="40">
        <v>0</v>
      </c>
    </row>
    <row r="3314" spans="1:8" x14ac:dyDescent="0.25">
      <c r="A3314" s="36">
        <v>4248</v>
      </c>
      <c r="B3314" s="37">
        <v>6</v>
      </c>
      <c r="C3314" s="38" t="s">
        <v>3456</v>
      </c>
      <c r="D3314" s="38" t="s">
        <v>3457</v>
      </c>
      <c r="E3314" s="36" t="s">
        <v>89</v>
      </c>
      <c r="F3314" s="39">
        <v>44243</v>
      </c>
      <c r="G3314" s="39">
        <v>44253</v>
      </c>
      <c r="H3314" s="40">
        <v>0</v>
      </c>
    </row>
    <row r="3315" spans="1:8" x14ac:dyDescent="0.25">
      <c r="A3315" s="36">
        <v>4261</v>
      </c>
      <c r="B3315" s="37">
        <v>6</v>
      </c>
      <c r="C3315" s="38" t="s">
        <v>2474</v>
      </c>
      <c r="D3315" s="38" t="s">
        <v>2885</v>
      </c>
      <c r="E3315" s="36" t="s">
        <v>71</v>
      </c>
      <c r="F3315" s="39">
        <v>44243</v>
      </c>
      <c r="G3315" s="39">
        <v>44246</v>
      </c>
      <c r="H3315" s="40">
        <v>0</v>
      </c>
    </row>
    <row r="3316" spans="1:8" x14ac:dyDescent="0.25">
      <c r="A3316" s="36">
        <v>4262</v>
      </c>
      <c r="B3316" s="37">
        <v>6</v>
      </c>
      <c r="C3316" s="38" t="s">
        <v>2474</v>
      </c>
      <c r="D3316" s="38" t="s">
        <v>2885</v>
      </c>
      <c r="E3316" s="36" t="s">
        <v>71</v>
      </c>
      <c r="F3316" s="39">
        <v>44243</v>
      </c>
      <c r="G3316" s="39">
        <v>44245</v>
      </c>
      <c r="H3316" s="40">
        <v>0</v>
      </c>
    </row>
    <row r="3317" spans="1:8" x14ac:dyDescent="0.25">
      <c r="A3317" s="36">
        <v>4266</v>
      </c>
      <c r="B3317" s="37">
        <v>6</v>
      </c>
      <c r="C3317" s="38" t="s">
        <v>3458</v>
      </c>
      <c r="D3317" s="38" t="s">
        <v>3459</v>
      </c>
      <c r="E3317" s="36" t="s">
        <v>48</v>
      </c>
      <c r="F3317" s="39">
        <v>44243</v>
      </c>
      <c r="G3317" s="39">
        <v>44245</v>
      </c>
      <c r="H3317" s="40">
        <v>0</v>
      </c>
    </row>
    <row r="3318" spans="1:8" x14ac:dyDescent="0.25">
      <c r="A3318" s="36">
        <v>4268</v>
      </c>
      <c r="B3318" s="37">
        <v>6</v>
      </c>
      <c r="C3318" s="38" t="s">
        <v>3460</v>
      </c>
      <c r="D3318" s="38" t="s">
        <v>3461</v>
      </c>
      <c r="E3318" s="36" t="s">
        <v>71</v>
      </c>
      <c r="F3318" s="39">
        <v>44243</v>
      </c>
      <c r="G3318" s="39">
        <v>44246</v>
      </c>
      <c r="H3318" s="40">
        <v>0</v>
      </c>
    </row>
    <row r="3319" spans="1:8" x14ac:dyDescent="0.25">
      <c r="A3319" s="36">
        <v>4269</v>
      </c>
      <c r="B3319" s="37">
        <v>6</v>
      </c>
      <c r="C3319" s="38" t="s">
        <v>3462</v>
      </c>
      <c r="D3319" s="38" t="s">
        <v>3463</v>
      </c>
      <c r="E3319" s="36" t="s">
        <v>48</v>
      </c>
      <c r="F3319" s="39">
        <v>44243</v>
      </c>
      <c r="G3319" s="39">
        <v>44250</v>
      </c>
      <c r="H3319" s="40">
        <v>0</v>
      </c>
    </row>
    <row r="3320" spans="1:8" x14ac:dyDescent="0.25">
      <c r="A3320" s="36">
        <v>4271</v>
      </c>
      <c r="B3320" s="37">
        <v>6</v>
      </c>
      <c r="C3320" s="38" t="s">
        <v>3464</v>
      </c>
      <c r="D3320" s="38" t="s">
        <v>3465</v>
      </c>
      <c r="E3320" s="36" t="s">
        <v>48</v>
      </c>
      <c r="F3320" s="39">
        <v>44243</v>
      </c>
      <c r="G3320" s="39">
        <v>44250</v>
      </c>
      <c r="H3320" s="40">
        <v>0</v>
      </c>
    </row>
    <row r="3321" spans="1:8" x14ac:dyDescent="0.25">
      <c r="A3321" s="36">
        <v>4276</v>
      </c>
      <c r="B3321" s="37">
        <v>6</v>
      </c>
      <c r="C3321" s="38" t="s">
        <v>3466</v>
      </c>
      <c r="D3321" s="38" t="s">
        <v>3467</v>
      </c>
      <c r="E3321" s="36" t="s">
        <v>48</v>
      </c>
      <c r="F3321" s="39">
        <v>44243</v>
      </c>
      <c r="G3321" s="39">
        <v>44249</v>
      </c>
      <c r="H3321" s="40">
        <v>0</v>
      </c>
    </row>
    <row r="3322" spans="1:8" x14ac:dyDescent="0.25">
      <c r="A3322" s="36">
        <v>4280</v>
      </c>
      <c r="B3322" s="37">
        <v>6</v>
      </c>
      <c r="C3322" s="38" t="s">
        <v>3468</v>
      </c>
      <c r="D3322" s="38" t="s">
        <v>3469</v>
      </c>
      <c r="E3322" s="36" t="s">
        <v>89</v>
      </c>
      <c r="F3322" s="39">
        <v>44243</v>
      </c>
      <c r="G3322" s="39">
        <v>44250</v>
      </c>
      <c r="H3322" s="40">
        <v>0</v>
      </c>
    </row>
    <row r="3323" spans="1:8" x14ac:dyDescent="0.25">
      <c r="A3323" s="36">
        <v>4281</v>
      </c>
      <c r="B3323" s="37">
        <v>6</v>
      </c>
      <c r="C3323" s="38" t="s">
        <v>18325</v>
      </c>
      <c r="D3323" s="38" t="s">
        <v>18868</v>
      </c>
      <c r="E3323" s="36" t="s">
        <v>89</v>
      </c>
      <c r="F3323" s="39">
        <v>44243</v>
      </c>
      <c r="G3323" s="39">
        <v>44246</v>
      </c>
      <c r="H3323" s="40">
        <v>0</v>
      </c>
    </row>
    <row r="3324" spans="1:8" x14ac:dyDescent="0.25">
      <c r="A3324" s="36">
        <v>4282</v>
      </c>
      <c r="B3324" s="37">
        <v>6</v>
      </c>
      <c r="C3324" s="38" t="s">
        <v>3470</v>
      </c>
      <c r="D3324" s="38" t="s">
        <v>3471</v>
      </c>
      <c r="E3324" s="36" t="s">
        <v>71</v>
      </c>
      <c r="F3324" s="39">
        <v>44243</v>
      </c>
      <c r="G3324" s="39">
        <v>44249</v>
      </c>
      <c r="H3324" s="40">
        <v>0</v>
      </c>
    </row>
    <row r="3325" spans="1:8" x14ac:dyDescent="0.25">
      <c r="A3325" s="36">
        <v>4283</v>
      </c>
      <c r="B3325" s="37">
        <v>6</v>
      </c>
      <c r="C3325" s="38" t="s">
        <v>3472</v>
      </c>
      <c r="D3325" s="38" t="s">
        <v>3473</v>
      </c>
      <c r="E3325" s="36" t="s">
        <v>71</v>
      </c>
      <c r="F3325" s="39">
        <v>44243</v>
      </c>
      <c r="G3325" s="39">
        <v>44251</v>
      </c>
      <c r="H3325" s="40">
        <v>0</v>
      </c>
    </row>
    <row r="3326" spans="1:8" x14ac:dyDescent="0.25">
      <c r="A3326" s="36">
        <v>4285</v>
      </c>
      <c r="B3326" s="37">
        <v>6</v>
      </c>
      <c r="C3326" s="38" t="s">
        <v>3474</v>
      </c>
      <c r="D3326" s="38" t="s">
        <v>3475</v>
      </c>
      <c r="E3326" s="36" t="s">
        <v>71</v>
      </c>
      <c r="F3326" s="39">
        <v>44243</v>
      </c>
      <c r="G3326" s="39">
        <v>44250</v>
      </c>
      <c r="H3326" s="40">
        <v>0</v>
      </c>
    </row>
    <row r="3327" spans="1:8" x14ac:dyDescent="0.25">
      <c r="A3327" s="36">
        <v>4290</v>
      </c>
      <c r="B3327" s="37">
        <v>6</v>
      </c>
      <c r="C3327" s="38" t="s">
        <v>2876</v>
      </c>
      <c r="D3327" s="38" t="s">
        <v>18869</v>
      </c>
      <c r="E3327" s="36" t="s">
        <v>48</v>
      </c>
      <c r="F3327" s="39">
        <v>44244</v>
      </c>
      <c r="G3327" s="39">
        <v>44246</v>
      </c>
      <c r="H3327" s="40">
        <v>0</v>
      </c>
    </row>
    <row r="3328" spans="1:8" x14ac:dyDescent="0.25">
      <c r="A3328" s="36">
        <v>4295</v>
      </c>
      <c r="B3328" s="37">
        <v>6</v>
      </c>
      <c r="C3328" s="38" t="s">
        <v>3476</v>
      </c>
      <c r="D3328" s="38" t="s">
        <v>3477</v>
      </c>
      <c r="E3328" s="36" t="s">
        <v>48</v>
      </c>
      <c r="F3328" s="39">
        <v>44244</v>
      </c>
      <c r="G3328" s="39">
        <v>44250</v>
      </c>
      <c r="H3328" s="40">
        <v>0</v>
      </c>
    </row>
    <row r="3329" spans="1:8" x14ac:dyDescent="0.25">
      <c r="A3329" s="36">
        <v>4298</v>
      </c>
      <c r="B3329" s="37">
        <v>6</v>
      </c>
      <c r="C3329" s="38" t="s">
        <v>2171</v>
      </c>
      <c r="D3329" s="38" t="s">
        <v>3478</v>
      </c>
      <c r="E3329" s="36" t="s">
        <v>71</v>
      </c>
      <c r="F3329" s="39">
        <v>44244</v>
      </c>
      <c r="G3329" s="39">
        <v>44249</v>
      </c>
      <c r="H3329" s="40">
        <v>0</v>
      </c>
    </row>
    <row r="3330" spans="1:8" x14ac:dyDescent="0.25">
      <c r="A3330" s="36">
        <v>4299</v>
      </c>
      <c r="B3330" s="37">
        <v>6</v>
      </c>
      <c r="C3330" s="38" t="s">
        <v>2171</v>
      </c>
      <c r="D3330" s="38" t="s">
        <v>3479</v>
      </c>
      <c r="E3330" s="36" t="s">
        <v>71</v>
      </c>
      <c r="F3330" s="39">
        <v>44244</v>
      </c>
      <c r="G3330" s="39">
        <v>44249</v>
      </c>
      <c r="H3330" s="40">
        <v>0</v>
      </c>
    </row>
    <row r="3331" spans="1:8" x14ac:dyDescent="0.25">
      <c r="A3331" s="36">
        <v>4326</v>
      </c>
      <c r="B3331" s="37">
        <v>6</v>
      </c>
      <c r="C3331" s="38" t="s">
        <v>3480</v>
      </c>
      <c r="D3331" s="38" t="s">
        <v>3481</v>
      </c>
      <c r="E3331" s="36" t="s">
        <v>89</v>
      </c>
      <c r="F3331" s="39">
        <v>44244</v>
      </c>
      <c r="G3331" s="39">
        <v>44251</v>
      </c>
      <c r="H3331" s="40">
        <v>0</v>
      </c>
    </row>
    <row r="3332" spans="1:8" x14ac:dyDescent="0.25">
      <c r="A3332" s="36">
        <v>4330</v>
      </c>
      <c r="B3332" s="37">
        <v>6</v>
      </c>
      <c r="C3332" s="38" t="s">
        <v>3482</v>
      </c>
      <c r="D3332" s="38" t="s">
        <v>3483</v>
      </c>
      <c r="E3332" s="36" t="s">
        <v>48</v>
      </c>
      <c r="F3332" s="39">
        <v>44244</v>
      </c>
      <c r="G3332" s="39">
        <v>44244</v>
      </c>
      <c r="H3332" s="40">
        <v>0</v>
      </c>
    </row>
    <row r="3333" spans="1:8" x14ac:dyDescent="0.25">
      <c r="A3333" s="36">
        <v>4340</v>
      </c>
      <c r="B3333" s="37">
        <v>6</v>
      </c>
      <c r="C3333" s="38" t="s">
        <v>2570</v>
      </c>
      <c r="D3333" s="38" t="s">
        <v>3484</v>
      </c>
      <c r="E3333" s="36" t="s">
        <v>71</v>
      </c>
      <c r="F3333" s="39">
        <v>44244</v>
      </c>
      <c r="G3333" s="39">
        <v>44246</v>
      </c>
      <c r="H3333" s="40">
        <v>0</v>
      </c>
    </row>
    <row r="3334" spans="1:8" x14ac:dyDescent="0.25">
      <c r="A3334" s="36">
        <v>4341</v>
      </c>
      <c r="B3334" s="37">
        <v>6</v>
      </c>
      <c r="C3334" s="38" t="s">
        <v>2570</v>
      </c>
      <c r="D3334" s="38" t="s">
        <v>3484</v>
      </c>
      <c r="E3334" s="36" t="s">
        <v>71</v>
      </c>
      <c r="F3334" s="39">
        <v>44244</v>
      </c>
      <c r="G3334" s="39">
        <v>44246</v>
      </c>
      <c r="H3334" s="40">
        <v>0</v>
      </c>
    </row>
    <row r="3335" spans="1:8" x14ac:dyDescent="0.25">
      <c r="A3335" s="36">
        <v>4352</v>
      </c>
      <c r="B3335" s="37">
        <v>6</v>
      </c>
      <c r="C3335" s="38" t="s">
        <v>3485</v>
      </c>
      <c r="D3335" s="38" t="s">
        <v>3486</v>
      </c>
      <c r="E3335" s="36" t="s">
        <v>48</v>
      </c>
      <c r="F3335" s="39">
        <v>44244</v>
      </c>
      <c r="G3335" s="39">
        <v>44251</v>
      </c>
      <c r="H3335" s="40">
        <v>0</v>
      </c>
    </row>
    <row r="3336" spans="1:8" x14ac:dyDescent="0.25">
      <c r="A3336" s="36">
        <v>4356</v>
      </c>
      <c r="B3336" s="37">
        <v>6</v>
      </c>
      <c r="C3336" s="38" t="s">
        <v>3487</v>
      </c>
      <c r="D3336" s="38" t="s">
        <v>3488</v>
      </c>
      <c r="E3336" s="36" t="s">
        <v>71</v>
      </c>
      <c r="F3336" s="39">
        <v>44244</v>
      </c>
      <c r="G3336" s="39">
        <v>44249</v>
      </c>
      <c r="H3336" s="40">
        <v>0</v>
      </c>
    </row>
    <row r="3337" spans="1:8" x14ac:dyDescent="0.25">
      <c r="A3337" s="36">
        <v>4357</v>
      </c>
      <c r="B3337" s="37">
        <v>6</v>
      </c>
      <c r="C3337" s="38" t="s">
        <v>3487</v>
      </c>
      <c r="D3337" s="38" t="s">
        <v>3488</v>
      </c>
      <c r="E3337" s="36" t="s">
        <v>71</v>
      </c>
      <c r="F3337" s="39">
        <v>44244</v>
      </c>
      <c r="G3337" s="39">
        <v>44249</v>
      </c>
      <c r="H3337" s="40">
        <v>0</v>
      </c>
    </row>
    <row r="3338" spans="1:8" x14ac:dyDescent="0.25">
      <c r="A3338" s="36">
        <v>4358</v>
      </c>
      <c r="B3338" s="37">
        <v>6</v>
      </c>
      <c r="C3338" s="38" t="s">
        <v>3489</v>
      </c>
      <c r="D3338" s="38" t="s">
        <v>3490</v>
      </c>
      <c r="E3338" s="36" t="s">
        <v>48</v>
      </c>
      <c r="F3338" s="39">
        <v>44244</v>
      </c>
      <c r="G3338" s="39">
        <v>44249</v>
      </c>
      <c r="H3338" s="40">
        <v>0</v>
      </c>
    </row>
    <row r="3339" spans="1:8" x14ac:dyDescent="0.25">
      <c r="A3339" s="36">
        <v>4359</v>
      </c>
      <c r="B3339" s="37">
        <v>6</v>
      </c>
      <c r="C3339" s="38" t="s">
        <v>334</v>
      </c>
      <c r="D3339" s="38" t="s">
        <v>3491</v>
      </c>
      <c r="E3339" s="36" t="s">
        <v>48</v>
      </c>
      <c r="F3339" s="39">
        <v>44244</v>
      </c>
      <c r="G3339" s="39">
        <v>44251</v>
      </c>
      <c r="H3339" s="40">
        <v>0</v>
      </c>
    </row>
    <row r="3340" spans="1:8" x14ac:dyDescent="0.25">
      <c r="A3340" s="36">
        <v>4360</v>
      </c>
      <c r="B3340" s="37">
        <v>6</v>
      </c>
      <c r="C3340" s="38" t="s">
        <v>2573</v>
      </c>
      <c r="D3340" s="38" t="s">
        <v>2574</v>
      </c>
      <c r="E3340" s="36" t="s">
        <v>89</v>
      </c>
      <c r="F3340" s="39">
        <v>44244</v>
      </c>
      <c r="G3340" s="39">
        <v>44251</v>
      </c>
      <c r="H3340" s="40">
        <v>0</v>
      </c>
    </row>
    <row r="3341" spans="1:8" x14ac:dyDescent="0.25">
      <c r="A3341" s="36">
        <v>4366</v>
      </c>
      <c r="B3341" s="37">
        <v>6</v>
      </c>
      <c r="C3341" s="38" t="s">
        <v>3492</v>
      </c>
      <c r="D3341" s="38" t="s">
        <v>3493</v>
      </c>
      <c r="E3341" s="36" t="s">
        <v>48</v>
      </c>
      <c r="F3341" s="39">
        <v>44244</v>
      </c>
      <c r="G3341" s="39">
        <v>44251</v>
      </c>
      <c r="H3341" s="40">
        <v>0</v>
      </c>
    </row>
    <row r="3342" spans="1:8" x14ac:dyDescent="0.25">
      <c r="A3342" s="36">
        <v>4368</v>
      </c>
      <c r="B3342" s="37">
        <v>6</v>
      </c>
      <c r="C3342" s="38" t="s">
        <v>3494</v>
      </c>
      <c r="D3342" s="38" t="s">
        <v>3495</v>
      </c>
      <c r="E3342" s="36" t="s">
        <v>71</v>
      </c>
      <c r="F3342" s="39">
        <v>44244</v>
      </c>
      <c r="G3342" s="39">
        <v>44246</v>
      </c>
      <c r="H3342" s="40">
        <v>0</v>
      </c>
    </row>
    <row r="3343" spans="1:8" x14ac:dyDescent="0.25">
      <c r="A3343" s="36">
        <v>4370</v>
      </c>
      <c r="B3343" s="37">
        <v>6</v>
      </c>
      <c r="C3343" s="38" t="s">
        <v>3496</v>
      </c>
      <c r="D3343" s="38" t="s">
        <v>3497</v>
      </c>
      <c r="E3343" s="36" t="s">
        <v>89</v>
      </c>
      <c r="F3343" s="39">
        <v>44244</v>
      </c>
      <c r="G3343" s="39">
        <v>44245</v>
      </c>
      <c r="H3343" s="40">
        <v>0</v>
      </c>
    </row>
    <row r="3344" spans="1:8" x14ac:dyDescent="0.25">
      <c r="A3344" s="36">
        <v>4386</v>
      </c>
      <c r="B3344" s="37">
        <v>6</v>
      </c>
      <c r="C3344" s="38" t="s">
        <v>3498</v>
      </c>
      <c r="D3344" s="38" t="s">
        <v>3499</v>
      </c>
      <c r="E3344" s="36" t="s">
        <v>71</v>
      </c>
      <c r="F3344" s="39">
        <v>44244</v>
      </c>
      <c r="G3344" s="39">
        <v>44246</v>
      </c>
      <c r="H3344" s="40">
        <v>0</v>
      </c>
    </row>
    <row r="3345" spans="1:8" x14ac:dyDescent="0.25">
      <c r="A3345" s="36">
        <v>4389</v>
      </c>
      <c r="B3345" s="37">
        <v>6</v>
      </c>
      <c r="C3345" s="38" t="s">
        <v>3500</v>
      </c>
      <c r="D3345" s="38" t="s">
        <v>3501</v>
      </c>
      <c r="E3345" s="36" t="s">
        <v>71</v>
      </c>
      <c r="F3345" s="39">
        <v>44244</v>
      </c>
      <c r="G3345" s="39">
        <v>44246</v>
      </c>
      <c r="H3345" s="40">
        <v>0</v>
      </c>
    </row>
    <row r="3346" spans="1:8" x14ac:dyDescent="0.25">
      <c r="A3346" s="36">
        <v>4392</v>
      </c>
      <c r="B3346" s="37">
        <v>6</v>
      </c>
      <c r="C3346" s="38" t="s">
        <v>2474</v>
      </c>
      <c r="D3346" s="38" t="s">
        <v>2885</v>
      </c>
      <c r="E3346" s="36" t="s">
        <v>71</v>
      </c>
      <c r="F3346" s="39">
        <v>44244</v>
      </c>
      <c r="G3346" s="39">
        <v>44245</v>
      </c>
      <c r="H3346" s="40">
        <v>0</v>
      </c>
    </row>
    <row r="3347" spans="1:8" x14ac:dyDescent="0.25">
      <c r="A3347" s="36">
        <v>4393</v>
      </c>
      <c r="B3347" s="37">
        <v>6</v>
      </c>
      <c r="C3347" s="38" t="s">
        <v>2474</v>
      </c>
      <c r="D3347" s="38" t="s">
        <v>2885</v>
      </c>
      <c r="E3347" s="36" t="s">
        <v>71</v>
      </c>
      <c r="F3347" s="39">
        <v>44244</v>
      </c>
      <c r="G3347" s="39">
        <v>44245</v>
      </c>
      <c r="H3347" s="40">
        <v>0</v>
      </c>
    </row>
    <row r="3348" spans="1:8" x14ac:dyDescent="0.25">
      <c r="A3348" s="36">
        <v>4396</v>
      </c>
      <c r="B3348" s="37">
        <v>6</v>
      </c>
      <c r="C3348" s="38" t="s">
        <v>3502</v>
      </c>
      <c r="D3348" s="38" t="s">
        <v>3503</v>
      </c>
      <c r="E3348" s="36" t="s">
        <v>48</v>
      </c>
      <c r="F3348" s="39">
        <v>44244</v>
      </c>
      <c r="G3348" s="39">
        <v>44249</v>
      </c>
      <c r="H3348" s="40">
        <v>0</v>
      </c>
    </row>
    <row r="3349" spans="1:8" x14ac:dyDescent="0.25">
      <c r="A3349" s="36">
        <v>4397</v>
      </c>
      <c r="B3349" s="37">
        <v>6</v>
      </c>
      <c r="C3349" s="38" t="s">
        <v>2920</v>
      </c>
      <c r="D3349" s="38" t="s">
        <v>3504</v>
      </c>
      <c r="E3349" s="36" t="s">
        <v>89</v>
      </c>
      <c r="F3349" s="39">
        <v>44244</v>
      </c>
      <c r="G3349" s="39">
        <v>44252</v>
      </c>
      <c r="H3349" s="40">
        <v>0</v>
      </c>
    </row>
    <row r="3350" spans="1:8" x14ac:dyDescent="0.25">
      <c r="A3350" s="36">
        <v>4399</v>
      </c>
      <c r="B3350" s="37">
        <v>6</v>
      </c>
      <c r="C3350" s="38" t="s">
        <v>5347</v>
      </c>
      <c r="D3350" s="38" t="s">
        <v>18870</v>
      </c>
      <c r="E3350" s="36" t="s">
        <v>89</v>
      </c>
      <c r="F3350" s="39">
        <v>44244</v>
      </c>
      <c r="G3350" s="39">
        <v>44246</v>
      </c>
      <c r="H3350" s="40">
        <v>0</v>
      </c>
    </row>
    <row r="3351" spans="1:8" x14ac:dyDescent="0.25">
      <c r="A3351" s="36">
        <v>4407</v>
      </c>
      <c r="B3351" s="37">
        <v>6</v>
      </c>
      <c r="C3351" s="38" t="s">
        <v>2641</v>
      </c>
      <c r="D3351" s="38" t="s">
        <v>3505</v>
      </c>
      <c r="E3351" s="36" t="s">
        <v>71</v>
      </c>
      <c r="F3351" s="39">
        <v>44245</v>
      </c>
      <c r="G3351" s="39">
        <v>44249</v>
      </c>
      <c r="H3351" s="40">
        <v>0</v>
      </c>
    </row>
    <row r="3352" spans="1:8" x14ac:dyDescent="0.25">
      <c r="A3352" s="36">
        <v>4408</v>
      </c>
      <c r="B3352" s="37">
        <v>6</v>
      </c>
      <c r="C3352" s="38" t="s">
        <v>2641</v>
      </c>
      <c r="D3352" s="38" t="s">
        <v>3505</v>
      </c>
      <c r="E3352" s="36" t="s">
        <v>71</v>
      </c>
      <c r="F3352" s="39">
        <v>44245</v>
      </c>
      <c r="G3352" s="39">
        <v>44249</v>
      </c>
      <c r="H3352" s="40">
        <v>0</v>
      </c>
    </row>
    <row r="3353" spans="1:8" x14ac:dyDescent="0.25">
      <c r="A3353" s="36">
        <v>4410</v>
      </c>
      <c r="B3353" s="37">
        <v>6</v>
      </c>
      <c r="C3353" s="38" t="s">
        <v>3506</v>
      </c>
      <c r="D3353" s="38" t="s">
        <v>3507</v>
      </c>
      <c r="E3353" s="36" t="s">
        <v>89</v>
      </c>
      <c r="F3353" s="39">
        <v>44245</v>
      </c>
      <c r="G3353" s="39">
        <v>44249</v>
      </c>
      <c r="H3353" s="40">
        <v>0</v>
      </c>
    </row>
    <row r="3354" spans="1:8" x14ac:dyDescent="0.25">
      <c r="A3354" s="36">
        <v>4423</v>
      </c>
      <c r="B3354" s="37">
        <v>6</v>
      </c>
      <c r="C3354" s="38" t="s">
        <v>3508</v>
      </c>
      <c r="D3354" s="38" t="s">
        <v>3509</v>
      </c>
      <c r="E3354" s="36" t="s">
        <v>71</v>
      </c>
      <c r="F3354" s="39">
        <v>44245</v>
      </c>
      <c r="G3354" s="39">
        <v>44246</v>
      </c>
      <c r="H3354" s="40">
        <v>0</v>
      </c>
    </row>
    <row r="3355" spans="1:8" x14ac:dyDescent="0.25">
      <c r="A3355" s="36">
        <v>4429</v>
      </c>
      <c r="B3355" s="37">
        <v>6</v>
      </c>
      <c r="C3355" s="38" t="s">
        <v>3510</v>
      </c>
      <c r="D3355" s="38" t="s">
        <v>3511</v>
      </c>
      <c r="E3355" s="36" t="s">
        <v>48</v>
      </c>
      <c r="F3355" s="39">
        <v>44245</v>
      </c>
      <c r="G3355" s="39">
        <v>44245</v>
      </c>
      <c r="H3355" s="40">
        <v>0</v>
      </c>
    </row>
    <row r="3356" spans="1:8" x14ac:dyDescent="0.25">
      <c r="A3356" s="36">
        <v>4440</v>
      </c>
      <c r="B3356" s="37">
        <v>6</v>
      </c>
      <c r="C3356" s="38" t="s">
        <v>3449</v>
      </c>
      <c r="D3356" s="38" t="s">
        <v>3512</v>
      </c>
      <c r="E3356" s="36" t="s">
        <v>48</v>
      </c>
      <c r="F3356" s="39">
        <v>44245</v>
      </c>
      <c r="G3356" s="39">
        <v>44251</v>
      </c>
      <c r="H3356" s="40">
        <v>0</v>
      </c>
    </row>
    <row r="3357" spans="1:8" x14ac:dyDescent="0.25">
      <c r="A3357" s="36">
        <v>4442</v>
      </c>
      <c r="B3357" s="37">
        <v>6</v>
      </c>
      <c r="C3357" s="38" t="s">
        <v>3513</v>
      </c>
      <c r="D3357" s="38" t="s">
        <v>3514</v>
      </c>
      <c r="E3357" s="36" t="s">
        <v>89</v>
      </c>
      <c r="F3357" s="39">
        <v>44245</v>
      </c>
      <c r="G3357" s="39">
        <v>44251</v>
      </c>
      <c r="H3357" s="40">
        <v>0</v>
      </c>
    </row>
    <row r="3358" spans="1:8" x14ac:dyDescent="0.25">
      <c r="A3358" s="36">
        <v>4443</v>
      </c>
      <c r="B3358" s="37">
        <v>6</v>
      </c>
      <c r="C3358" s="38" t="s">
        <v>3515</v>
      </c>
      <c r="D3358" s="38" t="s">
        <v>3516</v>
      </c>
      <c r="E3358" s="36" t="s">
        <v>48</v>
      </c>
      <c r="F3358" s="39">
        <v>44245</v>
      </c>
      <c r="G3358" s="39">
        <v>44251</v>
      </c>
      <c r="H3358" s="40">
        <v>0</v>
      </c>
    </row>
    <row r="3359" spans="1:8" x14ac:dyDescent="0.25">
      <c r="A3359" s="36">
        <v>4445</v>
      </c>
      <c r="B3359" s="37">
        <v>6</v>
      </c>
      <c r="C3359" s="38" t="s">
        <v>3517</v>
      </c>
      <c r="D3359" s="38" t="s">
        <v>3518</v>
      </c>
      <c r="E3359" s="36" t="s">
        <v>89</v>
      </c>
      <c r="F3359" s="39">
        <v>44245</v>
      </c>
      <c r="G3359" s="39">
        <v>44251</v>
      </c>
      <c r="H3359" s="40">
        <v>0</v>
      </c>
    </row>
    <row r="3360" spans="1:8" x14ac:dyDescent="0.25">
      <c r="A3360" s="36">
        <v>4446</v>
      </c>
      <c r="B3360" s="37">
        <v>6</v>
      </c>
      <c r="C3360" s="38" t="s">
        <v>2698</v>
      </c>
      <c r="D3360" s="38" t="s">
        <v>3519</v>
      </c>
      <c r="E3360" s="36" t="s">
        <v>89</v>
      </c>
      <c r="F3360" s="39">
        <v>44245</v>
      </c>
      <c r="G3360" s="39">
        <v>44252</v>
      </c>
      <c r="H3360" s="40">
        <v>0</v>
      </c>
    </row>
    <row r="3361" spans="1:8" x14ac:dyDescent="0.25">
      <c r="A3361" s="36">
        <v>4449</v>
      </c>
      <c r="B3361" s="37">
        <v>6</v>
      </c>
      <c r="C3361" s="38" t="s">
        <v>290</v>
      </c>
      <c r="D3361" s="38" t="s">
        <v>18871</v>
      </c>
      <c r="E3361" s="36" t="s">
        <v>71</v>
      </c>
      <c r="F3361" s="39">
        <v>44245</v>
      </c>
      <c r="G3361" s="39">
        <v>44246</v>
      </c>
      <c r="H3361" s="40">
        <v>0</v>
      </c>
    </row>
    <row r="3362" spans="1:8" x14ac:dyDescent="0.25">
      <c r="A3362" s="36">
        <v>4454</v>
      </c>
      <c r="B3362" s="37">
        <v>6</v>
      </c>
      <c r="C3362" s="38" t="s">
        <v>3520</v>
      </c>
      <c r="D3362" s="38" t="s">
        <v>3521</v>
      </c>
      <c r="E3362" s="36" t="s">
        <v>71</v>
      </c>
      <c r="F3362" s="39">
        <v>44245</v>
      </c>
      <c r="G3362" s="39">
        <v>44246</v>
      </c>
      <c r="H3362" s="40">
        <v>0</v>
      </c>
    </row>
    <row r="3363" spans="1:8" x14ac:dyDescent="0.25">
      <c r="A3363" s="36">
        <v>4462</v>
      </c>
      <c r="B3363" s="37">
        <v>6</v>
      </c>
      <c r="C3363" s="38" t="s">
        <v>3522</v>
      </c>
      <c r="D3363" s="38" t="s">
        <v>3523</v>
      </c>
      <c r="E3363" s="36" t="s">
        <v>71</v>
      </c>
      <c r="F3363" s="39">
        <v>44245</v>
      </c>
      <c r="G3363" s="39">
        <v>44246</v>
      </c>
      <c r="H3363" s="40">
        <v>0</v>
      </c>
    </row>
    <row r="3364" spans="1:8" x14ac:dyDescent="0.25">
      <c r="A3364" s="36">
        <v>4482</v>
      </c>
      <c r="B3364" s="37">
        <v>6</v>
      </c>
      <c r="C3364" s="38" t="s">
        <v>3524</v>
      </c>
      <c r="D3364" s="38" t="s">
        <v>3525</v>
      </c>
      <c r="E3364" s="36" t="s">
        <v>71</v>
      </c>
      <c r="F3364" s="39">
        <v>44245</v>
      </c>
      <c r="G3364" s="39">
        <v>44251</v>
      </c>
      <c r="H3364" s="40">
        <v>0</v>
      </c>
    </row>
    <row r="3365" spans="1:8" x14ac:dyDescent="0.25">
      <c r="A3365" s="36">
        <v>4483</v>
      </c>
      <c r="B3365" s="37">
        <v>6</v>
      </c>
      <c r="C3365" s="38" t="s">
        <v>3526</v>
      </c>
      <c r="D3365" s="38" t="s">
        <v>3527</v>
      </c>
      <c r="E3365" s="36" t="s">
        <v>48</v>
      </c>
      <c r="F3365" s="39">
        <v>44246</v>
      </c>
      <c r="G3365" s="39">
        <v>44246</v>
      </c>
      <c r="H3365" s="40">
        <v>0</v>
      </c>
    </row>
    <row r="3366" spans="1:8" x14ac:dyDescent="0.25">
      <c r="A3366" s="36">
        <v>4504</v>
      </c>
      <c r="B3366" s="37">
        <v>6</v>
      </c>
      <c r="C3366" s="38" t="s">
        <v>2468</v>
      </c>
      <c r="D3366" s="38" t="s">
        <v>2885</v>
      </c>
      <c r="E3366" s="36" t="s">
        <v>71</v>
      </c>
      <c r="F3366" s="39">
        <v>44246</v>
      </c>
      <c r="G3366" s="39">
        <v>44251</v>
      </c>
      <c r="H3366" s="40">
        <v>0</v>
      </c>
    </row>
    <row r="3367" spans="1:8" x14ac:dyDescent="0.25">
      <c r="A3367" s="36">
        <v>4512</v>
      </c>
      <c r="B3367" s="37">
        <v>6</v>
      </c>
      <c r="C3367" s="38" t="s">
        <v>3528</v>
      </c>
      <c r="D3367" s="38" t="s">
        <v>3529</v>
      </c>
      <c r="E3367" s="36" t="s">
        <v>48</v>
      </c>
      <c r="F3367" s="39">
        <v>44246</v>
      </c>
      <c r="G3367" s="39">
        <v>44253</v>
      </c>
      <c r="H3367" s="40">
        <v>0</v>
      </c>
    </row>
    <row r="3368" spans="1:8" x14ac:dyDescent="0.25">
      <c r="A3368" s="36">
        <v>4516</v>
      </c>
      <c r="B3368" s="37">
        <v>6</v>
      </c>
      <c r="C3368" s="38" t="s">
        <v>3530</v>
      </c>
      <c r="D3368" s="38" t="s">
        <v>3531</v>
      </c>
      <c r="E3368" s="36" t="s">
        <v>71</v>
      </c>
      <c r="F3368" s="39">
        <v>44246</v>
      </c>
      <c r="G3368" s="39">
        <v>44251</v>
      </c>
      <c r="H3368" s="40">
        <v>0</v>
      </c>
    </row>
    <row r="3369" spans="1:8" x14ac:dyDescent="0.25">
      <c r="A3369" s="36">
        <v>4520</v>
      </c>
      <c r="B3369" s="37">
        <v>6</v>
      </c>
      <c r="C3369" s="38" t="s">
        <v>3330</v>
      </c>
      <c r="D3369" s="38" t="s">
        <v>3532</v>
      </c>
      <c r="E3369" s="36" t="s">
        <v>89</v>
      </c>
      <c r="F3369" s="39">
        <v>44246</v>
      </c>
      <c r="G3369" s="39">
        <v>44249</v>
      </c>
      <c r="H3369" s="40">
        <v>0</v>
      </c>
    </row>
    <row r="3370" spans="1:8" x14ac:dyDescent="0.25">
      <c r="A3370" s="36">
        <v>4521</v>
      </c>
      <c r="B3370" s="37">
        <v>6</v>
      </c>
      <c r="C3370" s="38" t="s">
        <v>3330</v>
      </c>
      <c r="D3370" s="38" t="s">
        <v>3533</v>
      </c>
      <c r="E3370" s="36" t="s">
        <v>89</v>
      </c>
      <c r="F3370" s="39">
        <v>44246</v>
      </c>
      <c r="G3370" s="39">
        <v>44249</v>
      </c>
      <c r="H3370" s="40">
        <v>0</v>
      </c>
    </row>
    <row r="3371" spans="1:8" x14ac:dyDescent="0.25">
      <c r="A3371" s="36">
        <v>4523</v>
      </c>
      <c r="B3371" s="37">
        <v>6</v>
      </c>
      <c r="C3371" s="38" t="s">
        <v>3330</v>
      </c>
      <c r="D3371" s="38" t="s">
        <v>3533</v>
      </c>
      <c r="E3371" s="36" t="s">
        <v>89</v>
      </c>
      <c r="F3371" s="39">
        <v>44246</v>
      </c>
      <c r="G3371" s="39">
        <v>44249</v>
      </c>
      <c r="H3371" s="40">
        <v>0</v>
      </c>
    </row>
    <row r="3372" spans="1:8" x14ac:dyDescent="0.25">
      <c r="A3372" s="36">
        <v>4524</v>
      </c>
      <c r="B3372" s="37">
        <v>6</v>
      </c>
      <c r="C3372" s="38" t="s">
        <v>3330</v>
      </c>
      <c r="D3372" s="38" t="s">
        <v>3533</v>
      </c>
      <c r="E3372" s="36" t="s">
        <v>89</v>
      </c>
      <c r="F3372" s="39">
        <v>44246</v>
      </c>
      <c r="G3372" s="39">
        <v>44249</v>
      </c>
      <c r="H3372" s="40">
        <v>0</v>
      </c>
    </row>
    <row r="3373" spans="1:8" x14ac:dyDescent="0.25">
      <c r="A3373" s="36">
        <v>4525</v>
      </c>
      <c r="B3373" s="37">
        <v>6</v>
      </c>
      <c r="C3373" s="38" t="s">
        <v>3330</v>
      </c>
      <c r="D3373" s="38" t="s">
        <v>3533</v>
      </c>
      <c r="E3373" s="36" t="s">
        <v>89</v>
      </c>
      <c r="F3373" s="39">
        <v>44246</v>
      </c>
      <c r="G3373" s="39">
        <v>44249</v>
      </c>
      <c r="H3373" s="40">
        <v>0</v>
      </c>
    </row>
    <row r="3374" spans="1:8" x14ac:dyDescent="0.25">
      <c r="A3374" s="36">
        <v>4526</v>
      </c>
      <c r="B3374" s="37">
        <v>6</v>
      </c>
      <c r="C3374" s="38" t="s">
        <v>3330</v>
      </c>
      <c r="D3374" s="38" t="s">
        <v>3533</v>
      </c>
      <c r="E3374" s="36" t="s">
        <v>89</v>
      </c>
      <c r="F3374" s="39">
        <v>44246</v>
      </c>
      <c r="G3374" s="39">
        <v>44249</v>
      </c>
      <c r="H3374" s="40">
        <v>0</v>
      </c>
    </row>
    <row r="3375" spans="1:8" x14ac:dyDescent="0.25">
      <c r="A3375" s="36">
        <v>4528</v>
      </c>
      <c r="B3375" s="37">
        <v>6</v>
      </c>
      <c r="C3375" s="38" t="s">
        <v>2486</v>
      </c>
      <c r="D3375" s="38" t="s">
        <v>3534</v>
      </c>
      <c r="E3375" s="36" t="s">
        <v>89</v>
      </c>
      <c r="F3375" s="39">
        <v>44246</v>
      </c>
      <c r="G3375" s="39">
        <v>44252</v>
      </c>
      <c r="H3375" s="40">
        <v>0</v>
      </c>
    </row>
    <row r="3376" spans="1:8" x14ac:dyDescent="0.25">
      <c r="A3376" s="36">
        <v>4529</v>
      </c>
      <c r="B3376" s="37">
        <v>6</v>
      </c>
      <c r="C3376" s="38" t="s">
        <v>330</v>
      </c>
      <c r="D3376" s="38" t="s">
        <v>3535</v>
      </c>
      <c r="E3376" s="36" t="s">
        <v>48</v>
      </c>
      <c r="F3376" s="39">
        <v>44246</v>
      </c>
      <c r="G3376" s="39">
        <v>44249</v>
      </c>
      <c r="H3376" s="40">
        <v>0</v>
      </c>
    </row>
    <row r="3377" spans="1:8" x14ac:dyDescent="0.25">
      <c r="A3377" s="36">
        <v>4539</v>
      </c>
      <c r="B3377" s="37">
        <v>6</v>
      </c>
      <c r="C3377" s="38" t="s">
        <v>3536</v>
      </c>
      <c r="D3377" s="38" t="s">
        <v>3537</v>
      </c>
      <c r="E3377" s="36" t="s">
        <v>48</v>
      </c>
      <c r="F3377" s="39">
        <v>44246</v>
      </c>
      <c r="G3377" s="39">
        <v>44250</v>
      </c>
      <c r="H3377" s="40">
        <v>0</v>
      </c>
    </row>
    <row r="3378" spans="1:8" x14ac:dyDescent="0.25">
      <c r="A3378" s="36">
        <v>4540</v>
      </c>
      <c r="B3378" s="37">
        <v>6</v>
      </c>
      <c r="C3378" s="38" t="s">
        <v>18326</v>
      </c>
      <c r="D3378" s="38" t="s">
        <v>18872</v>
      </c>
      <c r="E3378" s="36" t="s">
        <v>71</v>
      </c>
      <c r="F3378" s="39">
        <v>44246</v>
      </c>
      <c r="G3378" s="39">
        <v>44252</v>
      </c>
      <c r="H3378" s="40">
        <v>0</v>
      </c>
    </row>
    <row r="3379" spans="1:8" x14ac:dyDescent="0.25">
      <c r="A3379" s="36">
        <v>4541</v>
      </c>
      <c r="B3379" s="37">
        <v>6</v>
      </c>
      <c r="C3379" s="38" t="s">
        <v>3538</v>
      </c>
      <c r="D3379" s="38" t="s">
        <v>3539</v>
      </c>
      <c r="E3379" s="36" t="s">
        <v>48</v>
      </c>
      <c r="F3379" s="39">
        <v>44246</v>
      </c>
      <c r="G3379" s="39">
        <v>44246</v>
      </c>
      <c r="H3379" s="40">
        <v>0</v>
      </c>
    </row>
    <row r="3380" spans="1:8" x14ac:dyDescent="0.25">
      <c r="A3380" s="36">
        <v>4543</v>
      </c>
      <c r="B3380" s="37">
        <v>6</v>
      </c>
      <c r="C3380" s="38" t="s">
        <v>3540</v>
      </c>
      <c r="D3380" s="38" t="s">
        <v>3541</v>
      </c>
      <c r="E3380" s="36" t="s">
        <v>48</v>
      </c>
      <c r="F3380" s="39">
        <v>44246</v>
      </c>
      <c r="G3380" s="39">
        <v>44251</v>
      </c>
      <c r="H3380" s="40">
        <v>0</v>
      </c>
    </row>
    <row r="3381" spans="1:8" x14ac:dyDescent="0.25">
      <c r="A3381" s="36">
        <v>4555</v>
      </c>
      <c r="B3381" s="37">
        <v>6</v>
      </c>
      <c r="C3381" s="38" t="s">
        <v>3542</v>
      </c>
      <c r="D3381" s="38" t="s">
        <v>3543</v>
      </c>
      <c r="E3381" s="36" t="s">
        <v>80</v>
      </c>
      <c r="F3381" s="39">
        <v>44246</v>
      </c>
      <c r="G3381" s="39">
        <v>44249</v>
      </c>
      <c r="H3381" s="40">
        <v>0</v>
      </c>
    </row>
    <row r="3382" spans="1:8" x14ac:dyDescent="0.25">
      <c r="A3382" s="36">
        <v>4556</v>
      </c>
      <c r="B3382" s="37">
        <v>6</v>
      </c>
      <c r="C3382" s="38" t="s">
        <v>3544</v>
      </c>
      <c r="D3382" s="38" t="s">
        <v>3545</v>
      </c>
      <c r="E3382" s="36" t="s">
        <v>71</v>
      </c>
      <c r="F3382" s="39">
        <v>44246</v>
      </c>
      <c r="G3382" s="39">
        <v>44249</v>
      </c>
      <c r="H3382" s="40">
        <v>0</v>
      </c>
    </row>
    <row r="3383" spans="1:8" x14ac:dyDescent="0.25">
      <c r="A3383" s="36">
        <v>4557</v>
      </c>
      <c r="B3383" s="37">
        <v>6</v>
      </c>
      <c r="C3383" s="38" t="s">
        <v>3546</v>
      </c>
      <c r="D3383" s="38" t="s">
        <v>3545</v>
      </c>
      <c r="E3383" s="36" t="s">
        <v>71</v>
      </c>
      <c r="F3383" s="39">
        <v>44246</v>
      </c>
      <c r="G3383" s="39">
        <v>44249</v>
      </c>
      <c r="H3383" s="40">
        <v>0</v>
      </c>
    </row>
    <row r="3384" spans="1:8" x14ac:dyDescent="0.25">
      <c r="A3384" s="36">
        <v>4559</v>
      </c>
      <c r="B3384" s="37">
        <v>6</v>
      </c>
      <c r="C3384" s="38" t="s">
        <v>3547</v>
      </c>
      <c r="D3384" s="38" t="s">
        <v>3548</v>
      </c>
      <c r="E3384" s="36" t="s">
        <v>48</v>
      </c>
      <c r="F3384" s="39">
        <v>44246</v>
      </c>
      <c r="G3384" s="39">
        <v>44249</v>
      </c>
      <c r="H3384" s="40">
        <v>0</v>
      </c>
    </row>
    <row r="3385" spans="1:8" x14ac:dyDescent="0.25">
      <c r="A3385" s="36">
        <v>4573</v>
      </c>
      <c r="B3385" s="37">
        <v>6</v>
      </c>
      <c r="C3385" s="38" t="s">
        <v>3549</v>
      </c>
      <c r="D3385" s="38" t="s">
        <v>2373</v>
      </c>
      <c r="E3385" s="36" t="s">
        <v>48</v>
      </c>
      <c r="F3385" s="39">
        <v>44246</v>
      </c>
      <c r="G3385" s="39">
        <v>44250</v>
      </c>
      <c r="H3385" s="40">
        <v>0</v>
      </c>
    </row>
    <row r="3386" spans="1:8" x14ac:dyDescent="0.25">
      <c r="A3386" s="36">
        <v>4576</v>
      </c>
      <c r="B3386" s="37">
        <v>6</v>
      </c>
      <c r="C3386" s="38" t="s">
        <v>3550</v>
      </c>
      <c r="D3386" s="38" t="s">
        <v>3551</v>
      </c>
      <c r="E3386" s="36" t="s">
        <v>48</v>
      </c>
      <c r="F3386" s="39">
        <v>44246</v>
      </c>
      <c r="G3386" s="39">
        <v>44253</v>
      </c>
      <c r="H3386" s="40">
        <v>0</v>
      </c>
    </row>
    <row r="3387" spans="1:8" x14ac:dyDescent="0.25">
      <c r="A3387" s="36">
        <v>4578</v>
      </c>
      <c r="B3387" s="37">
        <v>6</v>
      </c>
      <c r="C3387" s="38" t="s">
        <v>3552</v>
      </c>
      <c r="D3387" s="38" t="s">
        <v>3553</v>
      </c>
      <c r="E3387" s="36" t="s">
        <v>89</v>
      </c>
      <c r="F3387" s="39">
        <v>44246</v>
      </c>
      <c r="G3387" s="39">
        <v>44252</v>
      </c>
      <c r="H3387" s="40">
        <v>0</v>
      </c>
    </row>
    <row r="3388" spans="1:8" x14ac:dyDescent="0.25">
      <c r="A3388" s="36">
        <v>4589</v>
      </c>
      <c r="B3388" s="37">
        <v>6</v>
      </c>
      <c r="C3388" s="38" t="s">
        <v>3554</v>
      </c>
      <c r="D3388" s="38" t="s">
        <v>3555</v>
      </c>
      <c r="E3388" s="36" t="s">
        <v>71</v>
      </c>
      <c r="F3388" s="39">
        <v>44246</v>
      </c>
      <c r="G3388" s="39">
        <v>44250</v>
      </c>
      <c r="H3388" s="40">
        <v>0</v>
      </c>
    </row>
    <row r="3389" spans="1:8" x14ac:dyDescent="0.25">
      <c r="A3389" s="36">
        <v>4592</v>
      </c>
      <c r="B3389" s="37">
        <v>6</v>
      </c>
      <c r="C3389" s="38" t="s">
        <v>3556</v>
      </c>
      <c r="D3389" s="38" t="s">
        <v>3557</v>
      </c>
      <c r="E3389" s="36" t="s">
        <v>79</v>
      </c>
      <c r="F3389" s="39">
        <v>44246</v>
      </c>
      <c r="G3389" s="39">
        <v>44250</v>
      </c>
      <c r="H3389" s="40">
        <v>0</v>
      </c>
    </row>
    <row r="3390" spans="1:8" x14ac:dyDescent="0.25">
      <c r="A3390" s="36">
        <v>4594</v>
      </c>
      <c r="B3390" s="37">
        <v>6</v>
      </c>
      <c r="C3390" s="38" t="s">
        <v>3558</v>
      </c>
      <c r="D3390" s="38" t="s">
        <v>3559</v>
      </c>
      <c r="E3390" s="36" t="s">
        <v>71</v>
      </c>
      <c r="F3390" s="39">
        <v>44246</v>
      </c>
      <c r="G3390" s="39">
        <v>44252</v>
      </c>
      <c r="H3390" s="40">
        <v>0</v>
      </c>
    </row>
    <row r="3391" spans="1:8" x14ac:dyDescent="0.25">
      <c r="A3391" s="36">
        <v>4595</v>
      </c>
      <c r="B3391" s="37">
        <v>6</v>
      </c>
      <c r="C3391" s="38" t="s">
        <v>3560</v>
      </c>
      <c r="D3391" s="38" t="s">
        <v>3561</v>
      </c>
      <c r="E3391" s="36" t="s">
        <v>48</v>
      </c>
      <c r="F3391" s="39">
        <v>44246</v>
      </c>
      <c r="G3391" s="39">
        <v>44249</v>
      </c>
      <c r="H3391" s="40">
        <v>0</v>
      </c>
    </row>
    <row r="3392" spans="1:8" x14ac:dyDescent="0.25">
      <c r="A3392" s="36">
        <v>4602</v>
      </c>
      <c r="B3392" s="37">
        <v>6</v>
      </c>
      <c r="C3392" s="38" t="s">
        <v>3562</v>
      </c>
      <c r="D3392" s="38" t="s">
        <v>3563</v>
      </c>
      <c r="E3392" s="36" t="s">
        <v>48</v>
      </c>
      <c r="F3392" s="39">
        <v>44246</v>
      </c>
      <c r="G3392" s="39">
        <v>44251</v>
      </c>
      <c r="H3392" s="40">
        <v>0</v>
      </c>
    </row>
    <row r="3393" spans="1:8" x14ac:dyDescent="0.25">
      <c r="A3393" s="36">
        <v>4603</v>
      </c>
      <c r="B3393" s="37">
        <v>6</v>
      </c>
      <c r="C3393" s="38" t="s">
        <v>3564</v>
      </c>
      <c r="D3393" s="38" t="s">
        <v>680</v>
      </c>
      <c r="E3393" s="36" t="s">
        <v>71</v>
      </c>
      <c r="F3393" s="39">
        <v>44246</v>
      </c>
      <c r="G3393" s="39">
        <v>44249</v>
      </c>
      <c r="H3393" s="40">
        <v>0</v>
      </c>
    </row>
    <row r="3394" spans="1:8" x14ac:dyDescent="0.25">
      <c r="A3394" s="36">
        <v>4604</v>
      </c>
      <c r="B3394" s="37">
        <v>6</v>
      </c>
      <c r="C3394" s="38" t="s">
        <v>3129</v>
      </c>
      <c r="D3394" s="38" t="s">
        <v>3565</v>
      </c>
      <c r="E3394" s="36" t="s">
        <v>48</v>
      </c>
      <c r="F3394" s="39">
        <v>44246</v>
      </c>
      <c r="G3394" s="39">
        <v>44251</v>
      </c>
      <c r="H3394" s="40">
        <v>0</v>
      </c>
    </row>
    <row r="3395" spans="1:8" x14ac:dyDescent="0.25">
      <c r="A3395" s="36">
        <v>4608</v>
      </c>
      <c r="B3395" s="37">
        <v>6</v>
      </c>
      <c r="C3395" s="38" t="s">
        <v>3566</v>
      </c>
      <c r="D3395" s="38" t="s">
        <v>3567</v>
      </c>
      <c r="E3395" s="36" t="s">
        <v>48</v>
      </c>
      <c r="F3395" s="39">
        <v>44246</v>
      </c>
      <c r="G3395" s="39">
        <v>44251</v>
      </c>
      <c r="H3395" s="40">
        <v>0</v>
      </c>
    </row>
    <row r="3396" spans="1:8" x14ac:dyDescent="0.25">
      <c r="A3396" s="36">
        <v>4619</v>
      </c>
      <c r="B3396" s="37">
        <v>6</v>
      </c>
      <c r="C3396" s="38" t="s">
        <v>3568</v>
      </c>
      <c r="D3396" s="38" t="s">
        <v>3569</v>
      </c>
      <c r="E3396" s="36" t="s">
        <v>71</v>
      </c>
      <c r="F3396" s="39">
        <v>44246</v>
      </c>
      <c r="G3396" s="39">
        <v>44250</v>
      </c>
      <c r="H3396" s="40">
        <v>0</v>
      </c>
    </row>
    <row r="3397" spans="1:8" x14ac:dyDescent="0.25">
      <c r="A3397" s="36">
        <v>4628</v>
      </c>
      <c r="B3397" s="37">
        <v>6</v>
      </c>
      <c r="C3397" s="38" t="s">
        <v>3570</v>
      </c>
      <c r="D3397" s="38" t="s">
        <v>3571</v>
      </c>
      <c r="E3397" s="36" t="s">
        <v>89</v>
      </c>
      <c r="F3397" s="39">
        <v>44249</v>
      </c>
      <c r="G3397" s="39">
        <v>44251</v>
      </c>
      <c r="H3397" s="40">
        <v>0</v>
      </c>
    </row>
    <row r="3398" spans="1:8" x14ac:dyDescent="0.25">
      <c r="A3398" s="36">
        <v>4633</v>
      </c>
      <c r="B3398" s="37">
        <v>6</v>
      </c>
      <c r="C3398" s="38" t="s">
        <v>3572</v>
      </c>
      <c r="D3398" s="38" t="s">
        <v>3573</v>
      </c>
      <c r="E3398" s="36" t="s">
        <v>48</v>
      </c>
      <c r="F3398" s="39">
        <v>44249</v>
      </c>
      <c r="G3398" s="39">
        <v>44249</v>
      </c>
      <c r="H3398" s="40">
        <v>0</v>
      </c>
    </row>
    <row r="3399" spans="1:8" x14ac:dyDescent="0.25">
      <c r="A3399" s="36">
        <v>4635</v>
      </c>
      <c r="B3399" s="37">
        <v>6</v>
      </c>
      <c r="C3399" s="38" t="s">
        <v>2558</v>
      </c>
      <c r="D3399" s="38" t="s">
        <v>3574</v>
      </c>
      <c r="E3399" s="36" t="s">
        <v>48</v>
      </c>
      <c r="F3399" s="39">
        <v>44249</v>
      </c>
      <c r="G3399" s="39">
        <v>44251</v>
      </c>
      <c r="H3399" s="40">
        <v>0</v>
      </c>
    </row>
    <row r="3400" spans="1:8" x14ac:dyDescent="0.25">
      <c r="A3400" s="36">
        <v>4636</v>
      </c>
      <c r="B3400" s="37">
        <v>6</v>
      </c>
      <c r="C3400" s="38" t="s">
        <v>2558</v>
      </c>
      <c r="D3400" s="38" t="s">
        <v>3574</v>
      </c>
      <c r="E3400" s="36" t="s">
        <v>48</v>
      </c>
      <c r="F3400" s="39">
        <v>44249</v>
      </c>
      <c r="G3400" s="39">
        <v>44251</v>
      </c>
      <c r="H3400" s="40">
        <v>0</v>
      </c>
    </row>
    <row r="3401" spans="1:8" x14ac:dyDescent="0.25">
      <c r="A3401" s="36">
        <v>4637</v>
      </c>
      <c r="B3401" s="37">
        <v>6</v>
      </c>
      <c r="C3401" s="38" t="s">
        <v>2558</v>
      </c>
      <c r="D3401" s="38" t="s">
        <v>3575</v>
      </c>
      <c r="E3401" s="36" t="s">
        <v>48</v>
      </c>
      <c r="F3401" s="39">
        <v>44249</v>
      </c>
      <c r="G3401" s="39">
        <v>44251</v>
      </c>
      <c r="H3401" s="40">
        <v>0</v>
      </c>
    </row>
    <row r="3402" spans="1:8" x14ac:dyDescent="0.25">
      <c r="A3402" s="36">
        <v>4639</v>
      </c>
      <c r="B3402" s="37">
        <v>6</v>
      </c>
      <c r="C3402" s="38" t="s">
        <v>2558</v>
      </c>
      <c r="D3402" s="38" t="s">
        <v>3574</v>
      </c>
      <c r="E3402" s="36" t="s">
        <v>48</v>
      </c>
      <c r="F3402" s="39">
        <v>44249</v>
      </c>
      <c r="G3402" s="39">
        <v>44251</v>
      </c>
      <c r="H3402" s="40">
        <v>0</v>
      </c>
    </row>
    <row r="3403" spans="1:8" x14ac:dyDescent="0.25">
      <c r="A3403" s="36">
        <v>4642</v>
      </c>
      <c r="B3403" s="37">
        <v>6</v>
      </c>
      <c r="C3403" s="38" t="s">
        <v>3576</v>
      </c>
      <c r="D3403" s="38" t="s">
        <v>3577</v>
      </c>
      <c r="E3403" s="36" t="s">
        <v>89</v>
      </c>
      <c r="F3403" s="39">
        <v>44249</v>
      </c>
      <c r="G3403" s="39">
        <v>44252</v>
      </c>
      <c r="H3403" s="40">
        <v>0</v>
      </c>
    </row>
    <row r="3404" spans="1:8" x14ac:dyDescent="0.25">
      <c r="A3404" s="36">
        <v>4644</v>
      </c>
      <c r="B3404" s="37">
        <v>6</v>
      </c>
      <c r="C3404" s="38" t="s">
        <v>3578</v>
      </c>
      <c r="D3404" s="38" t="s">
        <v>3579</v>
      </c>
      <c r="E3404" s="36" t="s">
        <v>89</v>
      </c>
      <c r="F3404" s="39">
        <v>44249</v>
      </c>
      <c r="G3404" s="39">
        <v>44252</v>
      </c>
      <c r="H3404" s="40">
        <v>0</v>
      </c>
    </row>
    <row r="3405" spans="1:8" x14ac:dyDescent="0.25">
      <c r="A3405" s="36">
        <v>4649</v>
      </c>
      <c r="B3405" s="37">
        <v>6</v>
      </c>
      <c r="C3405" s="38" t="s">
        <v>3580</v>
      </c>
      <c r="D3405" s="38" t="s">
        <v>3581</v>
      </c>
      <c r="E3405" s="36" t="s">
        <v>89</v>
      </c>
      <c r="F3405" s="39">
        <v>44249</v>
      </c>
      <c r="G3405" s="39">
        <v>44252</v>
      </c>
      <c r="H3405" s="40">
        <v>0</v>
      </c>
    </row>
    <row r="3406" spans="1:8" x14ac:dyDescent="0.25">
      <c r="A3406" s="36">
        <v>4660</v>
      </c>
      <c r="B3406" s="37">
        <v>6</v>
      </c>
      <c r="C3406" s="38" t="s">
        <v>3582</v>
      </c>
      <c r="D3406" s="38" t="s">
        <v>3583</v>
      </c>
      <c r="E3406" s="36" t="s">
        <v>48</v>
      </c>
      <c r="F3406" s="39">
        <v>44249</v>
      </c>
      <c r="G3406" s="39">
        <v>44253</v>
      </c>
      <c r="H3406" s="40">
        <v>0</v>
      </c>
    </row>
    <row r="3407" spans="1:8" x14ac:dyDescent="0.25">
      <c r="A3407" s="36">
        <v>4669</v>
      </c>
      <c r="B3407" s="37">
        <v>6</v>
      </c>
      <c r="C3407" s="38" t="s">
        <v>3584</v>
      </c>
      <c r="D3407" s="38" t="s">
        <v>3585</v>
      </c>
      <c r="E3407" s="36" t="s">
        <v>89</v>
      </c>
      <c r="F3407" s="39">
        <v>44249</v>
      </c>
      <c r="G3407" s="39">
        <v>44251</v>
      </c>
      <c r="H3407" s="40">
        <v>0</v>
      </c>
    </row>
    <row r="3408" spans="1:8" x14ac:dyDescent="0.25">
      <c r="A3408" s="36">
        <v>4675</v>
      </c>
      <c r="B3408" s="37">
        <v>6</v>
      </c>
      <c r="C3408" s="38" t="s">
        <v>2475</v>
      </c>
      <c r="D3408" s="38" t="s">
        <v>2736</v>
      </c>
      <c r="E3408" s="36" t="s">
        <v>21</v>
      </c>
      <c r="F3408" s="39">
        <v>44249</v>
      </c>
      <c r="G3408" s="39">
        <v>44250</v>
      </c>
      <c r="H3408" s="40">
        <v>0</v>
      </c>
    </row>
    <row r="3409" spans="1:8" x14ac:dyDescent="0.25">
      <c r="A3409" s="36">
        <v>4681</v>
      </c>
      <c r="B3409" s="37">
        <v>6</v>
      </c>
      <c r="C3409" s="38" t="s">
        <v>3586</v>
      </c>
      <c r="D3409" s="38" t="s">
        <v>3587</v>
      </c>
      <c r="E3409" s="36" t="s">
        <v>89</v>
      </c>
      <c r="F3409" s="39">
        <v>44249</v>
      </c>
      <c r="G3409" s="39">
        <v>44252</v>
      </c>
      <c r="H3409" s="40">
        <v>0</v>
      </c>
    </row>
    <row r="3410" spans="1:8" x14ac:dyDescent="0.25">
      <c r="A3410" s="36">
        <v>4685</v>
      </c>
      <c r="B3410" s="37">
        <v>6</v>
      </c>
      <c r="C3410" s="38" t="s">
        <v>3588</v>
      </c>
      <c r="D3410" s="38" t="s">
        <v>3589</v>
      </c>
      <c r="E3410" s="36" t="s">
        <v>48</v>
      </c>
      <c r="F3410" s="39">
        <v>44249</v>
      </c>
      <c r="G3410" s="39">
        <v>44249</v>
      </c>
      <c r="H3410" s="40">
        <v>0</v>
      </c>
    </row>
    <row r="3411" spans="1:8" x14ac:dyDescent="0.25">
      <c r="A3411" s="36">
        <v>4686</v>
      </c>
      <c r="B3411" s="37">
        <v>6</v>
      </c>
      <c r="C3411" s="38" t="s">
        <v>2713</v>
      </c>
      <c r="D3411" s="38" t="s">
        <v>3590</v>
      </c>
      <c r="E3411" s="36" t="s">
        <v>89</v>
      </c>
      <c r="F3411" s="39">
        <v>44249</v>
      </c>
      <c r="G3411" s="39">
        <v>44252</v>
      </c>
      <c r="H3411" s="40">
        <v>0</v>
      </c>
    </row>
    <row r="3412" spans="1:8" x14ac:dyDescent="0.25">
      <c r="A3412" s="36">
        <v>4687</v>
      </c>
      <c r="B3412" s="37">
        <v>6</v>
      </c>
      <c r="C3412" s="38" t="s">
        <v>12777</v>
      </c>
      <c r="D3412" s="38" t="s">
        <v>3591</v>
      </c>
      <c r="E3412" s="36" t="s">
        <v>89</v>
      </c>
      <c r="F3412" s="39">
        <v>44249</v>
      </c>
      <c r="G3412" s="39">
        <v>44252</v>
      </c>
      <c r="H3412" s="40">
        <v>0</v>
      </c>
    </row>
    <row r="3413" spans="1:8" x14ac:dyDescent="0.25">
      <c r="A3413" s="36">
        <v>4697</v>
      </c>
      <c r="B3413" s="37">
        <v>6</v>
      </c>
      <c r="C3413" s="38" t="s">
        <v>16855</v>
      </c>
      <c r="D3413" s="38" t="s">
        <v>18873</v>
      </c>
      <c r="E3413" s="36" t="s">
        <v>48</v>
      </c>
      <c r="F3413" s="39">
        <v>44249</v>
      </c>
      <c r="G3413" s="39">
        <v>44249</v>
      </c>
      <c r="H3413" s="40">
        <v>0</v>
      </c>
    </row>
    <row r="3414" spans="1:8" x14ac:dyDescent="0.25">
      <c r="A3414" s="36">
        <v>4702</v>
      </c>
      <c r="B3414" s="37">
        <v>6</v>
      </c>
      <c r="C3414" s="38" t="s">
        <v>18327</v>
      </c>
      <c r="D3414" s="38" t="s">
        <v>18874</v>
      </c>
      <c r="E3414" s="36" t="s">
        <v>48</v>
      </c>
      <c r="F3414" s="39">
        <v>44249</v>
      </c>
      <c r="G3414" s="39">
        <v>44249</v>
      </c>
      <c r="H3414" s="40">
        <v>0</v>
      </c>
    </row>
    <row r="3415" spans="1:8" x14ac:dyDescent="0.25">
      <c r="A3415" s="36">
        <v>4707</v>
      </c>
      <c r="B3415" s="37">
        <v>6</v>
      </c>
      <c r="C3415" s="38" t="s">
        <v>3592</v>
      </c>
      <c r="D3415" s="38" t="s">
        <v>3593</v>
      </c>
      <c r="E3415" s="36" t="s">
        <v>48</v>
      </c>
      <c r="F3415" s="39">
        <v>44249</v>
      </c>
      <c r="G3415" s="39">
        <v>44249</v>
      </c>
      <c r="H3415" s="40">
        <v>0</v>
      </c>
    </row>
    <row r="3416" spans="1:8" x14ac:dyDescent="0.25">
      <c r="A3416" s="36">
        <v>4708</v>
      </c>
      <c r="B3416" s="37">
        <v>6</v>
      </c>
      <c r="C3416" s="38" t="s">
        <v>3594</v>
      </c>
      <c r="D3416" s="38" t="s">
        <v>3595</v>
      </c>
      <c r="E3416" s="36" t="s">
        <v>89</v>
      </c>
      <c r="F3416" s="39">
        <v>44249</v>
      </c>
      <c r="G3416" s="39">
        <v>44252</v>
      </c>
      <c r="H3416" s="40">
        <v>0</v>
      </c>
    </row>
    <row r="3417" spans="1:8" x14ac:dyDescent="0.25">
      <c r="A3417" s="36">
        <v>4710</v>
      </c>
      <c r="B3417" s="37">
        <v>6</v>
      </c>
      <c r="C3417" s="38" t="s">
        <v>3596</v>
      </c>
      <c r="D3417" s="38" t="s">
        <v>3597</v>
      </c>
      <c r="E3417" s="36" t="s">
        <v>89</v>
      </c>
      <c r="F3417" s="39">
        <v>44249</v>
      </c>
      <c r="G3417" s="39">
        <v>44252</v>
      </c>
      <c r="H3417" s="40">
        <v>0</v>
      </c>
    </row>
    <row r="3418" spans="1:8" x14ac:dyDescent="0.25">
      <c r="A3418" s="36">
        <v>4712</v>
      </c>
      <c r="B3418" s="37">
        <v>6</v>
      </c>
      <c r="C3418" s="38" t="s">
        <v>2474</v>
      </c>
      <c r="D3418" s="38" t="s">
        <v>2885</v>
      </c>
      <c r="E3418" s="36" t="s">
        <v>71</v>
      </c>
      <c r="F3418" s="39">
        <v>44249</v>
      </c>
      <c r="G3418" s="39">
        <v>44252</v>
      </c>
      <c r="H3418" s="40">
        <v>0</v>
      </c>
    </row>
    <row r="3419" spans="1:8" x14ac:dyDescent="0.25">
      <c r="A3419" s="36">
        <v>4713</v>
      </c>
      <c r="B3419" s="37">
        <v>6</v>
      </c>
      <c r="C3419" s="38" t="s">
        <v>3598</v>
      </c>
      <c r="D3419" s="38" t="s">
        <v>3599</v>
      </c>
      <c r="E3419" s="36" t="s">
        <v>89</v>
      </c>
      <c r="F3419" s="39">
        <v>44249</v>
      </c>
      <c r="G3419" s="39">
        <v>44252</v>
      </c>
      <c r="H3419" s="40">
        <v>0</v>
      </c>
    </row>
    <row r="3420" spans="1:8" x14ac:dyDescent="0.25">
      <c r="A3420" s="36">
        <v>4714</v>
      </c>
      <c r="B3420" s="37">
        <v>6</v>
      </c>
      <c r="C3420" s="38" t="s">
        <v>2474</v>
      </c>
      <c r="D3420" s="38" t="s">
        <v>2885</v>
      </c>
      <c r="E3420" s="36" t="s">
        <v>71</v>
      </c>
      <c r="F3420" s="39">
        <v>44249</v>
      </c>
      <c r="G3420" s="39">
        <v>44249</v>
      </c>
      <c r="H3420" s="40">
        <v>0</v>
      </c>
    </row>
    <row r="3421" spans="1:8" x14ac:dyDescent="0.25">
      <c r="A3421" s="36">
        <v>4715</v>
      </c>
      <c r="B3421" s="37">
        <v>6</v>
      </c>
      <c r="C3421" s="38" t="s">
        <v>3600</v>
      </c>
      <c r="D3421" s="38" t="s">
        <v>3601</v>
      </c>
      <c r="E3421" s="36" t="s">
        <v>89</v>
      </c>
      <c r="F3421" s="39">
        <v>44249</v>
      </c>
      <c r="G3421" s="39">
        <v>44252</v>
      </c>
      <c r="H3421" s="40">
        <v>0</v>
      </c>
    </row>
    <row r="3422" spans="1:8" x14ac:dyDescent="0.25">
      <c r="A3422" s="36">
        <v>4716</v>
      </c>
      <c r="B3422" s="37">
        <v>6</v>
      </c>
      <c r="C3422" s="38" t="s">
        <v>2474</v>
      </c>
      <c r="D3422" s="38" t="s">
        <v>2885</v>
      </c>
      <c r="E3422" s="36" t="s">
        <v>71</v>
      </c>
      <c r="F3422" s="39">
        <v>44249</v>
      </c>
      <c r="G3422" s="39">
        <v>44251</v>
      </c>
      <c r="H3422" s="40">
        <v>0</v>
      </c>
    </row>
    <row r="3423" spans="1:8" x14ac:dyDescent="0.25">
      <c r="A3423" s="36">
        <v>4717</v>
      </c>
      <c r="B3423" s="37">
        <v>6</v>
      </c>
      <c r="C3423" s="38" t="s">
        <v>2474</v>
      </c>
      <c r="D3423" s="38" t="s">
        <v>2885</v>
      </c>
      <c r="E3423" s="36" t="s">
        <v>71</v>
      </c>
      <c r="F3423" s="39">
        <v>44249</v>
      </c>
      <c r="G3423" s="39">
        <v>44253</v>
      </c>
      <c r="H3423" s="40">
        <v>0</v>
      </c>
    </row>
    <row r="3424" spans="1:8" x14ac:dyDescent="0.25">
      <c r="A3424" s="36">
        <v>4734</v>
      </c>
      <c r="B3424" s="37">
        <v>6</v>
      </c>
      <c r="C3424" s="38" t="s">
        <v>3602</v>
      </c>
      <c r="D3424" s="38" t="s">
        <v>3603</v>
      </c>
      <c r="E3424" s="36" t="s">
        <v>48</v>
      </c>
      <c r="F3424" s="39">
        <v>44249</v>
      </c>
      <c r="G3424" s="39">
        <v>44251</v>
      </c>
      <c r="H3424" s="40">
        <v>0</v>
      </c>
    </row>
    <row r="3425" spans="1:8" x14ac:dyDescent="0.25">
      <c r="A3425" s="36">
        <v>4738</v>
      </c>
      <c r="B3425" s="37">
        <v>6</v>
      </c>
      <c r="C3425" s="38" t="s">
        <v>3604</v>
      </c>
      <c r="D3425" s="38" t="s">
        <v>3605</v>
      </c>
      <c r="E3425" s="36" t="s">
        <v>71</v>
      </c>
      <c r="F3425" s="39">
        <v>44249</v>
      </c>
      <c r="G3425" s="39">
        <v>44251</v>
      </c>
      <c r="H3425" s="40">
        <v>0</v>
      </c>
    </row>
    <row r="3426" spans="1:8" x14ac:dyDescent="0.25">
      <c r="A3426" s="36">
        <v>4754</v>
      </c>
      <c r="B3426" s="37">
        <v>6</v>
      </c>
      <c r="C3426" s="38" t="s">
        <v>2486</v>
      </c>
      <c r="D3426" s="38" t="s">
        <v>2735</v>
      </c>
      <c r="E3426" s="36" t="s">
        <v>71</v>
      </c>
      <c r="F3426" s="39">
        <v>44249</v>
      </c>
      <c r="G3426" s="39">
        <v>44250</v>
      </c>
      <c r="H3426" s="40">
        <v>0</v>
      </c>
    </row>
    <row r="3427" spans="1:8" x14ac:dyDescent="0.25">
      <c r="A3427" s="36">
        <v>4766</v>
      </c>
      <c r="B3427" s="37">
        <v>6</v>
      </c>
      <c r="C3427" s="38" t="s">
        <v>2486</v>
      </c>
      <c r="D3427" s="38" t="s">
        <v>3606</v>
      </c>
      <c r="E3427" s="36" t="s">
        <v>89</v>
      </c>
      <c r="F3427" s="39">
        <v>44250</v>
      </c>
      <c r="G3427" s="39">
        <v>44251</v>
      </c>
      <c r="H3427" s="40">
        <v>0</v>
      </c>
    </row>
    <row r="3428" spans="1:8" x14ac:dyDescent="0.25">
      <c r="A3428" s="36">
        <v>4777</v>
      </c>
      <c r="B3428" s="37">
        <v>6</v>
      </c>
      <c r="C3428" s="38" t="s">
        <v>3607</v>
      </c>
      <c r="D3428" s="38" t="s">
        <v>3608</v>
      </c>
      <c r="E3428" s="36" t="s">
        <v>89</v>
      </c>
      <c r="F3428" s="39">
        <v>44250</v>
      </c>
      <c r="G3428" s="39">
        <v>44251</v>
      </c>
      <c r="H3428" s="40">
        <v>0</v>
      </c>
    </row>
    <row r="3429" spans="1:8" x14ac:dyDescent="0.25">
      <c r="A3429" s="36">
        <v>4779</v>
      </c>
      <c r="B3429" s="37">
        <v>6</v>
      </c>
      <c r="C3429" s="38" t="s">
        <v>3609</v>
      </c>
      <c r="D3429" s="38" t="s">
        <v>3610</v>
      </c>
      <c r="E3429" s="36" t="s">
        <v>89</v>
      </c>
      <c r="F3429" s="39">
        <v>44250</v>
      </c>
      <c r="G3429" s="39">
        <v>44252</v>
      </c>
      <c r="H3429" s="40">
        <v>0</v>
      </c>
    </row>
    <row r="3430" spans="1:8" x14ac:dyDescent="0.25">
      <c r="A3430" s="36">
        <v>4782</v>
      </c>
      <c r="B3430" s="37">
        <v>6</v>
      </c>
      <c r="C3430" s="38" t="s">
        <v>3611</v>
      </c>
      <c r="D3430" s="38" t="s">
        <v>2373</v>
      </c>
      <c r="E3430" s="36" t="s">
        <v>48</v>
      </c>
      <c r="F3430" s="39">
        <v>44250</v>
      </c>
      <c r="G3430" s="39">
        <v>44252</v>
      </c>
      <c r="H3430" s="40">
        <v>0</v>
      </c>
    </row>
    <row r="3431" spans="1:8" x14ac:dyDescent="0.25">
      <c r="A3431" s="36">
        <v>4789</v>
      </c>
      <c r="B3431" s="37">
        <v>6</v>
      </c>
      <c r="C3431" s="38" t="s">
        <v>3612</v>
      </c>
      <c r="D3431" s="38" t="s">
        <v>3613</v>
      </c>
      <c r="E3431" s="36" t="s">
        <v>89</v>
      </c>
      <c r="F3431" s="39">
        <v>44250</v>
      </c>
      <c r="G3431" s="39">
        <v>44251</v>
      </c>
      <c r="H3431" s="40">
        <v>0</v>
      </c>
    </row>
    <row r="3432" spans="1:8" x14ac:dyDescent="0.25">
      <c r="A3432" s="36">
        <v>4804</v>
      </c>
      <c r="B3432" s="37">
        <v>6</v>
      </c>
      <c r="C3432" s="38" t="s">
        <v>4007</v>
      </c>
      <c r="D3432" s="38" t="s">
        <v>18875</v>
      </c>
      <c r="E3432" s="36" t="s">
        <v>71</v>
      </c>
      <c r="F3432" s="39">
        <v>44250</v>
      </c>
      <c r="G3432" s="39">
        <v>44252</v>
      </c>
      <c r="H3432" s="40">
        <v>0</v>
      </c>
    </row>
    <row r="3433" spans="1:8" x14ac:dyDescent="0.25">
      <c r="A3433" s="36">
        <v>4806</v>
      </c>
      <c r="B3433" s="37">
        <v>6</v>
      </c>
      <c r="C3433" s="38" t="s">
        <v>3614</v>
      </c>
      <c r="D3433" s="38" t="s">
        <v>3615</v>
      </c>
      <c r="E3433" s="36" t="s">
        <v>71</v>
      </c>
      <c r="F3433" s="39">
        <v>44250</v>
      </c>
      <c r="G3433" s="39">
        <v>44253</v>
      </c>
      <c r="H3433" s="40">
        <v>0</v>
      </c>
    </row>
    <row r="3434" spans="1:8" x14ac:dyDescent="0.25">
      <c r="A3434" s="36">
        <v>4809</v>
      </c>
      <c r="B3434" s="37">
        <v>6</v>
      </c>
      <c r="C3434" s="38" t="s">
        <v>2475</v>
      </c>
      <c r="D3434" s="38" t="s">
        <v>2621</v>
      </c>
      <c r="E3434" s="36" t="s">
        <v>21</v>
      </c>
      <c r="F3434" s="39">
        <v>44250</v>
      </c>
      <c r="G3434" s="39">
        <v>44251</v>
      </c>
      <c r="H3434" s="40">
        <v>0</v>
      </c>
    </row>
    <row r="3435" spans="1:8" x14ac:dyDescent="0.25">
      <c r="A3435" s="36">
        <v>4811</v>
      </c>
      <c r="B3435" s="37">
        <v>6</v>
      </c>
      <c r="C3435" s="38" t="s">
        <v>2656</v>
      </c>
      <c r="D3435" s="38" t="s">
        <v>2621</v>
      </c>
      <c r="E3435" s="36" t="s">
        <v>21</v>
      </c>
      <c r="F3435" s="39">
        <v>44250</v>
      </c>
      <c r="G3435" s="39">
        <v>44251</v>
      </c>
      <c r="H3435" s="40">
        <v>0</v>
      </c>
    </row>
    <row r="3436" spans="1:8" x14ac:dyDescent="0.25">
      <c r="A3436" s="36">
        <v>4813</v>
      </c>
      <c r="B3436" s="37">
        <v>6</v>
      </c>
      <c r="C3436" s="38" t="s">
        <v>2474</v>
      </c>
      <c r="D3436" s="38" t="s">
        <v>2885</v>
      </c>
      <c r="E3436" s="36" t="s">
        <v>71</v>
      </c>
      <c r="F3436" s="39">
        <v>44250</v>
      </c>
      <c r="G3436" s="39">
        <v>44253</v>
      </c>
      <c r="H3436" s="40">
        <v>0</v>
      </c>
    </row>
    <row r="3437" spans="1:8" x14ac:dyDescent="0.25">
      <c r="A3437" s="36">
        <v>4815</v>
      </c>
      <c r="B3437" s="37">
        <v>6</v>
      </c>
      <c r="C3437" s="38" t="s">
        <v>2474</v>
      </c>
      <c r="D3437" s="38" t="s">
        <v>2885</v>
      </c>
      <c r="E3437" s="36" t="s">
        <v>71</v>
      </c>
      <c r="F3437" s="39">
        <v>44250</v>
      </c>
      <c r="G3437" s="39">
        <v>44251</v>
      </c>
      <c r="H3437" s="40">
        <v>0</v>
      </c>
    </row>
    <row r="3438" spans="1:8" x14ac:dyDescent="0.25">
      <c r="A3438" s="36">
        <v>4818</v>
      </c>
      <c r="B3438" s="37">
        <v>6</v>
      </c>
      <c r="C3438" s="38" t="s">
        <v>2474</v>
      </c>
      <c r="D3438" s="38" t="s">
        <v>2885</v>
      </c>
      <c r="E3438" s="36" t="s">
        <v>71</v>
      </c>
      <c r="F3438" s="39">
        <v>44250</v>
      </c>
      <c r="G3438" s="39">
        <v>44253</v>
      </c>
      <c r="H3438" s="40">
        <v>0</v>
      </c>
    </row>
    <row r="3439" spans="1:8" x14ac:dyDescent="0.25">
      <c r="A3439" s="36">
        <v>4819</v>
      </c>
      <c r="B3439" s="37">
        <v>6</v>
      </c>
      <c r="C3439" s="38" t="s">
        <v>2474</v>
      </c>
      <c r="D3439" s="38" t="s">
        <v>2885</v>
      </c>
      <c r="E3439" s="36" t="s">
        <v>71</v>
      </c>
      <c r="F3439" s="39">
        <v>44250</v>
      </c>
      <c r="G3439" s="39">
        <v>44253</v>
      </c>
      <c r="H3439" s="40">
        <v>0</v>
      </c>
    </row>
    <row r="3440" spans="1:8" x14ac:dyDescent="0.25">
      <c r="A3440" s="36">
        <v>4821</v>
      </c>
      <c r="B3440" s="37">
        <v>6</v>
      </c>
      <c r="C3440" s="38" t="s">
        <v>2474</v>
      </c>
      <c r="D3440" s="38" t="s">
        <v>2885</v>
      </c>
      <c r="E3440" s="36" t="s">
        <v>71</v>
      </c>
      <c r="F3440" s="39">
        <v>44250</v>
      </c>
      <c r="G3440" s="39">
        <v>44253</v>
      </c>
      <c r="H3440" s="40">
        <v>0</v>
      </c>
    </row>
    <row r="3441" spans="1:8" x14ac:dyDescent="0.25">
      <c r="A3441" s="36">
        <v>4825</v>
      </c>
      <c r="B3441" s="37">
        <v>6</v>
      </c>
      <c r="C3441" s="38" t="s">
        <v>3616</v>
      </c>
      <c r="D3441" s="38" t="s">
        <v>3617</v>
      </c>
      <c r="E3441" s="36" t="s">
        <v>71</v>
      </c>
      <c r="F3441" s="39">
        <v>44250</v>
      </c>
      <c r="G3441" s="39">
        <v>44252</v>
      </c>
      <c r="H3441" s="40">
        <v>0</v>
      </c>
    </row>
    <row r="3442" spans="1:8" x14ac:dyDescent="0.25">
      <c r="A3442" s="36">
        <v>4829</v>
      </c>
      <c r="B3442" s="37">
        <v>6</v>
      </c>
      <c r="C3442" s="38" t="s">
        <v>3618</v>
      </c>
      <c r="D3442" s="38" t="s">
        <v>3619</v>
      </c>
      <c r="E3442" s="36" t="s">
        <v>71</v>
      </c>
      <c r="F3442" s="39">
        <v>44250</v>
      </c>
      <c r="G3442" s="39">
        <v>44252</v>
      </c>
      <c r="H3442" s="40">
        <v>0</v>
      </c>
    </row>
    <row r="3443" spans="1:8" x14ac:dyDescent="0.25">
      <c r="A3443" s="36">
        <v>4837</v>
      </c>
      <c r="B3443" s="37">
        <v>6</v>
      </c>
      <c r="C3443" s="38" t="s">
        <v>3620</v>
      </c>
      <c r="D3443" s="38" t="s">
        <v>3621</v>
      </c>
      <c r="E3443" s="36" t="s">
        <v>71</v>
      </c>
      <c r="F3443" s="39">
        <v>44250</v>
      </c>
      <c r="G3443" s="39">
        <v>44251</v>
      </c>
      <c r="H3443" s="40">
        <v>0</v>
      </c>
    </row>
    <row r="3444" spans="1:8" x14ac:dyDescent="0.25">
      <c r="A3444" s="36">
        <v>4838</v>
      </c>
      <c r="B3444" s="37">
        <v>6</v>
      </c>
      <c r="C3444" s="38" t="s">
        <v>2486</v>
      </c>
      <c r="D3444" s="38" t="s">
        <v>2735</v>
      </c>
      <c r="E3444" s="36" t="s">
        <v>71</v>
      </c>
      <c r="F3444" s="39">
        <v>44250</v>
      </c>
      <c r="G3444" s="39">
        <v>44251</v>
      </c>
      <c r="H3444" s="40">
        <v>0</v>
      </c>
    </row>
    <row r="3445" spans="1:8" x14ac:dyDescent="0.25">
      <c r="A3445" s="36">
        <v>4841</v>
      </c>
      <c r="B3445" s="37">
        <v>6</v>
      </c>
      <c r="C3445" s="38" t="s">
        <v>3622</v>
      </c>
      <c r="D3445" s="38" t="s">
        <v>3623</v>
      </c>
      <c r="E3445" s="36" t="s">
        <v>71</v>
      </c>
      <c r="F3445" s="39">
        <v>44250</v>
      </c>
      <c r="G3445" s="39">
        <v>44252</v>
      </c>
      <c r="H3445" s="40">
        <v>0</v>
      </c>
    </row>
    <row r="3446" spans="1:8" x14ac:dyDescent="0.25">
      <c r="A3446" s="36">
        <v>4844</v>
      </c>
      <c r="B3446" s="37">
        <v>6</v>
      </c>
      <c r="C3446" s="38" t="s">
        <v>3624</v>
      </c>
      <c r="D3446" s="38" t="s">
        <v>3625</v>
      </c>
      <c r="E3446" s="36" t="s">
        <v>71</v>
      </c>
      <c r="F3446" s="39">
        <v>44250</v>
      </c>
      <c r="G3446" s="39">
        <v>44252</v>
      </c>
      <c r="H3446" s="40">
        <v>0</v>
      </c>
    </row>
    <row r="3447" spans="1:8" x14ac:dyDescent="0.25">
      <c r="A3447" s="36">
        <v>4859</v>
      </c>
      <c r="B3447" s="37">
        <v>6</v>
      </c>
      <c r="C3447" s="38" t="s">
        <v>3626</v>
      </c>
      <c r="D3447" s="38" t="s">
        <v>3627</v>
      </c>
      <c r="E3447" s="36" t="s">
        <v>71</v>
      </c>
      <c r="F3447" s="39">
        <v>44250</v>
      </c>
      <c r="G3447" s="39">
        <v>44252</v>
      </c>
      <c r="H3447" s="40">
        <v>0</v>
      </c>
    </row>
    <row r="3448" spans="1:8" x14ac:dyDescent="0.25">
      <c r="A3448" s="36">
        <v>4877</v>
      </c>
      <c r="B3448" s="37">
        <v>6</v>
      </c>
      <c r="C3448" s="38" t="s">
        <v>3628</v>
      </c>
      <c r="D3448" s="38" t="s">
        <v>3629</v>
      </c>
      <c r="E3448" s="36" t="s">
        <v>48</v>
      </c>
      <c r="F3448" s="39">
        <v>44251</v>
      </c>
      <c r="G3448" s="39">
        <v>44252</v>
      </c>
      <c r="H3448" s="40">
        <v>0</v>
      </c>
    </row>
    <row r="3449" spans="1:8" x14ac:dyDescent="0.25">
      <c r="A3449" s="36">
        <v>4883</v>
      </c>
      <c r="B3449" s="37">
        <v>6</v>
      </c>
      <c r="C3449" s="38" t="s">
        <v>3630</v>
      </c>
      <c r="D3449" s="38" t="s">
        <v>3631</v>
      </c>
      <c r="E3449" s="36" t="s">
        <v>48</v>
      </c>
      <c r="F3449" s="39">
        <v>44251</v>
      </c>
      <c r="G3449" s="39">
        <v>44251</v>
      </c>
      <c r="H3449" s="40">
        <v>0</v>
      </c>
    </row>
    <row r="3450" spans="1:8" x14ac:dyDescent="0.25">
      <c r="A3450" s="36">
        <v>4884</v>
      </c>
      <c r="B3450" s="37">
        <v>6</v>
      </c>
      <c r="C3450" s="38" t="s">
        <v>3632</v>
      </c>
      <c r="D3450" s="38" t="s">
        <v>3633</v>
      </c>
      <c r="E3450" s="36" t="s">
        <v>48</v>
      </c>
      <c r="F3450" s="39">
        <v>44251</v>
      </c>
      <c r="G3450" s="39">
        <v>44251</v>
      </c>
      <c r="H3450" s="40">
        <v>0</v>
      </c>
    </row>
    <row r="3451" spans="1:8" x14ac:dyDescent="0.25">
      <c r="A3451" s="36">
        <v>4885</v>
      </c>
      <c r="B3451" s="37">
        <v>6</v>
      </c>
      <c r="C3451" s="38" t="s">
        <v>3634</v>
      </c>
      <c r="D3451" s="38" t="s">
        <v>3635</v>
      </c>
      <c r="E3451" s="36" t="s">
        <v>48</v>
      </c>
      <c r="F3451" s="39">
        <v>44251</v>
      </c>
      <c r="G3451" s="39">
        <v>44251</v>
      </c>
      <c r="H3451" s="40">
        <v>0</v>
      </c>
    </row>
    <row r="3452" spans="1:8" x14ac:dyDescent="0.25">
      <c r="A3452" s="36">
        <v>4905</v>
      </c>
      <c r="B3452" s="37">
        <v>6</v>
      </c>
      <c r="C3452" s="38" t="s">
        <v>3636</v>
      </c>
      <c r="D3452" s="38" t="s">
        <v>3637</v>
      </c>
      <c r="E3452" s="36" t="s">
        <v>48</v>
      </c>
      <c r="F3452" s="39">
        <v>44251</v>
      </c>
      <c r="G3452" s="39">
        <v>44253</v>
      </c>
      <c r="H3452" s="40">
        <v>0</v>
      </c>
    </row>
    <row r="3453" spans="1:8" x14ac:dyDescent="0.25">
      <c r="A3453" s="36">
        <v>4908</v>
      </c>
      <c r="B3453" s="37">
        <v>6</v>
      </c>
      <c r="C3453" s="38" t="s">
        <v>1870</v>
      </c>
      <c r="D3453" s="38" t="s">
        <v>3638</v>
      </c>
      <c r="E3453" s="36" t="s">
        <v>89</v>
      </c>
      <c r="F3453" s="39">
        <v>44251</v>
      </c>
      <c r="G3453" s="39">
        <v>44252</v>
      </c>
      <c r="H3453" s="40">
        <v>0</v>
      </c>
    </row>
    <row r="3454" spans="1:8" x14ac:dyDescent="0.25">
      <c r="A3454" s="36">
        <v>4913</v>
      </c>
      <c r="B3454" s="37">
        <v>6</v>
      </c>
      <c r="C3454" s="38" t="s">
        <v>3639</v>
      </c>
      <c r="D3454" s="38" t="s">
        <v>3640</v>
      </c>
      <c r="E3454" s="36" t="s">
        <v>48</v>
      </c>
      <c r="F3454" s="39">
        <v>44251</v>
      </c>
      <c r="G3454" s="39">
        <v>44251</v>
      </c>
      <c r="H3454" s="40">
        <v>0</v>
      </c>
    </row>
    <row r="3455" spans="1:8" x14ac:dyDescent="0.25">
      <c r="A3455" s="36">
        <v>4914</v>
      </c>
      <c r="B3455" s="37">
        <v>6</v>
      </c>
      <c r="C3455" s="38" t="s">
        <v>3641</v>
      </c>
      <c r="D3455" s="38" t="s">
        <v>3642</v>
      </c>
      <c r="E3455" s="36" t="s">
        <v>48</v>
      </c>
      <c r="F3455" s="39">
        <v>44251</v>
      </c>
      <c r="G3455" s="39">
        <v>44251</v>
      </c>
      <c r="H3455" s="40">
        <v>0</v>
      </c>
    </row>
    <row r="3456" spans="1:8" x14ac:dyDescent="0.25">
      <c r="A3456" s="36">
        <v>4915</v>
      </c>
      <c r="B3456" s="37">
        <v>6</v>
      </c>
      <c r="C3456" s="38" t="s">
        <v>3643</v>
      </c>
      <c r="D3456" s="38" t="s">
        <v>3644</v>
      </c>
      <c r="E3456" s="36" t="s">
        <v>48</v>
      </c>
      <c r="F3456" s="39">
        <v>44251</v>
      </c>
      <c r="G3456" s="39">
        <v>44251</v>
      </c>
      <c r="H3456" s="40">
        <v>0</v>
      </c>
    </row>
    <row r="3457" spans="1:8" x14ac:dyDescent="0.25">
      <c r="A3457" s="36">
        <v>4916</v>
      </c>
      <c r="B3457" s="37">
        <v>6</v>
      </c>
      <c r="C3457" s="38" t="s">
        <v>3449</v>
      </c>
      <c r="D3457" s="38" t="s">
        <v>3645</v>
      </c>
      <c r="E3457" s="36" t="s">
        <v>48</v>
      </c>
      <c r="F3457" s="39">
        <v>44251</v>
      </c>
      <c r="G3457" s="39">
        <v>44251</v>
      </c>
      <c r="H3457" s="40">
        <v>0</v>
      </c>
    </row>
    <row r="3458" spans="1:8" x14ac:dyDescent="0.25">
      <c r="A3458" s="36">
        <v>4918</v>
      </c>
      <c r="B3458" s="37">
        <v>6</v>
      </c>
      <c r="C3458" s="38" t="s">
        <v>2474</v>
      </c>
      <c r="D3458" s="38" t="s">
        <v>2622</v>
      </c>
      <c r="E3458" s="36" t="s">
        <v>71</v>
      </c>
      <c r="F3458" s="39">
        <v>44251</v>
      </c>
      <c r="G3458" s="39">
        <v>44253</v>
      </c>
      <c r="H3458" s="40">
        <v>0</v>
      </c>
    </row>
    <row r="3459" spans="1:8" x14ac:dyDescent="0.25">
      <c r="A3459" s="36">
        <v>4923</v>
      </c>
      <c r="B3459" s="37">
        <v>6</v>
      </c>
      <c r="C3459" s="38" t="s">
        <v>3646</v>
      </c>
      <c r="D3459" s="38" t="s">
        <v>18876</v>
      </c>
      <c r="E3459" s="36" t="s">
        <v>71</v>
      </c>
      <c r="F3459" s="39">
        <v>44251</v>
      </c>
      <c r="G3459" s="39">
        <v>44252</v>
      </c>
      <c r="H3459" s="40">
        <v>0</v>
      </c>
    </row>
    <row r="3460" spans="1:8" x14ac:dyDescent="0.25">
      <c r="A3460" s="36">
        <v>4928</v>
      </c>
      <c r="B3460" s="37">
        <v>6</v>
      </c>
      <c r="C3460" s="38" t="s">
        <v>3647</v>
      </c>
      <c r="D3460" s="38" t="s">
        <v>3648</v>
      </c>
      <c r="E3460" s="36" t="s">
        <v>48</v>
      </c>
      <c r="F3460" s="39">
        <v>44251</v>
      </c>
      <c r="G3460" s="39">
        <v>44251</v>
      </c>
      <c r="H3460" s="40">
        <v>0</v>
      </c>
    </row>
    <row r="3461" spans="1:8" x14ac:dyDescent="0.25">
      <c r="A3461" s="36">
        <v>4954</v>
      </c>
      <c r="B3461" s="37">
        <v>6</v>
      </c>
      <c r="C3461" s="38" t="s">
        <v>3649</v>
      </c>
      <c r="D3461" s="38" t="s">
        <v>3650</v>
      </c>
      <c r="E3461" s="36" t="s">
        <v>89</v>
      </c>
      <c r="F3461" s="39">
        <v>44251</v>
      </c>
      <c r="G3461" s="39">
        <v>44252</v>
      </c>
      <c r="H3461" s="40">
        <v>0</v>
      </c>
    </row>
    <row r="3462" spans="1:8" x14ac:dyDescent="0.25">
      <c r="A3462" s="36">
        <v>4957</v>
      </c>
      <c r="B3462" s="37">
        <v>6</v>
      </c>
      <c r="C3462" s="38" t="s">
        <v>3651</v>
      </c>
      <c r="D3462" s="38" t="s">
        <v>3652</v>
      </c>
      <c r="E3462" s="36" t="s">
        <v>89</v>
      </c>
      <c r="F3462" s="39">
        <v>44251</v>
      </c>
      <c r="G3462" s="39">
        <v>44252</v>
      </c>
      <c r="H3462" s="40">
        <v>0</v>
      </c>
    </row>
    <row r="3463" spans="1:8" x14ac:dyDescent="0.25">
      <c r="A3463" s="36">
        <v>4959</v>
      </c>
      <c r="B3463" s="37">
        <v>6</v>
      </c>
      <c r="C3463" s="38" t="s">
        <v>3653</v>
      </c>
      <c r="D3463" s="38" t="s">
        <v>3654</v>
      </c>
      <c r="E3463" s="36" t="s">
        <v>89</v>
      </c>
      <c r="F3463" s="39">
        <v>44251</v>
      </c>
      <c r="G3463" s="39">
        <v>44252</v>
      </c>
      <c r="H3463" s="40">
        <v>0</v>
      </c>
    </row>
    <row r="3464" spans="1:8" x14ac:dyDescent="0.25">
      <c r="A3464" s="36">
        <v>4960</v>
      </c>
      <c r="B3464" s="37">
        <v>6</v>
      </c>
      <c r="C3464" s="38" t="s">
        <v>1857</v>
      </c>
      <c r="D3464" s="38" t="s">
        <v>3655</v>
      </c>
      <c r="E3464" s="36" t="s">
        <v>89</v>
      </c>
      <c r="F3464" s="39">
        <v>44251</v>
      </c>
      <c r="G3464" s="39">
        <v>44252</v>
      </c>
      <c r="H3464" s="40">
        <v>0</v>
      </c>
    </row>
    <row r="3465" spans="1:8" x14ac:dyDescent="0.25">
      <c r="A3465" s="36">
        <v>4973</v>
      </c>
      <c r="B3465" s="37">
        <v>6</v>
      </c>
      <c r="C3465" s="38" t="s">
        <v>3656</v>
      </c>
      <c r="D3465" s="38" t="s">
        <v>3657</v>
      </c>
      <c r="E3465" s="36" t="s">
        <v>71</v>
      </c>
      <c r="F3465" s="39">
        <v>44251</v>
      </c>
      <c r="G3465" s="39">
        <v>44253</v>
      </c>
      <c r="H3465" s="40">
        <v>0</v>
      </c>
    </row>
    <row r="3466" spans="1:8" x14ac:dyDescent="0.25">
      <c r="A3466" s="36">
        <v>4975</v>
      </c>
      <c r="B3466" s="37">
        <v>6</v>
      </c>
      <c r="C3466" s="38" t="s">
        <v>3658</v>
      </c>
      <c r="D3466" s="38" t="s">
        <v>3659</v>
      </c>
      <c r="E3466" s="36" t="s">
        <v>71</v>
      </c>
      <c r="F3466" s="39">
        <v>44251</v>
      </c>
      <c r="G3466" s="39">
        <v>44252</v>
      </c>
      <c r="H3466" s="40">
        <v>0</v>
      </c>
    </row>
    <row r="3467" spans="1:8" x14ac:dyDescent="0.25">
      <c r="A3467" s="36">
        <v>4978</v>
      </c>
      <c r="B3467" s="37">
        <v>6</v>
      </c>
      <c r="C3467" s="38" t="s">
        <v>2879</v>
      </c>
      <c r="D3467" s="38" t="s">
        <v>3660</v>
      </c>
      <c r="E3467" s="36" t="s">
        <v>89</v>
      </c>
      <c r="F3467" s="39">
        <v>44251</v>
      </c>
      <c r="G3467" s="39">
        <v>44252</v>
      </c>
      <c r="H3467" s="40">
        <v>0</v>
      </c>
    </row>
    <row r="3468" spans="1:8" x14ac:dyDescent="0.25">
      <c r="A3468" s="36">
        <v>4985</v>
      </c>
      <c r="B3468" s="37">
        <v>6</v>
      </c>
      <c r="C3468" s="38" t="s">
        <v>3661</v>
      </c>
      <c r="D3468" s="38" t="s">
        <v>3662</v>
      </c>
      <c r="E3468" s="36" t="s">
        <v>71</v>
      </c>
      <c r="F3468" s="39">
        <v>44251</v>
      </c>
      <c r="G3468" s="39">
        <v>44252</v>
      </c>
      <c r="H3468" s="40">
        <v>0</v>
      </c>
    </row>
    <row r="3469" spans="1:8" x14ac:dyDescent="0.25">
      <c r="A3469" s="36">
        <v>4989</v>
      </c>
      <c r="B3469" s="37">
        <v>6</v>
      </c>
      <c r="C3469" s="38" t="s">
        <v>3663</v>
      </c>
      <c r="D3469" s="38" t="s">
        <v>3664</v>
      </c>
      <c r="E3469" s="36" t="s">
        <v>89</v>
      </c>
      <c r="F3469" s="39">
        <v>44251</v>
      </c>
      <c r="G3469" s="39">
        <v>44252</v>
      </c>
      <c r="H3469" s="40">
        <v>0</v>
      </c>
    </row>
    <row r="3470" spans="1:8" x14ac:dyDescent="0.25">
      <c r="A3470" s="36">
        <v>4991</v>
      </c>
      <c r="B3470" s="37">
        <v>6</v>
      </c>
      <c r="C3470" s="38" t="s">
        <v>3665</v>
      </c>
      <c r="D3470" s="38" t="s">
        <v>3666</v>
      </c>
      <c r="E3470" s="36" t="s">
        <v>89</v>
      </c>
      <c r="F3470" s="39">
        <v>44251</v>
      </c>
      <c r="G3470" s="39">
        <v>44252</v>
      </c>
      <c r="H3470" s="40">
        <v>0</v>
      </c>
    </row>
    <row r="3471" spans="1:8" x14ac:dyDescent="0.25">
      <c r="A3471" s="36">
        <v>5000</v>
      </c>
      <c r="B3471" s="37">
        <v>6</v>
      </c>
      <c r="C3471" s="38" t="s">
        <v>2470</v>
      </c>
      <c r="D3471" s="38" t="s">
        <v>2969</v>
      </c>
      <c r="E3471" s="36" t="s">
        <v>21</v>
      </c>
      <c r="F3471" s="39">
        <v>44251</v>
      </c>
      <c r="G3471" s="39">
        <v>44253</v>
      </c>
      <c r="H3471" s="40">
        <v>0</v>
      </c>
    </row>
    <row r="3472" spans="1:8" x14ac:dyDescent="0.25">
      <c r="A3472" s="36">
        <v>5027</v>
      </c>
      <c r="B3472" s="37">
        <v>6</v>
      </c>
      <c r="C3472" s="38" t="s">
        <v>3667</v>
      </c>
      <c r="D3472" s="38" t="s">
        <v>3668</v>
      </c>
      <c r="E3472" s="36" t="s">
        <v>89</v>
      </c>
      <c r="F3472" s="39">
        <v>44252</v>
      </c>
      <c r="G3472" s="39">
        <v>44253</v>
      </c>
      <c r="H3472" s="40">
        <v>0</v>
      </c>
    </row>
    <row r="3473" spans="1:8" x14ac:dyDescent="0.25">
      <c r="A3473" s="36">
        <v>5029</v>
      </c>
      <c r="B3473" s="37">
        <v>6</v>
      </c>
      <c r="C3473" s="38" t="s">
        <v>3669</v>
      </c>
      <c r="D3473" s="38" t="s">
        <v>3670</v>
      </c>
      <c r="E3473" s="36" t="s">
        <v>89</v>
      </c>
      <c r="F3473" s="39">
        <v>44252</v>
      </c>
      <c r="G3473" s="39">
        <v>44253</v>
      </c>
      <c r="H3473" s="40">
        <v>0</v>
      </c>
    </row>
    <row r="3474" spans="1:8" x14ac:dyDescent="0.25">
      <c r="A3474" s="36">
        <v>5031</v>
      </c>
      <c r="B3474" s="37">
        <v>6</v>
      </c>
      <c r="C3474" s="38" t="s">
        <v>3671</v>
      </c>
      <c r="D3474" s="38" t="s">
        <v>3672</v>
      </c>
      <c r="E3474" s="36" t="s">
        <v>89</v>
      </c>
      <c r="F3474" s="39">
        <v>44252</v>
      </c>
      <c r="G3474" s="39">
        <v>44253</v>
      </c>
      <c r="H3474" s="40">
        <v>0</v>
      </c>
    </row>
    <row r="3475" spans="1:8" x14ac:dyDescent="0.25">
      <c r="A3475" s="36">
        <v>5068</v>
      </c>
      <c r="B3475" s="37">
        <v>6</v>
      </c>
      <c r="C3475" s="38" t="s">
        <v>3673</v>
      </c>
      <c r="D3475" s="38" t="s">
        <v>3674</v>
      </c>
      <c r="E3475" s="36" t="s">
        <v>89</v>
      </c>
      <c r="F3475" s="39">
        <v>44252</v>
      </c>
      <c r="G3475" s="39">
        <v>44253</v>
      </c>
      <c r="H3475" s="40">
        <v>0</v>
      </c>
    </row>
    <row r="3476" spans="1:8" x14ac:dyDescent="0.25">
      <c r="A3476" s="36">
        <v>5137</v>
      </c>
      <c r="B3476" s="37">
        <v>6</v>
      </c>
      <c r="C3476" s="38" t="s">
        <v>3675</v>
      </c>
      <c r="D3476" s="38" t="s">
        <v>3676</v>
      </c>
      <c r="E3476" s="36" t="s">
        <v>48</v>
      </c>
      <c r="F3476" s="39">
        <v>44253</v>
      </c>
      <c r="G3476" s="39">
        <v>44253</v>
      </c>
      <c r="H3476" s="40">
        <v>0</v>
      </c>
    </row>
    <row r="3477" spans="1:8" x14ac:dyDescent="0.25">
      <c r="A3477" s="36">
        <v>5138</v>
      </c>
      <c r="B3477" s="37">
        <v>6</v>
      </c>
      <c r="C3477" s="38" t="s">
        <v>1047</v>
      </c>
      <c r="D3477" s="38" t="s">
        <v>3677</v>
      </c>
      <c r="E3477" s="36" t="s">
        <v>89</v>
      </c>
      <c r="F3477" s="39">
        <v>44253</v>
      </c>
      <c r="G3477" s="39">
        <v>44253</v>
      </c>
      <c r="H3477" s="40">
        <v>0</v>
      </c>
    </row>
    <row r="3478" spans="1:8" x14ac:dyDescent="0.25">
      <c r="A3478" s="36">
        <v>4483654118</v>
      </c>
      <c r="B3478" s="41" t="s">
        <v>31</v>
      </c>
      <c r="C3478" s="38" t="s">
        <v>3678</v>
      </c>
      <c r="D3478" s="38" t="s">
        <v>18877</v>
      </c>
      <c r="E3478" s="36" t="s">
        <v>89</v>
      </c>
      <c r="F3478" s="39">
        <v>44228</v>
      </c>
      <c r="G3478" s="39">
        <v>44228</v>
      </c>
      <c r="H3478" s="40">
        <v>0</v>
      </c>
    </row>
    <row r="3479" spans="1:8" x14ac:dyDescent="0.25">
      <c r="A3479" s="36">
        <v>9841637826</v>
      </c>
      <c r="B3479" s="41" t="s">
        <v>31</v>
      </c>
      <c r="C3479" s="38" t="s">
        <v>3679</v>
      </c>
      <c r="D3479" s="38" t="s">
        <v>3680</v>
      </c>
      <c r="E3479" s="36" t="s">
        <v>89</v>
      </c>
      <c r="F3479" s="39">
        <v>44228</v>
      </c>
      <c r="G3479" s="39">
        <v>44228</v>
      </c>
      <c r="H3479" s="40">
        <v>0</v>
      </c>
    </row>
    <row r="3480" spans="1:8" x14ac:dyDescent="0.25">
      <c r="A3480" s="36">
        <v>1175267147</v>
      </c>
      <c r="B3480" s="41" t="s">
        <v>31</v>
      </c>
      <c r="C3480" s="38" t="s">
        <v>1476</v>
      </c>
      <c r="D3480" s="38" t="s">
        <v>18878</v>
      </c>
      <c r="E3480" s="36" t="s">
        <v>89</v>
      </c>
      <c r="F3480" s="39">
        <v>44228</v>
      </c>
      <c r="G3480" s="39">
        <v>44228</v>
      </c>
      <c r="H3480" s="40">
        <v>0</v>
      </c>
    </row>
    <row r="3481" spans="1:8" x14ac:dyDescent="0.25">
      <c r="A3481" s="36">
        <v>8290407637</v>
      </c>
      <c r="B3481" s="41" t="s">
        <v>31</v>
      </c>
      <c r="C3481" s="38" t="s">
        <v>3681</v>
      </c>
      <c r="D3481" s="38" t="s">
        <v>3682</v>
      </c>
      <c r="E3481" s="36" t="s">
        <v>89</v>
      </c>
      <c r="F3481" s="39">
        <v>44228</v>
      </c>
      <c r="G3481" s="39">
        <v>44228</v>
      </c>
      <c r="H3481" s="40">
        <v>0</v>
      </c>
    </row>
    <row r="3482" spans="1:8" x14ac:dyDescent="0.25">
      <c r="A3482" s="36">
        <v>8582083331</v>
      </c>
      <c r="B3482" s="41" t="s">
        <v>31</v>
      </c>
      <c r="C3482" s="38" t="s">
        <v>3683</v>
      </c>
      <c r="D3482" s="38" t="s">
        <v>18879</v>
      </c>
      <c r="E3482" s="36" t="s">
        <v>89</v>
      </c>
      <c r="F3482" s="39">
        <v>44228</v>
      </c>
      <c r="G3482" s="39">
        <v>44228</v>
      </c>
      <c r="H3482" s="40">
        <v>0</v>
      </c>
    </row>
    <row r="3483" spans="1:8" x14ac:dyDescent="0.25">
      <c r="A3483" s="36">
        <v>6344052226</v>
      </c>
      <c r="B3483" s="41" t="s">
        <v>31</v>
      </c>
      <c r="C3483" s="38" t="s">
        <v>996</v>
      </c>
      <c r="D3483" s="38" t="s">
        <v>18880</v>
      </c>
      <c r="E3483" s="36" t="s">
        <v>89</v>
      </c>
      <c r="F3483" s="39">
        <v>44228</v>
      </c>
      <c r="G3483" s="39">
        <v>44228</v>
      </c>
      <c r="H3483" s="40">
        <v>0</v>
      </c>
    </row>
    <row r="3484" spans="1:8" x14ac:dyDescent="0.25">
      <c r="A3484" s="36">
        <v>2662298818</v>
      </c>
      <c r="B3484" s="41" t="s">
        <v>31</v>
      </c>
      <c r="C3484" s="38" t="s">
        <v>3684</v>
      </c>
      <c r="D3484" s="38" t="s">
        <v>3685</v>
      </c>
      <c r="E3484" s="36" t="s">
        <v>71</v>
      </c>
      <c r="F3484" s="39">
        <v>44228</v>
      </c>
      <c r="G3484" s="39">
        <v>44228</v>
      </c>
      <c r="H3484" s="40">
        <v>0</v>
      </c>
    </row>
    <row r="3485" spans="1:8" x14ac:dyDescent="0.25">
      <c r="A3485" s="36">
        <v>2264200810</v>
      </c>
      <c r="B3485" s="41" t="s">
        <v>31</v>
      </c>
      <c r="C3485" s="38" t="s">
        <v>3686</v>
      </c>
      <c r="D3485" s="38" t="s">
        <v>3687</v>
      </c>
      <c r="E3485" s="36" t="s">
        <v>48</v>
      </c>
      <c r="F3485" s="39">
        <v>44228</v>
      </c>
      <c r="G3485" s="39">
        <v>44228</v>
      </c>
      <c r="H3485" s="40">
        <v>0</v>
      </c>
    </row>
    <row r="3486" spans="1:8" x14ac:dyDescent="0.25">
      <c r="A3486" s="36">
        <v>9053618017</v>
      </c>
      <c r="B3486" s="41" t="s">
        <v>31</v>
      </c>
      <c r="C3486" s="38" t="s">
        <v>3688</v>
      </c>
      <c r="D3486" s="38" t="s">
        <v>3689</v>
      </c>
      <c r="E3486" s="36" t="s">
        <v>48</v>
      </c>
      <c r="F3486" s="39">
        <v>44228</v>
      </c>
      <c r="G3486" s="39">
        <v>44228</v>
      </c>
      <c r="H3486" s="40">
        <v>0</v>
      </c>
    </row>
    <row r="3487" spans="1:8" x14ac:dyDescent="0.25">
      <c r="A3487" s="36">
        <v>4238420154</v>
      </c>
      <c r="B3487" s="41" t="s">
        <v>31</v>
      </c>
      <c r="C3487" s="38" t="s">
        <v>3690</v>
      </c>
      <c r="D3487" s="38" t="s">
        <v>3691</v>
      </c>
      <c r="E3487" s="36" t="s">
        <v>89</v>
      </c>
      <c r="F3487" s="39">
        <v>44228</v>
      </c>
      <c r="G3487" s="39">
        <v>44228</v>
      </c>
      <c r="H3487" s="40">
        <v>0</v>
      </c>
    </row>
    <row r="3488" spans="1:8" x14ac:dyDescent="0.25">
      <c r="A3488" s="36">
        <v>4832471508</v>
      </c>
      <c r="B3488" s="41" t="s">
        <v>31</v>
      </c>
      <c r="C3488" s="38" t="s">
        <v>3692</v>
      </c>
      <c r="D3488" s="38" t="s">
        <v>3693</v>
      </c>
      <c r="E3488" s="36" t="s">
        <v>71</v>
      </c>
      <c r="F3488" s="39">
        <v>44228</v>
      </c>
      <c r="G3488" s="39">
        <v>44228</v>
      </c>
      <c r="H3488" s="40">
        <v>0</v>
      </c>
    </row>
    <row r="3489" spans="1:8" x14ac:dyDescent="0.25">
      <c r="A3489" s="36">
        <v>9310425299</v>
      </c>
      <c r="B3489" s="41" t="s">
        <v>31</v>
      </c>
      <c r="C3489" s="38" t="s">
        <v>3694</v>
      </c>
      <c r="D3489" s="38" t="s">
        <v>18881</v>
      </c>
      <c r="E3489" s="36" t="s">
        <v>89</v>
      </c>
      <c r="F3489" s="39">
        <v>44228</v>
      </c>
      <c r="G3489" s="39">
        <v>44228</v>
      </c>
      <c r="H3489" s="40">
        <v>0</v>
      </c>
    </row>
    <row r="3490" spans="1:8" x14ac:dyDescent="0.25">
      <c r="A3490" s="36">
        <v>610592789</v>
      </c>
      <c r="B3490" s="41" t="s">
        <v>31</v>
      </c>
      <c r="C3490" s="38" t="s">
        <v>3695</v>
      </c>
      <c r="D3490" s="38" t="s">
        <v>18882</v>
      </c>
      <c r="E3490" s="36" t="s">
        <v>89</v>
      </c>
      <c r="F3490" s="39">
        <v>44228</v>
      </c>
      <c r="G3490" s="39">
        <v>44228</v>
      </c>
      <c r="H3490" s="40">
        <v>0</v>
      </c>
    </row>
    <row r="3491" spans="1:8" x14ac:dyDescent="0.25">
      <c r="A3491" s="36">
        <v>877136240</v>
      </c>
      <c r="B3491" s="41" t="s">
        <v>31</v>
      </c>
      <c r="C3491" s="38" t="s">
        <v>3696</v>
      </c>
      <c r="D3491" s="38" t="s">
        <v>3697</v>
      </c>
      <c r="E3491" s="36" t="s">
        <v>71</v>
      </c>
      <c r="F3491" s="39">
        <v>44228</v>
      </c>
      <c r="G3491" s="39">
        <v>44228</v>
      </c>
      <c r="H3491" s="40">
        <v>0</v>
      </c>
    </row>
    <row r="3492" spans="1:8" x14ac:dyDescent="0.25">
      <c r="A3492" s="36">
        <v>9570302660</v>
      </c>
      <c r="B3492" s="41" t="s">
        <v>31</v>
      </c>
      <c r="C3492" s="38" t="s">
        <v>3698</v>
      </c>
      <c r="D3492" s="38" t="s">
        <v>3699</v>
      </c>
      <c r="E3492" s="36" t="s">
        <v>48</v>
      </c>
      <c r="F3492" s="39">
        <v>44228</v>
      </c>
      <c r="G3492" s="39">
        <v>44228</v>
      </c>
      <c r="H3492" s="40">
        <v>0</v>
      </c>
    </row>
    <row r="3493" spans="1:8" x14ac:dyDescent="0.25">
      <c r="A3493" s="36">
        <v>8458378519</v>
      </c>
      <c r="B3493" s="41" t="s">
        <v>31</v>
      </c>
      <c r="C3493" s="38" t="s">
        <v>3700</v>
      </c>
      <c r="D3493" s="38" t="s">
        <v>3701</v>
      </c>
      <c r="E3493" s="36" t="s">
        <v>89</v>
      </c>
      <c r="F3493" s="39">
        <v>44228</v>
      </c>
      <c r="G3493" s="39">
        <v>44228</v>
      </c>
      <c r="H3493" s="40">
        <v>0</v>
      </c>
    </row>
    <row r="3494" spans="1:8" x14ac:dyDescent="0.25">
      <c r="A3494" s="36">
        <v>3560555700</v>
      </c>
      <c r="B3494" s="41" t="s">
        <v>31</v>
      </c>
      <c r="C3494" s="38" t="s">
        <v>3702</v>
      </c>
      <c r="D3494" s="38" t="s">
        <v>3703</v>
      </c>
      <c r="E3494" s="36" t="s">
        <v>71</v>
      </c>
      <c r="F3494" s="39">
        <v>44228</v>
      </c>
      <c r="G3494" s="39">
        <v>44228</v>
      </c>
      <c r="H3494" s="40">
        <v>0</v>
      </c>
    </row>
    <row r="3495" spans="1:8" x14ac:dyDescent="0.25">
      <c r="A3495" s="36">
        <v>2187296715</v>
      </c>
      <c r="B3495" s="41" t="s">
        <v>31</v>
      </c>
      <c r="C3495" s="38" t="s">
        <v>3704</v>
      </c>
      <c r="D3495" s="38" t="s">
        <v>3705</v>
      </c>
      <c r="E3495" s="36" t="s">
        <v>71</v>
      </c>
      <c r="F3495" s="39">
        <v>44228</v>
      </c>
      <c r="G3495" s="39">
        <v>44228</v>
      </c>
      <c r="H3495" s="40">
        <v>0</v>
      </c>
    </row>
    <row r="3496" spans="1:8" x14ac:dyDescent="0.25">
      <c r="A3496" s="36">
        <v>6687929126</v>
      </c>
      <c r="B3496" s="41" t="s">
        <v>31</v>
      </c>
      <c r="C3496" s="38" t="s">
        <v>3706</v>
      </c>
      <c r="D3496" s="38" t="s">
        <v>3707</v>
      </c>
      <c r="E3496" s="36" t="s">
        <v>71</v>
      </c>
      <c r="F3496" s="39">
        <v>44228</v>
      </c>
      <c r="G3496" s="39">
        <v>44228</v>
      </c>
      <c r="H3496" s="40">
        <v>0</v>
      </c>
    </row>
    <row r="3497" spans="1:8" x14ac:dyDescent="0.25">
      <c r="A3497" s="36">
        <v>2919290402</v>
      </c>
      <c r="B3497" s="41" t="s">
        <v>31</v>
      </c>
      <c r="C3497" s="38" t="s">
        <v>3708</v>
      </c>
      <c r="D3497" s="38" t="s">
        <v>3709</v>
      </c>
      <c r="E3497" s="36" t="s">
        <v>48</v>
      </c>
      <c r="F3497" s="39">
        <v>44228</v>
      </c>
      <c r="G3497" s="39">
        <v>44228</v>
      </c>
      <c r="H3497" s="40">
        <v>0</v>
      </c>
    </row>
    <row r="3498" spans="1:8" x14ac:dyDescent="0.25">
      <c r="A3498" s="36">
        <v>4386551507</v>
      </c>
      <c r="B3498" s="41" t="s">
        <v>31</v>
      </c>
      <c r="C3498" s="38" t="s">
        <v>3710</v>
      </c>
      <c r="D3498" s="38" t="s">
        <v>18883</v>
      </c>
      <c r="E3498" s="36" t="s">
        <v>89</v>
      </c>
      <c r="F3498" s="39">
        <v>44228</v>
      </c>
      <c r="G3498" s="39">
        <v>44228</v>
      </c>
      <c r="H3498" s="40">
        <v>0</v>
      </c>
    </row>
    <row r="3499" spans="1:8" x14ac:dyDescent="0.25">
      <c r="A3499" s="36">
        <v>5691897013</v>
      </c>
      <c r="B3499" s="41" t="s">
        <v>31</v>
      </c>
      <c r="C3499" s="38" t="s">
        <v>3711</v>
      </c>
      <c r="D3499" s="38" t="s">
        <v>3712</v>
      </c>
      <c r="E3499" s="36" t="s">
        <v>48</v>
      </c>
      <c r="F3499" s="39">
        <v>44228</v>
      </c>
      <c r="G3499" s="39">
        <v>44228</v>
      </c>
      <c r="H3499" s="40">
        <v>0</v>
      </c>
    </row>
    <row r="3500" spans="1:8" x14ac:dyDescent="0.25">
      <c r="A3500" s="36">
        <v>7369499311</v>
      </c>
      <c r="B3500" s="41" t="s">
        <v>31</v>
      </c>
      <c r="C3500" s="38" t="s">
        <v>3713</v>
      </c>
      <c r="D3500" s="38" t="s">
        <v>3714</v>
      </c>
      <c r="E3500" s="36" t="s">
        <v>71</v>
      </c>
      <c r="F3500" s="39">
        <v>44228</v>
      </c>
      <c r="G3500" s="39">
        <v>44228</v>
      </c>
      <c r="H3500" s="40">
        <v>0</v>
      </c>
    </row>
    <row r="3501" spans="1:8" x14ac:dyDescent="0.25">
      <c r="A3501" s="36">
        <v>5726719208</v>
      </c>
      <c r="B3501" s="41" t="s">
        <v>31</v>
      </c>
      <c r="C3501" s="38" t="s">
        <v>3715</v>
      </c>
      <c r="D3501" s="38" t="s">
        <v>3716</v>
      </c>
      <c r="E3501" s="36" t="s">
        <v>89</v>
      </c>
      <c r="F3501" s="39">
        <v>44228</v>
      </c>
      <c r="G3501" s="39">
        <v>44228</v>
      </c>
      <c r="H3501" s="40">
        <v>0</v>
      </c>
    </row>
    <row r="3502" spans="1:8" x14ac:dyDescent="0.25">
      <c r="A3502" s="36">
        <v>2234933210</v>
      </c>
      <c r="B3502" s="41" t="s">
        <v>31</v>
      </c>
      <c r="C3502" s="38" t="s">
        <v>3717</v>
      </c>
      <c r="D3502" s="38" t="s">
        <v>3718</v>
      </c>
      <c r="E3502" s="36" t="s">
        <v>89</v>
      </c>
      <c r="F3502" s="39">
        <v>44228</v>
      </c>
      <c r="G3502" s="39">
        <v>44228</v>
      </c>
      <c r="H3502" s="40">
        <v>0</v>
      </c>
    </row>
    <row r="3503" spans="1:8" x14ac:dyDescent="0.25">
      <c r="A3503" s="36">
        <v>7539617099</v>
      </c>
      <c r="B3503" s="41" t="s">
        <v>31</v>
      </c>
      <c r="C3503" s="38" t="s">
        <v>3719</v>
      </c>
      <c r="D3503" s="38" t="s">
        <v>3720</v>
      </c>
      <c r="E3503" s="36" t="s">
        <v>48</v>
      </c>
      <c r="F3503" s="39">
        <v>44228</v>
      </c>
      <c r="G3503" s="39">
        <v>44228</v>
      </c>
      <c r="H3503" s="40">
        <v>0</v>
      </c>
    </row>
    <row r="3504" spans="1:8" x14ac:dyDescent="0.25">
      <c r="A3504" s="36">
        <v>5016635984</v>
      </c>
      <c r="B3504" s="41" t="s">
        <v>31</v>
      </c>
      <c r="C3504" s="38" t="s">
        <v>3721</v>
      </c>
      <c r="D3504" s="38" t="s">
        <v>3722</v>
      </c>
      <c r="E3504" s="36" t="s">
        <v>89</v>
      </c>
      <c r="F3504" s="39">
        <v>44228</v>
      </c>
      <c r="G3504" s="39">
        <v>44228</v>
      </c>
      <c r="H3504" s="40">
        <v>0</v>
      </c>
    </row>
    <row r="3505" spans="1:8" x14ac:dyDescent="0.25">
      <c r="A3505" s="36">
        <v>5188428195</v>
      </c>
      <c r="B3505" s="41" t="s">
        <v>31</v>
      </c>
      <c r="C3505" s="38" t="s">
        <v>3723</v>
      </c>
      <c r="D3505" s="38" t="s">
        <v>3724</v>
      </c>
      <c r="E3505" s="36" t="s">
        <v>71</v>
      </c>
      <c r="F3505" s="39">
        <v>44228</v>
      </c>
      <c r="G3505" s="39">
        <v>44228</v>
      </c>
      <c r="H3505" s="40">
        <v>0</v>
      </c>
    </row>
    <row r="3506" spans="1:8" x14ac:dyDescent="0.25">
      <c r="A3506" s="36">
        <v>7877703206</v>
      </c>
      <c r="B3506" s="41" t="s">
        <v>31</v>
      </c>
      <c r="C3506" s="38" t="s">
        <v>3530</v>
      </c>
      <c r="D3506" s="38" t="s">
        <v>3725</v>
      </c>
      <c r="E3506" s="36" t="s">
        <v>71</v>
      </c>
      <c r="F3506" s="39">
        <v>44228</v>
      </c>
      <c r="G3506" s="39">
        <v>44228</v>
      </c>
      <c r="H3506" s="40">
        <v>0</v>
      </c>
    </row>
    <row r="3507" spans="1:8" x14ac:dyDescent="0.25">
      <c r="A3507" s="36">
        <v>569946348</v>
      </c>
      <c r="B3507" s="41" t="s">
        <v>31</v>
      </c>
      <c r="C3507" s="38" t="s">
        <v>3726</v>
      </c>
      <c r="D3507" s="38" t="s">
        <v>18884</v>
      </c>
      <c r="E3507" s="36" t="s">
        <v>48</v>
      </c>
      <c r="F3507" s="39">
        <v>44228</v>
      </c>
      <c r="G3507" s="39">
        <v>44228</v>
      </c>
      <c r="H3507" s="40">
        <v>0</v>
      </c>
    </row>
    <row r="3508" spans="1:8" x14ac:dyDescent="0.25">
      <c r="A3508" s="36">
        <v>7148862364</v>
      </c>
      <c r="B3508" s="41" t="s">
        <v>31</v>
      </c>
      <c r="C3508" s="38" t="s">
        <v>3727</v>
      </c>
      <c r="D3508" s="38" t="s">
        <v>3728</v>
      </c>
      <c r="E3508" s="36" t="s">
        <v>48</v>
      </c>
      <c r="F3508" s="39">
        <v>44228</v>
      </c>
      <c r="G3508" s="39">
        <v>44228</v>
      </c>
      <c r="H3508" s="40">
        <v>0</v>
      </c>
    </row>
    <row r="3509" spans="1:8" x14ac:dyDescent="0.25">
      <c r="A3509" s="36">
        <v>618228003</v>
      </c>
      <c r="B3509" s="41" t="s">
        <v>31</v>
      </c>
      <c r="C3509" s="38" t="s">
        <v>3729</v>
      </c>
      <c r="D3509" s="38" t="s">
        <v>3730</v>
      </c>
      <c r="E3509" s="36" t="s">
        <v>48</v>
      </c>
      <c r="F3509" s="39">
        <v>44228</v>
      </c>
      <c r="G3509" s="39">
        <v>44228</v>
      </c>
      <c r="H3509" s="40">
        <v>0</v>
      </c>
    </row>
    <row r="3510" spans="1:8" x14ac:dyDescent="0.25">
      <c r="A3510" s="36">
        <v>8024334743</v>
      </c>
      <c r="B3510" s="41" t="s">
        <v>31</v>
      </c>
      <c r="C3510" s="38" t="s">
        <v>3731</v>
      </c>
      <c r="D3510" s="38" t="s">
        <v>3732</v>
      </c>
      <c r="E3510" s="36" t="s">
        <v>48</v>
      </c>
      <c r="F3510" s="39">
        <v>44228</v>
      </c>
      <c r="G3510" s="39">
        <v>44228</v>
      </c>
      <c r="H3510" s="40">
        <v>0</v>
      </c>
    </row>
    <row r="3511" spans="1:8" x14ac:dyDescent="0.25">
      <c r="A3511" s="36">
        <v>7197088337</v>
      </c>
      <c r="B3511" s="41" t="s">
        <v>31</v>
      </c>
      <c r="C3511" s="38" t="s">
        <v>3733</v>
      </c>
      <c r="D3511" s="38" t="s">
        <v>3734</v>
      </c>
      <c r="E3511" s="36" t="s">
        <v>71</v>
      </c>
      <c r="F3511" s="39">
        <v>44228</v>
      </c>
      <c r="G3511" s="39">
        <v>44228</v>
      </c>
      <c r="H3511" s="40">
        <v>0</v>
      </c>
    </row>
    <row r="3512" spans="1:8" x14ac:dyDescent="0.25">
      <c r="A3512" s="36">
        <v>747448377</v>
      </c>
      <c r="B3512" s="41" t="s">
        <v>31</v>
      </c>
      <c r="C3512" s="38" t="s">
        <v>3735</v>
      </c>
      <c r="D3512" s="38" t="s">
        <v>3736</v>
      </c>
      <c r="E3512" s="36" t="s">
        <v>48</v>
      </c>
      <c r="F3512" s="39">
        <v>44228</v>
      </c>
      <c r="G3512" s="39">
        <v>44228</v>
      </c>
      <c r="H3512" s="40">
        <v>0</v>
      </c>
    </row>
    <row r="3513" spans="1:8" x14ac:dyDescent="0.25">
      <c r="A3513" s="36">
        <v>1475208265</v>
      </c>
      <c r="B3513" s="41" t="s">
        <v>31</v>
      </c>
      <c r="C3513" s="38" t="s">
        <v>3737</v>
      </c>
      <c r="D3513" s="38" t="s">
        <v>3738</v>
      </c>
      <c r="E3513" s="36" t="s">
        <v>89</v>
      </c>
      <c r="F3513" s="39">
        <v>44228</v>
      </c>
      <c r="G3513" s="39">
        <v>44228</v>
      </c>
      <c r="H3513" s="40">
        <v>0</v>
      </c>
    </row>
    <row r="3514" spans="1:8" x14ac:dyDescent="0.25">
      <c r="A3514" s="36">
        <v>4922659072</v>
      </c>
      <c r="B3514" s="41" t="s">
        <v>31</v>
      </c>
      <c r="C3514" s="38" t="s">
        <v>3739</v>
      </c>
      <c r="D3514" s="38" t="s">
        <v>3740</v>
      </c>
      <c r="E3514" s="36" t="s">
        <v>48</v>
      </c>
      <c r="F3514" s="39">
        <v>44228</v>
      </c>
      <c r="G3514" s="39">
        <v>44228</v>
      </c>
      <c r="H3514" s="40">
        <v>0</v>
      </c>
    </row>
    <row r="3515" spans="1:8" x14ac:dyDescent="0.25">
      <c r="A3515" s="36">
        <v>6432072080</v>
      </c>
      <c r="B3515" s="41" t="s">
        <v>31</v>
      </c>
      <c r="C3515" s="38" t="s">
        <v>3741</v>
      </c>
      <c r="D3515" s="38" t="s">
        <v>3742</v>
      </c>
      <c r="E3515" s="36" t="s">
        <v>48</v>
      </c>
      <c r="F3515" s="39">
        <v>44228</v>
      </c>
      <c r="G3515" s="39">
        <v>44228</v>
      </c>
      <c r="H3515" s="40">
        <v>0</v>
      </c>
    </row>
    <row r="3516" spans="1:8" x14ac:dyDescent="0.25">
      <c r="A3516" s="36">
        <v>8850539859</v>
      </c>
      <c r="B3516" s="41" t="s">
        <v>31</v>
      </c>
      <c r="C3516" s="38" t="s">
        <v>3743</v>
      </c>
      <c r="D3516" s="38" t="s">
        <v>3744</v>
      </c>
      <c r="E3516" s="36" t="s">
        <v>71</v>
      </c>
      <c r="F3516" s="39">
        <v>44228</v>
      </c>
      <c r="G3516" s="39">
        <v>44228</v>
      </c>
      <c r="H3516" s="40">
        <v>0</v>
      </c>
    </row>
    <row r="3517" spans="1:8" x14ac:dyDescent="0.25">
      <c r="A3517" s="36">
        <v>6852369097</v>
      </c>
      <c r="B3517" s="41" t="s">
        <v>31</v>
      </c>
      <c r="C3517" s="38" t="s">
        <v>3745</v>
      </c>
      <c r="D3517" s="38" t="s">
        <v>3746</v>
      </c>
      <c r="E3517" s="36" t="s">
        <v>71</v>
      </c>
      <c r="F3517" s="39">
        <v>44228</v>
      </c>
      <c r="G3517" s="39">
        <v>44228</v>
      </c>
      <c r="H3517" s="40">
        <v>0</v>
      </c>
    </row>
    <row r="3518" spans="1:8" x14ac:dyDescent="0.25">
      <c r="A3518" s="36">
        <v>6001633716</v>
      </c>
      <c r="B3518" s="41" t="s">
        <v>31</v>
      </c>
      <c r="C3518" s="38" t="s">
        <v>3747</v>
      </c>
      <c r="D3518" s="38" t="s">
        <v>3748</v>
      </c>
      <c r="E3518" s="36" t="s">
        <v>71</v>
      </c>
      <c r="F3518" s="39">
        <v>44228</v>
      </c>
      <c r="G3518" s="39">
        <v>44228</v>
      </c>
      <c r="H3518" s="40">
        <v>0</v>
      </c>
    </row>
    <row r="3519" spans="1:8" x14ac:dyDescent="0.25">
      <c r="A3519" s="36">
        <v>4613155163</v>
      </c>
      <c r="B3519" s="41" t="s">
        <v>31</v>
      </c>
      <c r="C3519" s="38" t="s">
        <v>3749</v>
      </c>
      <c r="D3519" s="38" t="s">
        <v>3750</v>
      </c>
      <c r="E3519" s="36" t="s">
        <v>89</v>
      </c>
      <c r="F3519" s="39">
        <v>44228</v>
      </c>
      <c r="G3519" s="39">
        <v>44228</v>
      </c>
      <c r="H3519" s="40">
        <v>0</v>
      </c>
    </row>
    <row r="3520" spans="1:8" x14ac:dyDescent="0.25">
      <c r="A3520" s="36">
        <v>665671917</v>
      </c>
      <c r="B3520" s="41" t="s">
        <v>31</v>
      </c>
      <c r="C3520" s="38" t="s">
        <v>3751</v>
      </c>
      <c r="D3520" s="38" t="s">
        <v>3752</v>
      </c>
      <c r="E3520" s="36" t="s">
        <v>71</v>
      </c>
      <c r="F3520" s="39">
        <v>44228</v>
      </c>
      <c r="G3520" s="39">
        <v>44228</v>
      </c>
      <c r="H3520" s="40">
        <v>0</v>
      </c>
    </row>
    <row r="3521" spans="1:8" x14ac:dyDescent="0.25">
      <c r="A3521" s="36">
        <v>9255219604</v>
      </c>
      <c r="B3521" s="41" t="s">
        <v>31</v>
      </c>
      <c r="C3521" s="38" t="s">
        <v>3753</v>
      </c>
      <c r="D3521" s="38" t="s">
        <v>3754</v>
      </c>
      <c r="E3521" s="36" t="s">
        <v>48</v>
      </c>
      <c r="F3521" s="39">
        <v>44228</v>
      </c>
      <c r="G3521" s="39">
        <v>44228</v>
      </c>
      <c r="H3521" s="40">
        <v>0</v>
      </c>
    </row>
    <row r="3522" spans="1:8" x14ac:dyDescent="0.25">
      <c r="A3522" s="36">
        <v>5227337465</v>
      </c>
      <c r="B3522" s="41" t="s">
        <v>31</v>
      </c>
      <c r="C3522" s="38" t="s">
        <v>3755</v>
      </c>
      <c r="D3522" s="38" t="s">
        <v>3756</v>
      </c>
      <c r="E3522" s="36" t="s">
        <v>89</v>
      </c>
      <c r="F3522" s="39">
        <v>44228</v>
      </c>
      <c r="G3522" s="39">
        <v>44228</v>
      </c>
      <c r="H3522" s="40">
        <v>0</v>
      </c>
    </row>
    <row r="3523" spans="1:8" x14ac:dyDescent="0.25">
      <c r="A3523" s="36">
        <v>5606287130</v>
      </c>
      <c r="B3523" s="41" t="s">
        <v>31</v>
      </c>
      <c r="C3523" s="38" t="s">
        <v>3757</v>
      </c>
      <c r="D3523" s="38" t="s">
        <v>3758</v>
      </c>
      <c r="E3523" s="36" t="s">
        <v>89</v>
      </c>
      <c r="F3523" s="39">
        <v>44228</v>
      </c>
      <c r="G3523" s="39">
        <v>44228</v>
      </c>
      <c r="H3523" s="40">
        <v>0</v>
      </c>
    </row>
    <row r="3524" spans="1:8" x14ac:dyDescent="0.25">
      <c r="A3524" s="36">
        <v>5014192664</v>
      </c>
      <c r="B3524" s="41" t="s">
        <v>31</v>
      </c>
      <c r="C3524" s="38" t="s">
        <v>3759</v>
      </c>
      <c r="D3524" s="38" t="s">
        <v>3760</v>
      </c>
      <c r="E3524" s="36" t="s">
        <v>48</v>
      </c>
      <c r="F3524" s="39">
        <v>44228</v>
      </c>
      <c r="G3524" s="39">
        <v>44228</v>
      </c>
      <c r="H3524" s="40">
        <v>0</v>
      </c>
    </row>
    <row r="3525" spans="1:8" x14ac:dyDescent="0.25">
      <c r="A3525" s="36">
        <v>4589301718</v>
      </c>
      <c r="B3525" s="41" t="s">
        <v>31</v>
      </c>
      <c r="C3525" s="38" t="s">
        <v>3761</v>
      </c>
      <c r="D3525" s="38" t="s">
        <v>18885</v>
      </c>
      <c r="E3525" s="36" t="s">
        <v>48</v>
      </c>
      <c r="F3525" s="39">
        <v>44228</v>
      </c>
      <c r="G3525" s="39">
        <v>44228</v>
      </c>
      <c r="H3525" s="40">
        <v>0</v>
      </c>
    </row>
    <row r="3526" spans="1:8" x14ac:dyDescent="0.25">
      <c r="A3526" s="36">
        <v>4551664197</v>
      </c>
      <c r="B3526" s="41" t="s">
        <v>31</v>
      </c>
      <c r="C3526" s="38" t="s">
        <v>3762</v>
      </c>
      <c r="D3526" s="38" t="s">
        <v>3763</v>
      </c>
      <c r="E3526" s="36" t="s">
        <v>71</v>
      </c>
      <c r="F3526" s="39">
        <v>44228</v>
      </c>
      <c r="G3526" s="39">
        <v>44228</v>
      </c>
      <c r="H3526" s="40">
        <v>0</v>
      </c>
    </row>
    <row r="3527" spans="1:8" x14ac:dyDescent="0.25">
      <c r="A3527" s="36">
        <v>5241122226</v>
      </c>
      <c r="B3527" s="41" t="s">
        <v>31</v>
      </c>
      <c r="C3527" s="38" t="s">
        <v>3764</v>
      </c>
      <c r="D3527" s="38" t="s">
        <v>18886</v>
      </c>
      <c r="E3527" s="36" t="s">
        <v>89</v>
      </c>
      <c r="F3527" s="39">
        <v>44228</v>
      </c>
      <c r="G3527" s="39">
        <v>44228</v>
      </c>
      <c r="H3527" s="40">
        <v>0</v>
      </c>
    </row>
    <row r="3528" spans="1:8" x14ac:dyDescent="0.25">
      <c r="A3528" s="36">
        <v>7380668363</v>
      </c>
      <c r="B3528" s="41" t="s">
        <v>31</v>
      </c>
      <c r="C3528" s="38" t="s">
        <v>3765</v>
      </c>
      <c r="D3528" s="38" t="s">
        <v>18887</v>
      </c>
      <c r="E3528" s="36" t="s">
        <v>48</v>
      </c>
      <c r="F3528" s="39">
        <v>44228</v>
      </c>
      <c r="G3528" s="39">
        <v>44228</v>
      </c>
      <c r="H3528" s="40">
        <v>0</v>
      </c>
    </row>
    <row r="3529" spans="1:8" x14ac:dyDescent="0.25">
      <c r="A3529" s="36">
        <v>9274934418</v>
      </c>
      <c r="B3529" s="41" t="s">
        <v>31</v>
      </c>
      <c r="C3529" s="38" t="s">
        <v>3766</v>
      </c>
      <c r="D3529" s="38" t="s">
        <v>3767</v>
      </c>
      <c r="E3529" s="36" t="s">
        <v>71</v>
      </c>
      <c r="F3529" s="39">
        <v>44228</v>
      </c>
      <c r="G3529" s="39">
        <v>44228</v>
      </c>
      <c r="H3529" s="40">
        <v>0</v>
      </c>
    </row>
    <row r="3530" spans="1:8" x14ac:dyDescent="0.25">
      <c r="A3530" s="36">
        <v>5752334652</v>
      </c>
      <c r="B3530" s="41" t="s">
        <v>31</v>
      </c>
      <c r="C3530" s="38" t="s">
        <v>3765</v>
      </c>
      <c r="D3530" s="38" t="s">
        <v>3768</v>
      </c>
      <c r="E3530" s="36" t="s">
        <v>48</v>
      </c>
      <c r="F3530" s="39">
        <v>44228</v>
      </c>
      <c r="G3530" s="39">
        <v>44228</v>
      </c>
      <c r="H3530" s="40">
        <v>0</v>
      </c>
    </row>
    <row r="3531" spans="1:8" x14ac:dyDescent="0.25">
      <c r="A3531" s="36">
        <v>48727047</v>
      </c>
      <c r="B3531" s="41" t="s">
        <v>31</v>
      </c>
      <c r="C3531" s="38" t="s">
        <v>3769</v>
      </c>
      <c r="D3531" s="38" t="s">
        <v>3770</v>
      </c>
      <c r="E3531" s="36" t="s">
        <v>48</v>
      </c>
      <c r="F3531" s="39">
        <v>44228</v>
      </c>
      <c r="G3531" s="39">
        <v>44228</v>
      </c>
      <c r="H3531" s="40">
        <v>0</v>
      </c>
    </row>
    <row r="3532" spans="1:8" x14ac:dyDescent="0.25">
      <c r="A3532" s="36">
        <v>763336018</v>
      </c>
      <c r="B3532" s="41" t="s">
        <v>31</v>
      </c>
      <c r="C3532" s="38" t="s">
        <v>3771</v>
      </c>
      <c r="D3532" s="38" t="s">
        <v>3772</v>
      </c>
      <c r="E3532" s="36" t="s">
        <v>89</v>
      </c>
      <c r="F3532" s="39">
        <v>44228</v>
      </c>
      <c r="G3532" s="39">
        <v>44228</v>
      </c>
      <c r="H3532" s="40">
        <v>0</v>
      </c>
    </row>
    <row r="3533" spans="1:8" x14ac:dyDescent="0.25">
      <c r="A3533" s="36">
        <v>1366164799</v>
      </c>
      <c r="B3533" s="41" t="s">
        <v>31</v>
      </c>
      <c r="C3533" s="38" t="s">
        <v>528</v>
      </c>
      <c r="D3533" s="38" t="s">
        <v>3773</v>
      </c>
      <c r="E3533" s="36" t="s">
        <v>71</v>
      </c>
      <c r="F3533" s="39">
        <v>44228</v>
      </c>
      <c r="G3533" s="39">
        <v>44228</v>
      </c>
      <c r="H3533" s="40">
        <v>0</v>
      </c>
    </row>
    <row r="3534" spans="1:8" x14ac:dyDescent="0.25">
      <c r="A3534" s="36">
        <v>3521835054</v>
      </c>
      <c r="B3534" s="41" t="s">
        <v>31</v>
      </c>
      <c r="C3534" s="38" t="s">
        <v>3774</v>
      </c>
      <c r="D3534" s="38" t="s">
        <v>3775</v>
      </c>
      <c r="E3534" s="36" t="s">
        <v>89</v>
      </c>
      <c r="F3534" s="39">
        <v>44228</v>
      </c>
      <c r="G3534" s="39">
        <v>44228</v>
      </c>
      <c r="H3534" s="40">
        <v>0</v>
      </c>
    </row>
    <row r="3535" spans="1:8" x14ac:dyDescent="0.25">
      <c r="A3535" s="36">
        <v>2654805802</v>
      </c>
      <c r="B3535" s="41" t="s">
        <v>31</v>
      </c>
      <c r="C3535" s="38" t="s">
        <v>3776</v>
      </c>
      <c r="D3535" s="38" t="s">
        <v>3777</v>
      </c>
      <c r="E3535" s="36" t="s">
        <v>48</v>
      </c>
      <c r="F3535" s="39">
        <v>44228</v>
      </c>
      <c r="G3535" s="39">
        <v>44228</v>
      </c>
      <c r="H3535" s="40">
        <v>0</v>
      </c>
    </row>
    <row r="3536" spans="1:8" x14ac:dyDescent="0.25">
      <c r="A3536" s="36">
        <v>4308225890</v>
      </c>
      <c r="B3536" s="41" t="s">
        <v>31</v>
      </c>
      <c r="C3536" s="38" t="s">
        <v>3778</v>
      </c>
      <c r="D3536" s="38" t="s">
        <v>3779</v>
      </c>
      <c r="E3536" s="36" t="s">
        <v>89</v>
      </c>
      <c r="F3536" s="39">
        <v>44228</v>
      </c>
      <c r="G3536" s="39">
        <v>44228</v>
      </c>
      <c r="H3536" s="40">
        <v>0</v>
      </c>
    </row>
    <row r="3537" spans="1:8" x14ac:dyDescent="0.25">
      <c r="A3537" s="36">
        <v>8749267392</v>
      </c>
      <c r="B3537" s="41" t="s">
        <v>31</v>
      </c>
      <c r="C3537" s="38" t="s">
        <v>3780</v>
      </c>
      <c r="D3537" s="38" t="s">
        <v>3781</v>
      </c>
      <c r="E3537" s="36" t="s">
        <v>71</v>
      </c>
      <c r="F3537" s="39">
        <v>44228</v>
      </c>
      <c r="G3537" s="39">
        <v>44228</v>
      </c>
      <c r="H3537" s="40">
        <v>0</v>
      </c>
    </row>
    <row r="3538" spans="1:8" x14ac:dyDescent="0.25">
      <c r="A3538" s="36">
        <v>4695810507</v>
      </c>
      <c r="B3538" s="41" t="s">
        <v>31</v>
      </c>
      <c r="C3538" s="38" t="s">
        <v>3778</v>
      </c>
      <c r="D3538" s="38" t="s">
        <v>3782</v>
      </c>
      <c r="E3538" s="36" t="s">
        <v>89</v>
      </c>
      <c r="F3538" s="39">
        <v>44228</v>
      </c>
      <c r="G3538" s="39">
        <v>44228</v>
      </c>
      <c r="H3538" s="40">
        <v>0</v>
      </c>
    </row>
    <row r="3539" spans="1:8" x14ac:dyDescent="0.25">
      <c r="A3539" s="36">
        <v>4722695582</v>
      </c>
      <c r="B3539" s="41" t="s">
        <v>31</v>
      </c>
      <c r="C3539" s="38" t="s">
        <v>3783</v>
      </c>
      <c r="D3539" s="38" t="s">
        <v>3784</v>
      </c>
      <c r="E3539" s="36" t="s">
        <v>48</v>
      </c>
      <c r="F3539" s="39">
        <v>44228</v>
      </c>
      <c r="G3539" s="39">
        <v>44228</v>
      </c>
      <c r="H3539" s="40">
        <v>0</v>
      </c>
    </row>
    <row r="3540" spans="1:8" x14ac:dyDescent="0.25">
      <c r="A3540" s="36">
        <v>3169574524</v>
      </c>
      <c r="B3540" s="41" t="s">
        <v>31</v>
      </c>
      <c r="C3540" s="38" t="s">
        <v>3785</v>
      </c>
      <c r="D3540" s="38" t="s">
        <v>3786</v>
      </c>
      <c r="E3540" s="36" t="s">
        <v>89</v>
      </c>
      <c r="F3540" s="39">
        <v>44228</v>
      </c>
      <c r="G3540" s="39">
        <v>44228</v>
      </c>
      <c r="H3540" s="40">
        <v>0</v>
      </c>
    </row>
    <row r="3541" spans="1:8" x14ac:dyDescent="0.25">
      <c r="A3541" s="36">
        <v>4952988614</v>
      </c>
      <c r="B3541" s="41" t="s">
        <v>31</v>
      </c>
      <c r="C3541" s="38" t="s">
        <v>3787</v>
      </c>
      <c r="D3541" s="38" t="s">
        <v>18888</v>
      </c>
      <c r="E3541" s="36" t="s">
        <v>71</v>
      </c>
      <c r="F3541" s="39">
        <v>44228</v>
      </c>
      <c r="G3541" s="39">
        <v>44228</v>
      </c>
      <c r="H3541" s="40">
        <v>0</v>
      </c>
    </row>
    <row r="3542" spans="1:8" x14ac:dyDescent="0.25">
      <c r="A3542" s="36">
        <v>877845180</v>
      </c>
      <c r="B3542" s="41" t="s">
        <v>31</v>
      </c>
      <c r="C3542" s="38" t="s">
        <v>3788</v>
      </c>
      <c r="D3542" s="38" t="s">
        <v>3789</v>
      </c>
      <c r="E3542" s="36" t="s">
        <v>48</v>
      </c>
      <c r="F3542" s="39">
        <v>44228</v>
      </c>
      <c r="G3542" s="39">
        <v>44228</v>
      </c>
      <c r="H3542" s="40">
        <v>0</v>
      </c>
    </row>
    <row r="3543" spans="1:8" x14ac:dyDescent="0.25">
      <c r="A3543" s="36">
        <v>5914276493</v>
      </c>
      <c r="B3543" s="41" t="s">
        <v>31</v>
      </c>
      <c r="C3543" s="38" t="s">
        <v>3790</v>
      </c>
      <c r="D3543" s="38" t="s">
        <v>3791</v>
      </c>
      <c r="E3543" s="36" t="s">
        <v>71</v>
      </c>
      <c r="F3543" s="39">
        <v>44228</v>
      </c>
      <c r="G3543" s="39">
        <v>44228</v>
      </c>
      <c r="H3543" s="40">
        <v>0</v>
      </c>
    </row>
    <row r="3544" spans="1:8" x14ac:dyDescent="0.25">
      <c r="A3544" s="36">
        <v>8404060943</v>
      </c>
      <c r="B3544" s="41" t="s">
        <v>31</v>
      </c>
      <c r="C3544" s="38" t="s">
        <v>3792</v>
      </c>
      <c r="D3544" s="38" t="s">
        <v>3793</v>
      </c>
      <c r="E3544" s="36" t="s">
        <v>48</v>
      </c>
      <c r="F3544" s="39">
        <v>44228</v>
      </c>
      <c r="G3544" s="39">
        <v>44228</v>
      </c>
      <c r="H3544" s="40">
        <v>0</v>
      </c>
    </row>
    <row r="3545" spans="1:8" x14ac:dyDescent="0.25">
      <c r="A3545" s="36">
        <v>4846583888</v>
      </c>
      <c r="B3545" s="41" t="s">
        <v>31</v>
      </c>
      <c r="C3545" s="38" t="s">
        <v>3794</v>
      </c>
      <c r="D3545" s="38" t="s">
        <v>3795</v>
      </c>
      <c r="E3545" s="36" t="s">
        <v>71</v>
      </c>
      <c r="F3545" s="39">
        <v>44228</v>
      </c>
      <c r="G3545" s="39">
        <v>44228</v>
      </c>
      <c r="H3545" s="40">
        <v>0</v>
      </c>
    </row>
    <row r="3546" spans="1:8" x14ac:dyDescent="0.25">
      <c r="A3546" s="36">
        <v>7695783492</v>
      </c>
      <c r="B3546" s="41" t="s">
        <v>31</v>
      </c>
      <c r="C3546" s="38" t="s">
        <v>3796</v>
      </c>
      <c r="D3546" s="38" t="s">
        <v>3797</v>
      </c>
      <c r="E3546" s="36" t="s">
        <v>48</v>
      </c>
      <c r="F3546" s="39">
        <v>44228</v>
      </c>
      <c r="G3546" s="39">
        <v>44228</v>
      </c>
      <c r="H3546" s="40">
        <v>0</v>
      </c>
    </row>
    <row r="3547" spans="1:8" x14ac:dyDescent="0.25">
      <c r="A3547" s="36">
        <v>7529205575</v>
      </c>
      <c r="B3547" s="41" t="s">
        <v>31</v>
      </c>
      <c r="C3547" s="38" t="s">
        <v>3798</v>
      </c>
      <c r="D3547" s="38" t="s">
        <v>3799</v>
      </c>
      <c r="E3547" s="36" t="s">
        <v>48</v>
      </c>
      <c r="F3547" s="39">
        <v>44228</v>
      </c>
      <c r="G3547" s="39">
        <v>44228</v>
      </c>
      <c r="H3547" s="40">
        <v>0</v>
      </c>
    </row>
    <row r="3548" spans="1:8" x14ac:dyDescent="0.25">
      <c r="A3548" s="36">
        <v>3417062021</v>
      </c>
      <c r="B3548" s="41" t="s">
        <v>31</v>
      </c>
      <c r="C3548" s="38" t="s">
        <v>3800</v>
      </c>
      <c r="D3548" s="38" t="s">
        <v>3801</v>
      </c>
      <c r="E3548" s="36" t="s">
        <v>71</v>
      </c>
      <c r="F3548" s="39">
        <v>44228</v>
      </c>
      <c r="G3548" s="39">
        <v>44228</v>
      </c>
      <c r="H3548" s="40">
        <v>0</v>
      </c>
    </row>
    <row r="3549" spans="1:8" x14ac:dyDescent="0.25">
      <c r="A3549" s="36">
        <v>3457551510</v>
      </c>
      <c r="B3549" s="41" t="s">
        <v>31</v>
      </c>
      <c r="C3549" s="38" t="s">
        <v>3802</v>
      </c>
      <c r="D3549" s="38" t="s">
        <v>3803</v>
      </c>
      <c r="E3549" s="36" t="s">
        <v>89</v>
      </c>
      <c r="F3549" s="39">
        <v>44228</v>
      </c>
      <c r="G3549" s="39">
        <v>44228</v>
      </c>
      <c r="H3549" s="40">
        <v>0</v>
      </c>
    </row>
    <row r="3550" spans="1:8" x14ac:dyDescent="0.25">
      <c r="A3550" s="36">
        <v>1318620152</v>
      </c>
      <c r="B3550" s="41" t="s">
        <v>31</v>
      </c>
      <c r="C3550" s="38" t="s">
        <v>214</v>
      </c>
      <c r="D3550" s="38" t="s">
        <v>3804</v>
      </c>
      <c r="E3550" s="36" t="s">
        <v>48</v>
      </c>
      <c r="F3550" s="39">
        <v>44228</v>
      </c>
      <c r="G3550" s="39">
        <v>44228</v>
      </c>
      <c r="H3550" s="40">
        <v>0</v>
      </c>
    </row>
    <row r="3551" spans="1:8" x14ac:dyDescent="0.25">
      <c r="A3551" s="36">
        <v>3355809019</v>
      </c>
      <c r="B3551" s="41" t="s">
        <v>31</v>
      </c>
      <c r="C3551" s="38" t="s">
        <v>3805</v>
      </c>
      <c r="D3551" s="38" t="s">
        <v>3806</v>
      </c>
      <c r="E3551" s="36" t="s">
        <v>71</v>
      </c>
      <c r="F3551" s="39">
        <v>44228</v>
      </c>
      <c r="G3551" s="39">
        <v>44228</v>
      </c>
      <c r="H3551" s="40">
        <v>0</v>
      </c>
    </row>
    <row r="3552" spans="1:8" x14ac:dyDescent="0.25">
      <c r="A3552" s="36">
        <v>7231323386</v>
      </c>
      <c r="B3552" s="41" t="s">
        <v>31</v>
      </c>
      <c r="C3552" s="38" t="s">
        <v>3807</v>
      </c>
      <c r="D3552" s="38" t="s">
        <v>3808</v>
      </c>
      <c r="E3552" s="36" t="s">
        <v>48</v>
      </c>
      <c r="F3552" s="39">
        <v>44228</v>
      </c>
      <c r="G3552" s="39">
        <v>44228</v>
      </c>
      <c r="H3552" s="40">
        <v>0</v>
      </c>
    </row>
    <row r="3553" spans="1:8" x14ac:dyDescent="0.25">
      <c r="A3553" s="36">
        <v>1992484410</v>
      </c>
      <c r="B3553" s="41" t="s">
        <v>31</v>
      </c>
      <c r="C3553" s="38" t="s">
        <v>3809</v>
      </c>
      <c r="D3553" s="38" t="s">
        <v>3810</v>
      </c>
      <c r="E3553" s="36" t="s">
        <v>89</v>
      </c>
      <c r="F3553" s="39">
        <v>44228</v>
      </c>
      <c r="G3553" s="39">
        <v>44228</v>
      </c>
      <c r="H3553" s="40">
        <v>0</v>
      </c>
    </row>
    <row r="3554" spans="1:8" x14ac:dyDescent="0.25">
      <c r="A3554" s="36">
        <v>4939515274</v>
      </c>
      <c r="B3554" s="41" t="s">
        <v>31</v>
      </c>
      <c r="C3554" s="38" t="s">
        <v>3811</v>
      </c>
      <c r="D3554" s="38" t="s">
        <v>3812</v>
      </c>
      <c r="E3554" s="36" t="s">
        <v>71</v>
      </c>
      <c r="F3554" s="39">
        <v>44228</v>
      </c>
      <c r="G3554" s="39">
        <v>44228</v>
      </c>
      <c r="H3554" s="40">
        <v>0</v>
      </c>
    </row>
    <row r="3555" spans="1:8" x14ac:dyDescent="0.25">
      <c r="A3555" s="36">
        <v>8595728864</v>
      </c>
      <c r="B3555" s="41" t="s">
        <v>31</v>
      </c>
      <c r="C3555" s="38" t="s">
        <v>3813</v>
      </c>
      <c r="D3555" s="38" t="s">
        <v>3814</v>
      </c>
      <c r="E3555" s="36" t="s">
        <v>48</v>
      </c>
      <c r="F3555" s="39">
        <v>44228</v>
      </c>
      <c r="G3555" s="39">
        <v>44228</v>
      </c>
      <c r="H3555" s="40">
        <v>0</v>
      </c>
    </row>
    <row r="3556" spans="1:8" x14ac:dyDescent="0.25">
      <c r="A3556" s="36">
        <v>7475279004</v>
      </c>
      <c r="B3556" s="41" t="s">
        <v>31</v>
      </c>
      <c r="C3556" s="38" t="s">
        <v>3815</v>
      </c>
      <c r="D3556" s="38" t="s">
        <v>3816</v>
      </c>
      <c r="E3556" s="36" t="s">
        <v>89</v>
      </c>
      <c r="F3556" s="39">
        <v>44228</v>
      </c>
      <c r="G3556" s="39">
        <v>44228</v>
      </c>
      <c r="H3556" s="40">
        <v>0</v>
      </c>
    </row>
    <row r="3557" spans="1:8" x14ac:dyDescent="0.25">
      <c r="A3557" s="36">
        <v>794969758</v>
      </c>
      <c r="B3557" s="41" t="s">
        <v>31</v>
      </c>
      <c r="C3557" s="38" t="s">
        <v>3817</v>
      </c>
      <c r="D3557" s="38" t="s">
        <v>3818</v>
      </c>
      <c r="E3557" s="36" t="s">
        <v>48</v>
      </c>
      <c r="F3557" s="39">
        <v>44228</v>
      </c>
      <c r="G3557" s="39">
        <v>44228</v>
      </c>
      <c r="H3557" s="40">
        <v>0</v>
      </c>
    </row>
    <row r="3558" spans="1:8" x14ac:dyDescent="0.25">
      <c r="A3558" s="36">
        <v>9363659537</v>
      </c>
      <c r="B3558" s="41" t="s">
        <v>31</v>
      </c>
      <c r="C3558" s="38" t="s">
        <v>3819</v>
      </c>
      <c r="D3558" s="38" t="s">
        <v>3820</v>
      </c>
      <c r="E3558" s="36" t="s">
        <v>71</v>
      </c>
      <c r="F3558" s="39">
        <v>44228</v>
      </c>
      <c r="G3558" s="39">
        <v>44228</v>
      </c>
      <c r="H3558" s="40">
        <v>0</v>
      </c>
    </row>
    <row r="3559" spans="1:8" x14ac:dyDescent="0.25">
      <c r="A3559" s="36">
        <v>5310625915</v>
      </c>
      <c r="B3559" s="41" t="s">
        <v>31</v>
      </c>
      <c r="C3559" s="38" t="s">
        <v>3821</v>
      </c>
      <c r="D3559" s="38" t="s">
        <v>3822</v>
      </c>
      <c r="E3559" s="36" t="s">
        <v>89</v>
      </c>
      <c r="F3559" s="39">
        <v>44228</v>
      </c>
      <c r="G3559" s="39">
        <v>44228</v>
      </c>
      <c r="H3559" s="40">
        <v>0</v>
      </c>
    </row>
    <row r="3560" spans="1:8" x14ac:dyDescent="0.25">
      <c r="A3560" s="36">
        <v>4164387595</v>
      </c>
      <c r="B3560" s="41" t="s">
        <v>31</v>
      </c>
      <c r="C3560" s="38" t="s">
        <v>3823</v>
      </c>
      <c r="D3560" s="38" t="s">
        <v>3824</v>
      </c>
      <c r="E3560" s="36" t="s">
        <v>48</v>
      </c>
      <c r="F3560" s="39">
        <v>44228</v>
      </c>
      <c r="G3560" s="39">
        <v>44228</v>
      </c>
      <c r="H3560" s="40">
        <v>0</v>
      </c>
    </row>
    <row r="3561" spans="1:8" x14ac:dyDescent="0.25">
      <c r="A3561" s="36">
        <v>8169372979</v>
      </c>
      <c r="B3561" s="41" t="s">
        <v>31</v>
      </c>
      <c r="C3561" s="38" t="s">
        <v>3825</v>
      </c>
      <c r="D3561" s="38" t="s">
        <v>3826</v>
      </c>
      <c r="E3561" s="36" t="s">
        <v>48</v>
      </c>
      <c r="F3561" s="39">
        <v>44228</v>
      </c>
      <c r="G3561" s="39">
        <v>44228</v>
      </c>
      <c r="H3561" s="40">
        <v>0</v>
      </c>
    </row>
    <row r="3562" spans="1:8" x14ac:dyDescent="0.25">
      <c r="A3562" s="36">
        <v>5213028003</v>
      </c>
      <c r="B3562" s="41" t="s">
        <v>31</v>
      </c>
      <c r="C3562" s="38" t="s">
        <v>3827</v>
      </c>
      <c r="D3562" s="38" t="s">
        <v>3828</v>
      </c>
      <c r="E3562" s="36" t="s">
        <v>71</v>
      </c>
      <c r="F3562" s="39">
        <v>44228</v>
      </c>
      <c r="G3562" s="39">
        <v>44228</v>
      </c>
      <c r="H3562" s="40">
        <v>0</v>
      </c>
    </row>
    <row r="3563" spans="1:8" x14ac:dyDescent="0.25">
      <c r="A3563" s="36">
        <v>6104764797</v>
      </c>
      <c r="B3563" s="41" t="s">
        <v>31</v>
      </c>
      <c r="C3563" s="38" t="s">
        <v>3829</v>
      </c>
      <c r="D3563" s="38" t="s">
        <v>3830</v>
      </c>
      <c r="E3563" s="36" t="s">
        <v>48</v>
      </c>
      <c r="F3563" s="39">
        <v>44228</v>
      </c>
      <c r="G3563" s="39">
        <v>44228</v>
      </c>
      <c r="H3563" s="40">
        <v>0</v>
      </c>
    </row>
    <row r="3564" spans="1:8" x14ac:dyDescent="0.25">
      <c r="A3564" s="36">
        <v>6253213923</v>
      </c>
      <c r="B3564" s="41" t="s">
        <v>31</v>
      </c>
      <c r="C3564" s="38" t="s">
        <v>3831</v>
      </c>
      <c r="D3564" s="38" t="s">
        <v>18889</v>
      </c>
      <c r="E3564" s="36" t="s">
        <v>89</v>
      </c>
      <c r="F3564" s="39">
        <v>44228</v>
      </c>
      <c r="G3564" s="39">
        <v>44228</v>
      </c>
      <c r="H3564" s="40">
        <v>0</v>
      </c>
    </row>
    <row r="3565" spans="1:8" x14ac:dyDescent="0.25">
      <c r="A3565" s="36">
        <v>3725327853</v>
      </c>
      <c r="B3565" s="41" t="s">
        <v>31</v>
      </c>
      <c r="C3565" s="38" t="s">
        <v>3832</v>
      </c>
      <c r="D3565" s="38" t="s">
        <v>18890</v>
      </c>
      <c r="E3565" s="36" t="s">
        <v>48</v>
      </c>
      <c r="F3565" s="39">
        <v>44228</v>
      </c>
      <c r="G3565" s="39">
        <v>44228</v>
      </c>
      <c r="H3565" s="40">
        <v>0</v>
      </c>
    </row>
    <row r="3566" spans="1:8" x14ac:dyDescent="0.25">
      <c r="A3566" s="36">
        <v>1966551663</v>
      </c>
      <c r="B3566" s="41" t="s">
        <v>31</v>
      </c>
      <c r="C3566" s="38" t="s">
        <v>187</v>
      </c>
      <c r="D3566" s="38" t="s">
        <v>3833</v>
      </c>
      <c r="E3566" s="36" t="s">
        <v>71</v>
      </c>
      <c r="F3566" s="39">
        <v>44228</v>
      </c>
      <c r="G3566" s="39">
        <v>44228</v>
      </c>
      <c r="H3566" s="40">
        <v>0</v>
      </c>
    </row>
    <row r="3567" spans="1:8" x14ac:dyDescent="0.25">
      <c r="A3567" s="36">
        <v>1151095120</v>
      </c>
      <c r="B3567" s="41" t="s">
        <v>31</v>
      </c>
      <c r="C3567" s="38" t="s">
        <v>3834</v>
      </c>
      <c r="D3567" s="38" t="s">
        <v>3835</v>
      </c>
      <c r="E3567" s="36" t="s">
        <v>71</v>
      </c>
      <c r="F3567" s="39">
        <v>44228</v>
      </c>
      <c r="G3567" s="39">
        <v>44228</v>
      </c>
      <c r="H3567" s="40">
        <v>0</v>
      </c>
    </row>
    <row r="3568" spans="1:8" x14ac:dyDescent="0.25">
      <c r="A3568" s="36">
        <v>5362323986</v>
      </c>
      <c r="B3568" s="41" t="s">
        <v>31</v>
      </c>
      <c r="C3568" s="38" t="s">
        <v>3836</v>
      </c>
      <c r="D3568" s="38" t="s">
        <v>3837</v>
      </c>
      <c r="E3568" s="36" t="s">
        <v>89</v>
      </c>
      <c r="F3568" s="39">
        <v>44228</v>
      </c>
      <c r="G3568" s="39">
        <v>44228</v>
      </c>
      <c r="H3568" s="40">
        <v>0</v>
      </c>
    </row>
    <row r="3569" spans="1:8" x14ac:dyDescent="0.25">
      <c r="A3569" s="36">
        <v>9620958803</v>
      </c>
      <c r="B3569" s="41" t="s">
        <v>31</v>
      </c>
      <c r="C3569" s="38" t="s">
        <v>3838</v>
      </c>
      <c r="D3569" s="38" t="s">
        <v>3839</v>
      </c>
      <c r="E3569" s="36" t="s">
        <v>71</v>
      </c>
      <c r="F3569" s="39">
        <v>44228</v>
      </c>
      <c r="G3569" s="39">
        <v>44228</v>
      </c>
      <c r="H3569" s="40">
        <v>0</v>
      </c>
    </row>
    <row r="3570" spans="1:8" x14ac:dyDescent="0.25">
      <c r="A3570" s="36">
        <v>6087113630</v>
      </c>
      <c r="B3570" s="41" t="s">
        <v>31</v>
      </c>
      <c r="C3570" s="38" t="s">
        <v>3840</v>
      </c>
      <c r="D3570" s="38" t="s">
        <v>3841</v>
      </c>
      <c r="E3570" s="36" t="s">
        <v>89</v>
      </c>
      <c r="F3570" s="39">
        <v>44228</v>
      </c>
      <c r="G3570" s="39">
        <v>44228</v>
      </c>
      <c r="H3570" s="40">
        <v>0</v>
      </c>
    </row>
    <row r="3571" spans="1:8" x14ac:dyDescent="0.25">
      <c r="A3571" s="36">
        <v>5087382312</v>
      </c>
      <c r="B3571" s="41" t="s">
        <v>31</v>
      </c>
      <c r="C3571" s="38" t="s">
        <v>3842</v>
      </c>
      <c r="D3571" s="38" t="s">
        <v>3843</v>
      </c>
      <c r="E3571" s="36" t="s">
        <v>89</v>
      </c>
      <c r="F3571" s="39">
        <v>44228</v>
      </c>
      <c r="G3571" s="39">
        <v>44228</v>
      </c>
      <c r="H3571" s="40">
        <v>0</v>
      </c>
    </row>
    <row r="3572" spans="1:8" x14ac:dyDescent="0.25">
      <c r="A3572" s="36">
        <v>909701767</v>
      </c>
      <c r="B3572" s="41" t="s">
        <v>31</v>
      </c>
      <c r="C3572" s="38" t="s">
        <v>3844</v>
      </c>
      <c r="D3572" s="38" t="s">
        <v>3845</v>
      </c>
      <c r="E3572" s="36" t="s">
        <v>89</v>
      </c>
      <c r="F3572" s="39">
        <v>44228</v>
      </c>
      <c r="G3572" s="39">
        <v>44228</v>
      </c>
      <c r="H3572" s="40">
        <v>0</v>
      </c>
    </row>
    <row r="3573" spans="1:8" x14ac:dyDescent="0.25">
      <c r="A3573" s="36">
        <v>4793278649</v>
      </c>
      <c r="B3573" s="41" t="s">
        <v>31</v>
      </c>
      <c r="C3573" s="38" t="s">
        <v>3846</v>
      </c>
      <c r="D3573" s="38" t="s">
        <v>18891</v>
      </c>
      <c r="E3573" s="36" t="s">
        <v>71</v>
      </c>
      <c r="F3573" s="39">
        <v>44228</v>
      </c>
      <c r="G3573" s="39">
        <v>44228</v>
      </c>
      <c r="H3573" s="40">
        <v>0</v>
      </c>
    </row>
    <row r="3574" spans="1:8" x14ac:dyDescent="0.25">
      <c r="A3574" s="36">
        <v>471866161</v>
      </c>
      <c r="B3574" s="41" t="s">
        <v>31</v>
      </c>
      <c r="C3574" s="38" t="s">
        <v>3847</v>
      </c>
      <c r="D3574" s="38" t="s">
        <v>3848</v>
      </c>
      <c r="E3574" s="36" t="s">
        <v>89</v>
      </c>
      <c r="F3574" s="39">
        <v>44228</v>
      </c>
      <c r="G3574" s="39">
        <v>44228</v>
      </c>
      <c r="H3574" s="40">
        <v>0</v>
      </c>
    </row>
    <row r="3575" spans="1:8" x14ac:dyDescent="0.25">
      <c r="A3575" s="36">
        <v>7356707549</v>
      </c>
      <c r="B3575" s="41" t="s">
        <v>31</v>
      </c>
      <c r="C3575" s="38" t="s">
        <v>3849</v>
      </c>
      <c r="D3575" s="38" t="s">
        <v>3850</v>
      </c>
      <c r="E3575" s="36" t="s">
        <v>71</v>
      </c>
      <c r="F3575" s="39">
        <v>44228</v>
      </c>
      <c r="G3575" s="39">
        <v>44228</v>
      </c>
      <c r="H3575" s="40">
        <v>0</v>
      </c>
    </row>
    <row r="3576" spans="1:8" x14ac:dyDescent="0.25">
      <c r="A3576" s="36">
        <v>6555271443</v>
      </c>
      <c r="B3576" s="41" t="s">
        <v>31</v>
      </c>
      <c r="C3576" s="38" t="s">
        <v>3851</v>
      </c>
      <c r="D3576" s="38" t="s">
        <v>3852</v>
      </c>
      <c r="E3576" s="36" t="s">
        <v>48</v>
      </c>
      <c r="F3576" s="39">
        <v>44228</v>
      </c>
      <c r="G3576" s="39">
        <v>44228</v>
      </c>
      <c r="H3576" s="40">
        <v>0</v>
      </c>
    </row>
    <row r="3577" spans="1:8" x14ac:dyDescent="0.25">
      <c r="A3577" s="36">
        <v>7080520099</v>
      </c>
      <c r="B3577" s="41" t="s">
        <v>31</v>
      </c>
      <c r="C3577" s="38" t="s">
        <v>1093</v>
      </c>
      <c r="D3577" s="38" t="s">
        <v>3853</v>
      </c>
      <c r="E3577" s="36" t="s">
        <v>48</v>
      </c>
      <c r="F3577" s="39">
        <v>44228</v>
      </c>
      <c r="G3577" s="39">
        <v>44228</v>
      </c>
      <c r="H3577" s="40">
        <v>0</v>
      </c>
    </row>
    <row r="3578" spans="1:8" x14ac:dyDescent="0.25">
      <c r="A3578" s="36">
        <v>3944405530</v>
      </c>
      <c r="B3578" s="41" t="s">
        <v>31</v>
      </c>
      <c r="C3578" s="38" t="s">
        <v>994</v>
      </c>
      <c r="D3578" s="38" t="s">
        <v>3854</v>
      </c>
      <c r="E3578" s="36" t="s">
        <v>89</v>
      </c>
      <c r="F3578" s="39">
        <v>44228</v>
      </c>
      <c r="G3578" s="39">
        <v>44228</v>
      </c>
      <c r="H3578" s="40">
        <v>0</v>
      </c>
    </row>
    <row r="3579" spans="1:8" x14ac:dyDescent="0.25">
      <c r="A3579" s="36">
        <v>9132971015</v>
      </c>
      <c r="B3579" s="41" t="s">
        <v>31</v>
      </c>
      <c r="C3579" s="38" t="s">
        <v>3855</v>
      </c>
      <c r="D3579" s="38" t="s">
        <v>3856</v>
      </c>
      <c r="E3579" s="36" t="s">
        <v>71</v>
      </c>
      <c r="F3579" s="39">
        <v>44228</v>
      </c>
      <c r="G3579" s="39">
        <v>44228</v>
      </c>
      <c r="H3579" s="40">
        <v>0</v>
      </c>
    </row>
    <row r="3580" spans="1:8" x14ac:dyDescent="0.25">
      <c r="A3580" s="36">
        <v>5685159149</v>
      </c>
      <c r="B3580" s="41" t="s">
        <v>31</v>
      </c>
      <c r="C3580" s="38" t="s">
        <v>1679</v>
      </c>
      <c r="D3580" s="38" t="s">
        <v>3857</v>
      </c>
      <c r="E3580" s="36" t="s">
        <v>71</v>
      </c>
      <c r="F3580" s="39">
        <v>44228</v>
      </c>
      <c r="G3580" s="39">
        <v>44228</v>
      </c>
      <c r="H3580" s="40">
        <v>0</v>
      </c>
    </row>
    <row r="3581" spans="1:8" x14ac:dyDescent="0.25">
      <c r="A3581" s="36">
        <v>1227701313</v>
      </c>
      <c r="B3581" s="41" t="s">
        <v>31</v>
      </c>
      <c r="C3581" s="38" t="s">
        <v>3858</v>
      </c>
      <c r="D3581" s="38" t="s">
        <v>18892</v>
      </c>
      <c r="E3581" s="36" t="s">
        <v>71</v>
      </c>
      <c r="F3581" s="39">
        <v>44228</v>
      </c>
      <c r="G3581" s="39">
        <v>44228</v>
      </c>
      <c r="H3581" s="40">
        <v>0</v>
      </c>
    </row>
    <row r="3582" spans="1:8" x14ac:dyDescent="0.25">
      <c r="A3582" s="36">
        <v>1807846981</v>
      </c>
      <c r="B3582" s="41" t="s">
        <v>31</v>
      </c>
      <c r="C3582" s="38" t="s">
        <v>3859</v>
      </c>
      <c r="D3582" s="38" t="s">
        <v>3860</v>
      </c>
      <c r="E3582" s="36" t="s">
        <v>89</v>
      </c>
      <c r="F3582" s="39">
        <v>44228</v>
      </c>
      <c r="G3582" s="39">
        <v>44228</v>
      </c>
      <c r="H3582" s="40">
        <v>0</v>
      </c>
    </row>
    <row r="3583" spans="1:8" x14ac:dyDescent="0.25">
      <c r="A3583" s="36">
        <v>8979463402</v>
      </c>
      <c r="B3583" s="41" t="s">
        <v>31</v>
      </c>
      <c r="C3583" s="38" t="s">
        <v>3861</v>
      </c>
      <c r="D3583" s="38" t="s">
        <v>3862</v>
      </c>
      <c r="E3583" s="36" t="s">
        <v>71</v>
      </c>
      <c r="F3583" s="39">
        <v>44228</v>
      </c>
      <c r="G3583" s="39">
        <v>44228</v>
      </c>
      <c r="H3583" s="40">
        <v>0</v>
      </c>
    </row>
    <row r="3584" spans="1:8" x14ac:dyDescent="0.25">
      <c r="A3584" s="36">
        <v>8326735792</v>
      </c>
      <c r="B3584" s="41" t="s">
        <v>31</v>
      </c>
      <c r="C3584" s="38" t="s">
        <v>3863</v>
      </c>
      <c r="D3584" s="38" t="s">
        <v>3864</v>
      </c>
      <c r="E3584" s="36" t="s">
        <v>48</v>
      </c>
      <c r="F3584" s="39">
        <v>44228</v>
      </c>
      <c r="G3584" s="39">
        <v>44228</v>
      </c>
      <c r="H3584" s="40">
        <v>0</v>
      </c>
    </row>
    <row r="3585" spans="1:8" x14ac:dyDescent="0.25">
      <c r="A3585" s="36">
        <v>4400064625</v>
      </c>
      <c r="B3585" s="41" t="s">
        <v>31</v>
      </c>
      <c r="C3585" s="38" t="s">
        <v>3865</v>
      </c>
      <c r="D3585" s="38" t="s">
        <v>3866</v>
      </c>
      <c r="E3585" s="36" t="s">
        <v>89</v>
      </c>
      <c r="F3585" s="39">
        <v>44228</v>
      </c>
      <c r="G3585" s="39">
        <v>44228</v>
      </c>
      <c r="H3585" s="40">
        <v>0</v>
      </c>
    </row>
    <row r="3586" spans="1:8" x14ac:dyDescent="0.25">
      <c r="A3586" s="36">
        <v>7767445963</v>
      </c>
      <c r="B3586" s="41" t="s">
        <v>31</v>
      </c>
      <c r="C3586" s="38" t="s">
        <v>3867</v>
      </c>
      <c r="D3586" s="38" t="s">
        <v>3868</v>
      </c>
      <c r="E3586" s="36" t="s">
        <v>71</v>
      </c>
      <c r="F3586" s="39">
        <v>44228</v>
      </c>
      <c r="G3586" s="39">
        <v>44228</v>
      </c>
      <c r="H3586" s="40">
        <v>0</v>
      </c>
    </row>
    <row r="3587" spans="1:8" x14ac:dyDescent="0.25">
      <c r="A3587" s="36">
        <v>8626888042</v>
      </c>
      <c r="B3587" s="41" t="s">
        <v>31</v>
      </c>
      <c r="C3587" s="38" t="s">
        <v>3869</v>
      </c>
      <c r="D3587" s="38" t="s">
        <v>3870</v>
      </c>
      <c r="E3587" s="36" t="s">
        <v>89</v>
      </c>
      <c r="F3587" s="39">
        <v>44228</v>
      </c>
      <c r="G3587" s="39">
        <v>44228</v>
      </c>
      <c r="H3587" s="40">
        <v>0</v>
      </c>
    </row>
    <row r="3588" spans="1:8" x14ac:dyDescent="0.25">
      <c r="A3588" s="36">
        <v>6503268603</v>
      </c>
      <c r="B3588" s="41" t="s">
        <v>31</v>
      </c>
      <c r="C3588" s="38" t="s">
        <v>3871</v>
      </c>
      <c r="D3588" s="38" t="s">
        <v>18893</v>
      </c>
      <c r="E3588" s="36" t="s">
        <v>71</v>
      </c>
      <c r="F3588" s="39">
        <v>44228</v>
      </c>
      <c r="G3588" s="39">
        <v>44228</v>
      </c>
      <c r="H3588" s="40">
        <v>0</v>
      </c>
    </row>
    <row r="3589" spans="1:8" x14ac:dyDescent="0.25">
      <c r="A3589" s="36">
        <v>2228470399</v>
      </c>
      <c r="B3589" s="41" t="s">
        <v>31</v>
      </c>
      <c r="C3589" s="38" t="s">
        <v>906</v>
      </c>
      <c r="D3589" s="38" t="s">
        <v>3872</v>
      </c>
      <c r="E3589" s="36" t="s">
        <v>71</v>
      </c>
      <c r="F3589" s="39">
        <v>44228</v>
      </c>
      <c r="G3589" s="39">
        <v>44228</v>
      </c>
      <c r="H3589" s="40">
        <v>0</v>
      </c>
    </row>
    <row r="3590" spans="1:8" x14ac:dyDescent="0.25">
      <c r="A3590" s="36">
        <v>8435388976</v>
      </c>
      <c r="B3590" s="41" t="s">
        <v>31</v>
      </c>
      <c r="C3590" s="38" t="s">
        <v>1672</v>
      </c>
      <c r="D3590" s="38" t="s">
        <v>3873</v>
      </c>
      <c r="E3590" s="36" t="s">
        <v>89</v>
      </c>
      <c r="F3590" s="39">
        <v>44228</v>
      </c>
      <c r="G3590" s="39">
        <v>44228</v>
      </c>
      <c r="H3590" s="40">
        <v>0</v>
      </c>
    </row>
    <row r="3591" spans="1:8" x14ac:dyDescent="0.25">
      <c r="A3591" s="36">
        <v>3178527270</v>
      </c>
      <c r="B3591" s="41" t="s">
        <v>31</v>
      </c>
      <c r="C3591" s="38" t="s">
        <v>3874</v>
      </c>
      <c r="D3591" s="38" t="s">
        <v>3875</v>
      </c>
      <c r="E3591" s="36" t="s">
        <v>89</v>
      </c>
      <c r="F3591" s="39">
        <v>44228</v>
      </c>
      <c r="G3591" s="39">
        <v>44228</v>
      </c>
      <c r="H3591" s="40">
        <v>0</v>
      </c>
    </row>
    <row r="3592" spans="1:8" x14ac:dyDescent="0.25">
      <c r="A3592" s="36">
        <v>3093102850</v>
      </c>
      <c r="B3592" s="41" t="s">
        <v>31</v>
      </c>
      <c r="C3592" s="38" t="s">
        <v>3876</v>
      </c>
      <c r="D3592" s="38" t="s">
        <v>3877</v>
      </c>
      <c r="E3592" s="36" t="s">
        <v>71</v>
      </c>
      <c r="F3592" s="39">
        <v>44228</v>
      </c>
      <c r="G3592" s="39">
        <v>44228</v>
      </c>
      <c r="H3592" s="40">
        <v>0</v>
      </c>
    </row>
    <row r="3593" spans="1:8" x14ac:dyDescent="0.25">
      <c r="A3593" s="36">
        <v>9983831917</v>
      </c>
      <c r="B3593" s="41" t="s">
        <v>31</v>
      </c>
      <c r="C3593" s="38" t="s">
        <v>3878</v>
      </c>
      <c r="D3593" s="38" t="s">
        <v>3879</v>
      </c>
      <c r="E3593" s="36" t="s">
        <v>89</v>
      </c>
      <c r="F3593" s="39">
        <v>44228</v>
      </c>
      <c r="G3593" s="39">
        <v>44228</v>
      </c>
      <c r="H3593" s="40">
        <v>0</v>
      </c>
    </row>
    <row r="3594" spans="1:8" x14ac:dyDescent="0.25">
      <c r="A3594" s="36">
        <v>6142630440</v>
      </c>
      <c r="B3594" s="41" t="s">
        <v>31</v>
      </c>
      <c r="C3594" s="38" t="s">
        <v>3880</v>
      </c>
      <c r="D3594" s="38" t="s">
        <v>3881</v>
      </c>
      <c r="E3594" s="36" t="s">
        <v>48</v>
      </c>
      <c r="F3594" s="39">
        <v>44228</v>
      </c>
      <c r="G3594" s="39">
        <v>44228</v>
      </c>
      <c r="H3594" s="40">
        <v>0</v>
      </c>
    </row>
    <row r="3595" spans="1:8" x14ac:dyDescent="0.25">
      <c r="A3595" s="36">
        <v>6936925716</v>
      </c>
      <c r="B3595" s="41" t="s">
        <v>31</v>
      </c>
      <c r="C3595" s="38" t="s">
        <v>3882</v>
      </c>
      <c r="D3595" s="38" t="s">
        <v>3883</v>
      </c>
      <c r="E3595" s="36" t="s">
        <v>89</v>
      </c>
      <c r="F3595" s="39">
        <v>44228</v>
      </c>
      <c r="G3595" s="39">
        <v>44228</v>
      </c>
      <c r="H3595" s="40">
        <v>0</v>
      </c>
    </row>
    <row r="3596" spans="1:8" x14ac:dyDescent="0.25">
      <c r="A3596" s="36">
        <v>9237222840</v>
      </c>
      <c r="B3596" s="41" t="s">
        <v>31</v>
      </c>
      <c r="C3596" s="38" t="s">
        <v>3884</v>
      </c>
      <c r="D3596" s="38" t="s">
        <v>3885</v>
      </c>
      <c r="E3596" s="36" t="s">
        <v>71</v>
      </c>
      <c r="F3596" s="39">
        <v>44228</v>
      </c>
      <c r="G3596" s="39">
        <v>44228</v>
      </c>
      <c r="H3596" s="40">
        <v>0</v>
      </c>
    </row>
    <row r="3597" spans="1:8" x14ac:dyDescent="0.25">
      <c r="A3597" s="36">
        <v>113260068</v>
      </c>
      <c r="B3597" s="41" t="s">
        <v>31</v>
      </c>
      <c r="C3597" s="38" t="s">
        <v>3886</v>
      </c>
      <c r="D3597" s="38" t="s">
        <v>3887</v>
      </c>
      <c r="E3597" s="36" t="s">
        <v>48</v>
      </c>
      <c r="F3597" s="39">
        <v>44228</v>
      </c>
      <c r="G3597" s="39">
        <v>44228</v>
      </c>
      <c r="H3597" s="40">
        <v>0</v>
      </c>
    </row>
    <row r="3598" spans="1:8" x14ac:dyDescent="0.25">
      <c r="A3598" s="36">
        <v>7323077880</v>
      </c>
      <c r="B3598" s="41" t="s">
        <v>31</v>
      </c>
      <c r="C3598" s="38" t="s">
        <v>3888</v>
      </c>
      <c r="D3598" s="38" t="s">
        <v>3889</v>
      </c>
      <c r="E3598" s="36" t="s">
        <v>48</v>
      </c>
      <c r="F3598" s="39">
        <v>44228</v>
      </c>
      <c r="G3598" s="39">
        <v>44228</v>
      </c>
      <c r="H3598" s="40">
        <v>0</v>
      </c>
    </row>
    <row r="3599" spans="1:8" x14ac:dyDescent="0.25">
      <c r="A3599" s="36">
        <v>2862619280</v>
      </c>
      <c r="B3599" s="41" t="s">
        <v>31</v>
      </c>
      <c r="C3599" s="38" t="s">
        <v>3890</v>
      </c>
      <c r="D3599" s="38" t="s">
        <v>18894</v>
      </c>
      <c r="E3599" s="36" t="s">
        <v>71</v>
      </c>
      <c r="F3599" s="39">
        <v>44228</v>
      </c>
      <c r="G3599" s="39">
        <v>44228</v>
      </c>
      <c r="H3599" s="40">
        <v>0</v>
      </c>
    </row>
    <row r="3600" spans="1:8" x14ac:dyDescent="0.25">
      <c r="A3600" s="36">
        <v>595266087</v>
      </c>
      <c r="B3600" s="41" t="s">
        <v>31</v>
      </c>
      <c r="C3600" s="38" t="s">
        <v>3891</v>
      </c>
      <c r="D3600" s="38" t="s">
        <v>3892</v>
      </c>
      <c r="E3600" s="36" t="s">
        <v>48</v>
      </c>
      <c r="F3600" s="39">
        <v>44228</v>
      </c>
      <c r="G3600" s="39">
        <v>44228</v>
      </c>
      <c r="H3600" s="40">
        <v>0</v>
      </c>
    </row>
    <row r="3601" spans="1:8" x14ac:dyDescent="0.25">
      <c r="A3601" s="36">
        <v>5435021085</v>
      </c>
      <c r="B3601" s="41" t="s">
        <v>31</v>
      </c>
      <c r="C3601" s="38" t="s">
        <v>3893</v>
      </c>
      <c r="D3601" s="38" t="s">
        <v>3894</v>
      </c>
      <c r="E3601" s="36" t="s">
        <v>48</v>
      </c>
      <c r="F3601" s="39">
        <v>44228</v>
      </c>
      <c r="G3601" s="39">
        <v>44228</v>
      </c>
      <c r="H3601" s="40">
        <v>0</v>
      </c>
    </row>
    <row r="3602" spans="1:8" x14ac:dyDescent="0.25">
      <c r="A3602" s="36">
        <v>4135066678</v>
      </c>
      <c r="B3602" s="41" t="s">
        <v>31</v>
      </c>
      <c r="C3602" s="38" t="s">
        <v>3895</v>
      </c>
      <c r="D3602" s="38" t="s">
        <v>3896</v>
      </c>
      <c r="E3602" s="36" t="s">
        <v>71</v>
      </c>
      <c r="F3602" s="39">
        <v>44228</v>
      </c>
      <c r="G3602" s="39">
        <v>44228</v>
      </c>
      <c r="H3602" s="40">
        <v>0</v>
      </c>
    </row>
    <row r="3603" spans="1:8" x14ac:dyDescent="0.25">
      <c r="A3603" s="36">
        <v>1716610621</v>
      </c>
      <c r="B3603" s="41" t="s">
        <v>31</v>
      </c>
      <c r="C3603" s="38" t="s">
        <v>3897</v>
      </c>
      <c r="D3603" s="38" t="s">
        <v>3898</v>
      </c>
      <c r="E3603" s="36" t="s">
        <v>48</v>
      </c>
      <c r="F3603" s="39">
        <v>44228</v>
      </c>
      <c r="G3603" s="39">
        <v>44228</v>
      </c>
      <c r="H3603" s="40">
        <v>0</v>
      </c>
    </row>
    <row r="3604" spans="1:8" x14ac:dyDescent="0.25">
      <c r="A3604" s="36">
        <v>2080984573</v>
      </c>
      <c r="B3604" s="41" t="s">
        <v>31</v>
      </c>
      <c r="C3604" s="38" t="s">
        <v>3899</v>
      </c>
      <c r="D3604" s="38" t="s">
        <v>3900</v>
      </c>
      <c r="E3604" s="36" t="s">
        <v>71</v>
      </c>
      <c r="F3604" s="39">
        <v>44228</v>
      </c>
      <c r="G3604" s="39">
        <v>44228</v>
      </c>
      <c r="H3604" s="40">
        <v>0</v>
      </c>
    </row>
    <row r="3605" spans="1:8" x14ac:dyDescent="0.25">
      <c r="A3605" s="36">
        <v>5660126588</v>
      </c>
      <c r="B3605" s="41" t="s">
        <v>31</v>
      </c>
      <c r="C3605" s="38" t="s">
        <v>3901</v>
      </c>
      <c r="D3605" s="38" t="s">
        <v>3902</v>
      </c>
      <c r="E3605" s="36" t="s">
        <v>71</v>
      </c>
      <c r="F3605" s="39">
        <v>44228</v>
      </c>
      <c r="G3605" s="39">
        <v>44228</v>
      </c>
      <c r="H3605" s="40">
        <v>0</v>
      </c>
    </row>
    <row r="3606" spans="1:8" x14ac:dyDescent="0.25">
      <c r="A3606" s="36">
        <v>6595455690</v>
      </c>
      <c r="B3606" s="41" t="s">
        <v>31</v>
      </c>
      <c r="C3606" s="38" t="s">
        <v>3903</v>
      </c>
      <c r="D3606" s="38" t="s">
        <v>3904</v>
      </c>
      <c r="E3606" s="36" t="s">
        <v>89</v>
      </c>
      <c r="F3606" s="39">
        <v>44228</v>
      </c>
      <c r="G3606" s="39">
        <v>44228</v>
      </c>
      <c r="H3606" s="40">
        <v>0</v>
      </c>
    </row>
    <row r="3607" spans="1:8" x14ac:dyDescent="0.25">
      <c r="A3607" s="36">
        <v>304800260</v>
      </c>
      <c r="B3607" s="41" t="s">
        <v>31</v>
      </c>
      <c r="C3607" s="38" t="s">
        <v>1596</v>
      </c>
      <c r="D3607" s="38" t="s">
        <v>3905</v>
      </c>
      <c r="E3607" s="36" t="s">
        <v>71</v>
      </c>
      <c r="F3607" s="39">
        <v>44228</v>
      </c>
      <c r="G3607" s="39">
        <v>44228</v>
      </c>
      <c r="H3607" s="40">
        <v>0</v>
      </c>
    </row>
    <row r="3608" spans="1:8" x14ac:dyDescent="0.25">
      <c r="A3608" s="36">
        <v>1791989211</v>
      </c>
      <c r="B3608" s="41" t="s">
        <v>31</v>
      </c>
      <c r="C3608" s="38" t="s">
        <v>3906</v>
      </c>
      <c r="D3608" s="38" t="s">
        <v>3907</v>
      </c>
      <c r="E3608" s="36" t="s">
        <v>48</v>
      </c>
      <c r="F3608" s="39">
        <v>44228</v>
      </c>
      <c r="G3608" s="39">
        <v>44228</v>
      </c>
      <c r="H3608" s="40">
        <v>0</v>
      </c>
    </row>
    <row r="3609" spans="1:8" x14ac:dyDescent="0.25">
      <c r="A3609" s="36">
        <v>5178282400</v>
      </c>
      <c r="B3609" s="41" t="s">
        <v>31</v>
      </c>
      <c r="C3609" s="38" t="s">
        <v>3908</v>
      </c>
      <c r="D3609" s="38" t="s">
        <v>3909</v>
      </c>
      <c r="E3609" s="36" t="s">
        <v>71</v>
      </c>
      <c r="F3609" s="39">
        <v>44228</v>
      </c>
      <c r="G3609" s="39">
        <v>44228</v>
      </c>
      <c r="H3609" s="40">
        <v>0</v>
      </c>
    </row>
    <row r="3610" spans="1:8" x14ac:dyDescent="0.25">
      <c r="A3610" s="36">
        <v>5985311125</v>
      </c>
      <c r="B3610" s="41" t="s">
        <v>31</v>
      </c>
      <c r="C3610" s="38" t="s">
        <v>3910</v>
      </c>
      <c r="D3610" s="38" t="s">
        <v>3911</v>
      </c>
      <c r="E3610" s="36" t="s">
        <v>48</v>
      </c>
      <c r="F3610" s="39">
        <v>44228</v>
      </c>
      <c r="G3610" s="39">
        <v>44228</v>
      </c>
      <c r="H3610" s="40">
        <v>0</v>
      </c>
    </row>
    <row r="3611" spans="1:8" x14ac:dyDescent="0.25">
      <c r="A3611" s="36">
        <v>3344586136</v>
      </c>
      <c r="B3611" s="41" t="s">
        <v>31</v>
      </c>
      <c r="C3611" s="38" t="s">
        <v>1609</v>
      </c>
      <c r="D3611" s="38" t="s">
        <v>3912</v>
      </c>
      <c r="E3611" s="36" t="s">
        <v>48</v>
      </c>
      <c r="F3611" s="39">
        <v>44228</v>
      </c>
      <c r="G3611" s="39">
        <v>44228</v>
      </c>
      <c r="H3611" s="40">
        <v>0</v>
      </c>
    </row>
    <row r="3612" spans="1:8" x14ac:dyDescent="0.25">
      <c r="A3612" s="36">
        <v>6171079811</v>
      </c>
      <c r="B3612" s="41" t="s">
        <v>31</v>
      </c>
      <c r="C3612" s="38" t="s">
        <v>3913</v>
      </c>
      <c r="D3612" s="38" t="s">
        <v>3914</v>
      </c>
      <c r="E3612" s="36" t="s">
        <v>71</v>
      </c>
      <c r="F3612" s="39">
        <v>44228</v>
      </c>
      <c r="G3612" s="39">
        <v>44228</v>
      </c>
      <c r="H3612" s="40">
        <v>0</v>
      </c>
    </row>
    <row r="3613" spans="1:8" x14ac:dyDescent="0.25">
      <c r="A3613" s="36">
        <v>7278634576</v>
      </c>
      <c r="B3613" s="41" t="s">
        <v>31</v>
      </c>
      <c r="C3613" s="38" t="s">
        <v>3915</v>
      </c>
      <c r="D3613" s="38" t="s">
        <v>3916</v>
      </c>
      <c r="E3613" s="36" t="s">
        <v>48</v>
      </c>
      <c r="F3613" s="39">
        <v>44228</v>
      </c>
      <c r="G3613" s="39">
        <v>44228</v>
      </c>
      <c r="H3613" s="40">
        <v>0</v>
      </c>
    </row>
    <row r="3614" spans="1:8" x14ac:dyDescent="0.25">
      <c r="A3614" s="36">
        <v>8405091869</v>
      </c>
      <c r="B3614" s="41" t="s">
        <v>31</v>
      </c>
      <c r="C3614" s="38" t="s">
        <v>3917</v>
      </c>
      <c r="D3614" s="38" t="s">
        <v>3918</v>
      </c>
      <c r="E3614" s="36" t="s">
        <v>89</v>
      </c>
      <c r="F3614" s="39">
        <v>44228</v>
      </c>
      <c r="G3614" s="39">
        <v>44228</v>
      </c>
      <c r="H3614" s="40">
        <v>0</v>
      </c>
    </row>
    <row r="3615" spans="1:8" x14ac:dyDescent="0.25">
      <c r="A3615" s="36">
        <v>527160002</v>
      </c>
      <c r="B3615" s="41" t="s">
        <v>31</v>
      </c>
      <c r="C3615" s="38" t="s">
        <v>3919</v>
      </c>
      <c r="D3615" s="38" t="s">
        <v>3920</v>
      </c>
      <c r="E3615" s="36" t="s">
        <v>48</v>
      </c>
      <c r="F3615" s="39">
        <v>44228</v>
      </c>
      <c r="G3615" s="39">
        <v>44228</v>
      </c>
      <c r="H3615" s="40">
        <v>0</v>
      </c>
    </row>
    <row r="3616" spans="1:8" x14ac:dyDescent="0.25">
      <c r="A3616" s="36">
        <v>4439676786</v>
      </c>
      <c r="B3616" s="41" t="s">
        <v>31</v>
      </c>
      <c r="C3616" s="38" t="s">
        <v>3921</v>
      </c>
      <c r="D3616" s="38" t="s">
        <v>3922</v>
      </c>
      <c r="E3616" s="36" t="s">
        <v>71</v>
      </c>
      <c r="F3616" s="39">
        <v>44228</v>
      </c>
      <c r="G3616" s="39">
        <v>44228</v>
      </c>
      <c r="H3616" s="40">
        <v>0</v>
      </c>
    </row>
    <row r="3617" spans="1:8" x14ac:dyDescent="0.25">
      <c r="A3617" s="36">
        <v>392222946</v>
      </c>
      <c r="B3617" s="41" t="s">
        <v>31</v>
      </c>
      <c r="C3617" s="38" t="s">
        <v>3923</v>
      </c>
      <c r="D3617" s="38" t="s">
        <v>18895</v>
      </c>
      <c r="E3617" s="36" t="s">
        <v>71</v>
      </c>
      <c r="F3617" s="39">
        <v>44228</v>
      </c>
      <c r="G3617" s="39">
        <v>44228</v>
      </c>
      <c r="H3617" s="40">
        <v>0</v>
      </c>
    </row>
    <row r="3618" spans="1:8" x14ac:dyDescent="0.25">
      <c r="A3618" s="36">
        <v>3183139672</v>
      </c>
      <c r="B3618" s="41" t="s">
        <v>31</v>
      </c>
      <c r="C3618" s="38" t="s">
        <v>3924</v>
      </c>
      <c r="D3618" s="38" t="s">
        <v>18896</v>
      </c>
      <c r="E3618" s="36" t="s">
        <v>71</v>
      </c>
      <c r="F3618" s="39">
        <v>44228</v>
      </c>
      <c r="G3618" s="39">
        <v>44228</v>
      </c>
      <c r="H3618" s="40">
        <v>0</v>
      </c>
    </row>
    <row r="3619" spans="1:8" x14ac:dyDescent="0.25">
      <c r="A3619" s="36">
        <v>8052213370</v>
      </c>
      <c r="B3619" s="41" t="s">
        <v>31</v>
      </c>
      <c r="C3619" s="38" t="s">
        <v>3925</v>
      </c>
      <c r="D3619" s="38" t="s">
        <v>3926</v>
      </c>
      <c r="E3619" s="36" t="s">
        <v>71</v>
      </c>
      <c r="F3619" s="39">
        <v>44228</v>
      </c>
      <c r="G3619" s="39">
        <v>44228</v>
      </c>
      <c r="H3619" s="40">
        <v>0</v>
      </c>
    </row>
    <row r="3620" spans="1:8" x14ac:dyDescent="0.25">
      <c r="A3620" s="36">
        <v>8482688146</v>
      </c>
      <c r="B3620" s="41" t="s">
        <v>31</v>
      </c>
      <c r="C3620" s="38" t="s">
        <v>3927</v>
      </c>
      <c r="D3620" s="38" t="s">
        <v>18897</v>
      </c>
      <c r="E3620" s="36" t="s">
        <v>71</v>
      </c>
      <c r="F3620" s="39">
        <v>44228</v>
      </c>
      <c r="G3620" s="39">
        <v>44228</v>
      </c>
      <c r="H3620" s="40">
        <v>0</v>
      </c>
    </row>
    <row r="3621" spans="1:8" x14ac:dyDescent="0.25">
      <c r="A3621" s="36">
        <v>5249944051</v>
      </c>
      <c r="B3621" s="41" t="s">
        <v>31</v>
      </c>
      <c r="C3621" s="38" t="s">
        <v>3928</v>
      </c>
      <c r="D3621" s="38" t="s">
        <v>3929</v>
      </c>
      <c r="E3621" s="36" t="s">
        <v>48</v>
      </c>
      <c r="F3621" s="39">
        <v>44228</v>
      </c>
      <c r="G3621" s="39">
        <v>44228</v>
      </c>
      <c r="H3621" s="40">
        <v>0</v>
      </c>
    </row>
    <row r="3622" spans="1:8" x14ac:dyDescent="0.25">
      <c r="A3622" s="36">
        <v>5228609904</v>
      </c>
      <c r="B3622" s="41" t="s">
        <v>31</v>
      </c>
      <c r="C3622" s="38" t="s">
        <v>3930</v>
      </c>
      <c r="D3622" s="38" t="s">
        <v>3931</v>
      </c>
      <c r="E3622" s="36" t="s">
        <v>89</v>
      </c>
      <c r="F3622" s="39">
        <v>44228</v>
      </c>
      <c r="G3622" s="39">
        <v>44228</v>
      </c>
      <c r="H3622" s="40">
        <v>0</v>
      </c>
    </row>
    <row r="3623" spans="1:8" x14ac:dyDescent="0.25">
      <c r="A3623" s="36">
        <v>1915216293</v>
      </c>
      <c r="B3623" s="41" t="s">
        <v>31</v>
      </c>
      <c r="C3623" s="38" t="s">
        <v>3932</v>
      </c>
      <c r="D3623" s="38" t="s">
        <v>3933</v>
      </c>
      <c r="E3623" s="36" t="s">
        <v>71</v>
      </c>
      <c r="F3623" s="39">
        <v>44228</v>
      </c>
      <c r="G3623" s="39">
        <v>44228</v>
      </c>
      <c r="H3623" s="40">
        <v>0</v>
      </c>
    </row>
    <row r="3624" spans="1:8" x14ac:dyDescent="0.25">
      <c r="A3624" s="36">
        <v>695240528</v>
      </c>
      <c r="B3624" s="41" t="s">
        <v>31</v>
      </c>
      <c r="C3624" s="38" t="s">
        <v>3934</v>
      </c>
      <c r="D3624" s="38" t="s">
        <v>3935</v>
      </c>
      <c r="E3624" s="36" t="s">
        <v>89</v>
      </c>
      <c r="F3624" s="39">
        <v>44228</v>
      </c>
      <c r="G3624" s="39">
        <v>44228</v>
      </c>
      <c r="H3624" s="40">
        <v>0</v>
      </c>
    </row>
    <row r="3625" spans="1:8" x14ac:dyDescent="0.25">
      <c r="A3625" s="36">
        <v>9815931009</v>
      </c>
      <c r="B3625" s="41" t="s">
        <v>31</v>
      </c>
      <c r="C3625" s="38" t="s">
        <v>3936</v>
      </c>
      <c r="D3625" s="38" t="s">
        <v>3937</v>
      </c>
      <c r="E3625" s="36" t="s">
        <v>48</v>
      </c>
      <c r="F3625" s="39">
        <v>44228</v>
      </c>
      <c r="G3625" s="39">
        <v>44228</v>
      </c>
      <c r="H3625" s="40">
        <v>0</v>
      </c>
    </row>
    <row r="3626" spans="1:8" x14ac:dyDescent="0.25">
      <c r="A3626" s="36">
        <v>7282782841</v>
      </c>
      <c r="B3626" s="41" t="s">
        <v>31</v>
      </c>
      <c r="C3626" s="38" t="s">
        <v>3938</v>
      </c>
      <c r="D3626" s="38" t="s">
        <v>3939</v>
      </c>
      <c r="E3626" s="36" t="s">
        <v>48</v>
      </c>
      <c r="F3626" s="39">
        <v>44228</v>
      </c>
      <c r="G3626" s="39">
        <v>44228</v>
      </c>
      <c r="H3626" s="40">
        <v>0</v>
      </c>
    </row>
    <row r="3627" spans="1:8" x14ac:dyDescent="0.25">
      <c r="A3627" s="36">
        <v>1875101741</v>
      </c>
      <c r="B3627" s="41" t="s">
        <v>31</v>
      </c>
      <c r="C3627" s="38" t="s">
        <v>3940</v>
      </c>
      <c r="D3627" s="38" t="s">
        <v>3941</v>
      </c>
      <c r="E3627" s="36" t="s">
        <v>89</v>
      </c>
      <c r="F3627" s="39">
        <v>44228</v>
      </c>
      <c r="G3627" s="39">
        <v>44228</v>
      </c>
      <c r="H3627" s="40">
        <v>0</v>
      </c>
    </row>
    <row r="3628" spans="1:8" x14ac:dyDescent="0.25">
      <c r="A3628" s="36">
        <v>3219601822</v>
      </c>
      <c r="B3628" s="41" t="s">
        <v>31</v>
      </c>
      <c r="C3628" s="38" t="s">
        <v>3942</v>
      </c>
      <c r="D3628" s="38" t="s">
        <v>3943</v>
      </c>
      <c r="E3628" s="36" t="s">
        <v>48</v>
      </c>
      <c r="F3628" s="39">
        <v>44228</v>
      </c>
      <c r="G3628" s="39">
        <v>44228</v>
      </c>
      <c r="H3628" s="40">
        <v>0</v>
      </c>
    </row>
    <row r="3629" spans="1:8" x14ac:dyDescent="0.25">
      <c r="A3629" s="36">
        <v>5743817609</v>
      </c>
      <c r="B3629" s="41" t="s">
        <v>31</v>
      </c>
      <c r="C3629" s="38" t="s">
        <v>3944</v>
      </c>
      <c r="D3629" s="38" t="s">
        <v>3945</v>
      </c>
      <c r="E3629" s="36" t="s">
        <v>48</v>
      </c>
      <c r="F3629" s="39">
        <v>44228</v>
      </c>
      <c r="G3629" s="39">
        <v>44228</v>
      </c>
      <c r="H3629" s="40">
        <v>0</v>
      </c>
    </row>
    <row r="3630" spans="1:8" x14ac:dyDescent="0.25">
      <c r="A3630" s="36">
        <v>8099219224</v>
      </c>
      <c r="B3630" s="41" t="s">
        <v>31</v>
      </c>
      <c r="C3630" s="38" t="s">
        <v>3946</v>
      </c>
      <c r="D3630" s="38" t="s">
        <v>3947</v>
      </c>
      <c r="E3630" s="36" t="s">
        <v>48</v>
      </c>
      <c r="F3630" s="39">
        <v>44228</v>
      </c>
      <c r="G3630" s="39">
        <v>44228</v>
      </c>
      <c r="H3630" s="40">
        <v>0</v>
      </c>
    </row>
    <row r="3631" spans="1:8" x14ac:dyDescent="0.25">
      <c r="A3631" s="36">
        <v>406835117</v>
      </c>
      <c r="B3631" s="41" t="s">
        <v>31</v>
      </c>
      <c r="C3631" s="38" t="s">
        <v>3948</v>
      </c>
      <c r="D3631" s="38" t="s">
        <v>3949</v>
      </c>
      <c r="E3631" s="36" t="s">
        <v>89</v>
      </c>
      <c r="F3631" s="39">
        <v>44228</v>
      </c>
      <c r="G3631" s="39">
        <v>44228</v>
      </c>
      <c r="H3631" s="40">
        <v>0</v>
      </c>
    </row>
    <row r="3632" spans="1:8" x14ac:dyDescent="0.25">
      <c r="A3632" s="36">
        <v>5120198128</v>
      </c>
      <c r="B3632" s="41" t="s">
        <v>31</v>
      </c>
      <c r="C3632" s="38" t="s">
        <v>3950</v>
      </c>
      <c r="D3632" s="38" t="s">
        <v>3951</v>
      </c>
      <c r="E3632" s="36" t="s">
        <v>48</v>
      </c>
      <c r="F3632" s="39">
        <v>44228</v>
      </c>
      <c r="G3632" s="39">
        <v>44228</v>
      </c>
      <c r="H3632" s="40">
        <v>0</v>
      </c>
    </row>
    <row r="3633" spans="1:8" x14ac:dyDescent="0.25">
      <c r="A3633" s="36">
        <v>921113122</v>
      </c>
      <c r="B3633" s="41" t="s">
        <v>31</v>
      </c>
      <c r="C3633" s="38" t="s">
        <v>3952</v>
      </c>
      <c r="D3633" s="38" t="s">
        <v>3953</v>
      </c>
      <c r="E3633" s="36" t="s">
        <v>48</v>
      </c>
      <c r="F3633" s="39">
        <v>44228</v>
      </c>
      <c r="G3633" s="39">
        <v>44228</v>
      </c>
      <c r="H3633" s="40">
        <v>0</v>
      </c>
    </row>
    <row r="3634" spans="1:8" x14ac:dyDescent="0.25">
      <c r="A3634" s="36">
        <v>7801896592</v>
      </c>
      <c r="B3634" s="41" t="s">
        <v>31</v>
      </c>
      <c r="C3634" s="38" t="s">
        <v>3954</v>
      </c>
      <c r="D3634" s="38" t="s">
        <v>18898</v>
      </c>
      <c r="E3634" s="36" t="s">
        <v>71</v>
      </c>
      <c r="F3634" s="39">
        <v>44228</v>
      </c>
      <c r="G3634" s="39">
        <v>44228</v>
      </c>
      <c r="H3634" s="40">
        <v>0</v>
      </c>
    </row>
    <row r="3635" spans="1:8" x14ac:dyDescent="0.25">
      <c r="A3635" s="36">
        <v>1048036207</v>
      </c>
      <c r="B3635" s="41" t="s">
        <v>31</v>
      </c>
      <c r="C3635" s="38" t="s">
        <v>3955</v>
      </c>
      <c r="D3635" s="38" t="s">
        <v>3956</v>
      </c>
      <c r="E3635" s="36" t="s">
        <v>71</v>
      </c>
      <c r="F3635" s="39">
        <v>44228</v>
      </c>
      <c r="G3635" s="39">
        <v>44228</v>
      </c>
      <c r="H3635" s="40">
        <v>0</v>
      </c>
    </row>
    <row r="3636" spans="1:8" x14ac:dyDescent="0.25">
      <c r="A3636" s="36">
        <v>7107876267</v>
      </c>
      <c r="B3636" s="41" t="s">
        <v>31</v>
      </c>
      <c r="C3636" s="38" t="s">
        <v>3957</v>
      </c>
      <c r="D3636" s="38" t="s">
        <v>3958</v>
      </c>
      <c r="E3636" s="36" t="s">
        <v>71</v>
      </c>
      <c r="F3636" s="39">
        <v>44228</v>
      </c>
      <c r="G3636" s="39">
        <v>44228</v>
      </c>
      <c r="H3636" s="40">
        <v>0</v>
      </c>
    </row>
    <row r="3637" spans="1:8" x14ac:dyDescent="0.25">
      <c r="A3637" s="36">
        <v>2770763213</v>
      </c>
      <c r="B3637" s="41" t="s">
        <v>31</v>
      </c>
      <c r="C3637" s="38" t="s">
        <v>3959</v>
      </c>
      <c r="D3637" s="38" t="s">
        <v>3960</v>
      </c>
      <c r="E3637" s="36" t="s">
        <v>48</v>
      </c>
      <c r="F3637" s="39">
        <v>44228</v>
      </c>
      <c r="G3637" s="39">
        <v>44228</v>
      </c>
      <c r="H3637" s="40">
        <v>0</v>
      </c>
    </row>
    <row r="3638" spans="1:8" x14ac:dyDescent="0.25">
      <c r="A3638" s="36">
        <v>6385234812</v>
      </c>
      <c r="B3638" s="41" t="s">
        <v>31</v>
      </c>
      <c r="C3638" s="38" t="s">
        <v>3961</v>
      </c>
      <c r="D3638" s="38" t="s">
        <v>3962</v>
      </c>
      <c r="E3638" s="36" t="s">
        <v>48</v>
      </c>
      <c r="F3638" s="39">
        <v>44228</v>
      </c>
      <c r="G3638" s="39">
        <v>44228</v>
      </c>
      <c r="H3638" s="40">
        <v>0</v>
      </c>
    </row>
    <row r="3639" spans="1:8" x14ac:dyDescent="0.25">
      <c r="A3639" s="36">
        <v>3970013257</v>
      </c>
      <c r="B3639" s="41" t="s">
        <v>31</v>
      </c>
      <c r="C3639" s="38" t="s">
        <v>3963</v>
      </c>
      <c r="D3639" s="38" t="s">
        <v>3964</v>
      </c>
      <c r="E3639" s="36" t="s">
        <v>71</v>
      </c>
      <c r="F3639" s="39">
        <v>44228</v>
      </c>
      <c r="G3639" s="39">
        <v>44228</v>
      </c>
      <c r="H3639" s="40">
        <v>0</v>
      </c>
    </row>
    <row r="3640" spans="1:8" x14ac:dyDescent="0.25">
      <c r="A3640" s="36">
        <v>5581079418</v>
      </c>
      <c r="B3640" s="41" t="s">
        <v>31</v>
      </c>
      <c r="C3640" s="38" t="s">
        <v>3965</v>
      </c>
      <c r="D3640" s="38" t="s">
        <v>3966</v>
      </c>
      <c r="E3640" s="36" t="s">
        <v>71</v>
      </c>
      <c r="F3640" s="39">
        <v>44228</v>
      </c>
      <c r="G3640" s="39">
        <v>44228</v>
      </c>
      <c r="H3640" s="40">
        <v>0</v>
      </c>
    </row>
    <row r="3641" spans="1:8" x14ac:dyDescent="0.25">
      <c r="A3641" s="36">
        <v>3422088142</v>
      </c>
      <c r="B3641" s="41" t="s">
        <v>31</v>
      </c>
      <c r="C3641" s="38" t="s">
        <v>3967</v>
      </c>
      <c r="D3641" s="38" t="s">
        <v>3968</v>
      </c>
      <c r="E3641" s="36" t="s">
        <v>71</v>
      </c>
      <c r="F3641" s="39">
        <v>44228</v>
      </c>
      <c r="G3641" s="39">
        <v>44228</v>
      </c>
      <c r="H3641" s="40">
        <v>0</v>
      </c>
    </row>
    <row r="3642" spans="1:8" x14ac:dyDescent="0.25">
      <c r="A3642" s="36">
        <v>8394083997</v>
      </c>
      <c r="B3642" s="41" t="s">
        <v>31</v>
      </c>
      <c r="C3642" s="38" t="s">
        <v>3969</v>
      </c>
      <c r="D3642" s="38" t="s">
        <v>3970</v>
      </c>
      <c r="E3642" s="36" t="s">
        <v>71</v>
      </c>
      <c r="F3642" s="39">
        <v>44228</v>
      </c>
      <c r="G3642" s="39">
        <v>44228</v>
      </c>
      <c r="H3642" s="40">
        <v>0</v>
      </c>
    </row>
    <row r="3643" spans="1:8" x14ac:dyDescent="0.25">
      <c r="A3643" s="36">
        <v>4139567573</v>
      </c>
      <c r="B3643" s="41" t="s">
        <v>31</v>
      </c>
      <c r="C3643" s="38" t="s">
        <v>3971</v>
      </c>
      <c r="D3643" s="38" t="s">
        <v>3972</v>
      </c>
      <c r="E3643" s="36" t="s">
        <v>71</v>
      </c>
      <c r="F3643" s="39">
        <v>44228</v>
      </c>
      <c r="G3643" s="39">
        <v>44228</v>
      </c>
      <c r="H3643" s="40">
        <v>0</v>
      </c>
    </row>
    <row r="3644" spans="1:8" x14ac:dyDescent="0.25">
      <c r="A3644" s="36">
        <v>6047012860</v>
      </c>
      <c r="B3644" s="41" t="s">
        <v>31</v>
      </c>
      <c r="C3644" s="38" t="s">
        <v>3973</v>
      </c>
      <c r="D3644" s="38" t="s">
        <v>3974</v>
      </c>
      <c r="E3644" s="36" t="s">
        <v>89</v>
      </c>
      <c r="F3644" s="39">
        <v>44228</v>
      </c>
      <c r="G3644" s="39">
        <v>44228</v>
      </c>
      <c r="H3644" s="40">
        <v>0</v>
      </c>
    </row>
    <row r="3645" spans="1:8" x14ac:dyDescent="0.25">
      <c r="A3645" s="36">
        <v>2894424316</v>
      </c>
      <c r="B3645" s="41" t="s">
        <v>31</v>
      </c>
      <c r="C3645" s="38" t="s">
        <v>3975</v>
      </c>
      <c r="D3645" s="38" t="s">
        <v>3976</v>
      </c>
      <c r="E3645" s="36" t="s">
        <v>89</v>
      </c>
      <c r="F3645" s="39">
        <v>44228</v>
      </c>
      <c r="G3645" s="39">
        <v>44228</v>
      </c>
      <c r="H3645" s="40">
        <v>0</v>
      </c>
    </row>
    <row r="3646" spans="1:8" x14ac:dyDescent="0.25">
      <c r="A3646" s="36">
        <v>4029665672</v>
      </c>
      <c r="B3646" s="41" t="s">
        <v>31</v>
      </c>
      <c r="C3646" s="38" t="s">
        <v>3977</v>
      </c>
      <c r="D3646" s="38" t="s">
        <v>3978</v>
      </c>
      <c r="E3646" s="36" t="s">
        <v>71</v>
      </c>
      <c r="F3646" s="39">
        <v>44228</v>
      </c>
      <c r="G3646" s="39">
        <v>44228</v>
      </c>
      <c r="H3646" s="40">
        <v>0</v>
      </c>
    </row>
    <row r="3647" spans="1:8" x14ac:dyDescent="0.25">
      <c r="A3647" s="36">
        <v>9946807309</v>
      </c>
      <c r="B3647" s="41" t="s">
        <v>31</v>
      </c>
      <c r="C3647" s="38" t="s">
        <v>3979</v>
      </c>
      <c r="D3647" s="38" t="s">
        <v>3980</v>
      </c>
      <c r="E3647" s="36" t="s">
        <v>48</v>
      </c>
      <c r="F3647" s="39">
        <v>44228</v>
      </c>
      <c r="G3647" s="39">
        <v>44228</v>
      </c>
      <c r="H3647" s="40">
        <v>0</v>
      </c>
    </row>
    <row r="3648" spans="1:8" x14ac:dyDescent="0.25">
      <c r="A3648" s="36">
        <v>7202410270</v>
      </c>
      <c r="B3648" s="41" t="s">
        <v>31</v>
      </c>
      <c r="C3648" s="38" t="s">
        <v>3981</v>
      </c>
      <c r="D3648" s="38" t="s">
        <v>3982</v>
      </c>
      <c r="E3648" s="36" t="s">
        <v>89</v>
      </c>
      <c r="F3648" s="39">
        <v>44228</v>
      </c>
      <c r="G3648" s="39">
        <v>44228</v>
      </c>
      <c r="H3648" s="40">
        <v>0</v>
      </c>
    </row>
    <row r="3649" spans="1:8" x14ac:dyDescent="0.25">
      <c r="A3649" s="36">
        <v>6588390818</v>
      </c>
      <c r="B3649" s="41" t="s">
        <v>31</v>
      </c>
      <c r="C3649" s="38" t="s">
        <v>3983</v>
      </c>
      <c r="D3649" s="38" t="s">
        <v>3984</v>
      </c>
      <c r="E3649" s="36" t="s">
        <v>48</v>
      </c>
      <c r="F3649" s="39">
        <v>44228</v>
      </c>
      <c r="G3649" s="39">
        <v>44228</v>
      </c>
      <c r="H3649" s="40">
        <v>0</v>
      </c>
    </row>
    <row r="3650" spans="1:8" x14ac:dyDescent="0.25">
      <c r="A3650" s="36">
        <v>7833143907</v>
      </c>
      <c r="B3650" s="41" t="s">
        <v>31</v>
      </c>
      <c r="C3650" s="38" t="s">
        <v>3985</v>
      </c>
      <c r="D3650" s="38" t="s">
        <v>3986</v>
      </c>
      <c r="E3650" s="36" t="s">
        <v>71</v>
      </c>
      <c r="F3650" s="39">
        <v>44228</v>
      </c>
      <c r="G3650" s="39">
        <v>44228</v>
      </c>
      <c r="H3650" s="40">
        <v>0</v>
      </c>
    </row>
    <row r="3651" spans="1:8" x14ac:dyDescent="0.25">
      <c r="A3651" s="36">
        <v>9593510087</v>
      </c>
      <c r="B3651" s="41" t="s">
        <v>31</v>
      </c>
      <c r="C3651" s="38" t="s">
        <v>3987</v>
      </c>
      <c r="D3651" s="38" t="s">
        <v>18899</v>
      </c>
      <c r="E3651" s="36" t="s">
        <v>48</v>
      </c>
      <c r="F3651" s="39">
        <v>44228</v>
      </c>
      <c r="G3651" s="39">
        <v>44228</v>
      </c>
      <c r="H3651" s="40">
        <v>0</v>
      </c>
    </row>
    <row r="3652" spans="1:8" x14ac:dyDescent="0.25">
      <c r="A3652" s="36">
        <v>4043978547</v>
      </c>
      <c r="B3652" s="41" t="s">
        <v>31</v>
      </c>
      <c r="C3652" s="38" t="s">
        <v>3988</v>
      </c>
      <c r="D3652" s="38" t="s">
        <v>3989</v>
      </c>
      <c r="E3652" s="36" t="s">
        <v>71</v>
      </c>
      <c r="F3652" s="39">
        <v>44228</v>
      </c>
      <c r="G3652" s="39">
        <v>44228</v>
      </c>
      <c r="H3652" s="40">
        <v>0</v>
      </c>
    </row>
    <row r="3653" spans="1:8" x14ac:dyDescent="0.25">
      <c r="A3653" s="36">
        <v>6057784774</v>
      </c>
      <c r="B3653" s="41" t="s">
        <v>31</v>
      </c>
      <c r="C3653" s="38" t="s">
        <v>3990</v>
      </c>
      <c r="D3653" s="38" t="s">
        <v>18900</v>
      </c>
      <c r="E3653" s="36" t="s">
        <v>71</v>
      </c>
      <c r="F3653" s="39">
        <v>44228</v>
      </c>
      <c r="G3653" s="39">
        <v>44228</v>
      </c>
      <c r="H3653" s="40">
        <v>0</v>
      </c>
    </row>
    <row r="3654" spans="1:8" x14ac:dyDescent="0.25">
      <c r="A3654" s="36">
        <v>1933170478</v>
      </c>
      <c r="B3654" s="41" t="s">
        <v>31</v>
      </c>
      <c r="C3654" s="38" t="s">
        <v>3991</v>
      </c>
      <c r="D3654" s="38" t="s">
        <v>3992</v>
      </c>
      <c r="E3654" s="36" t="s">
        <v>71</v>
      </c>
      <c r="F3654" s="39">
        <v>44228</v>
      </c>
      <c r="G3654" s="39">
        <v>44228</v>
      </c>
      <c r="H3654" s="40">
        <v>0</v>
      </c>
    </row>
    <row r="3655" spans="1:8" x14ac:dyDescent="0.25">
      <c r="A3655" s="36">
        <v>6098901784</v>
      </c>
      <c r="B3655" s="41" t="s">
        <v>31</v>
      </c>
      <c r="C3655" s="38" t="s">
        <v>3993</v>
      </c>
      <c r="D3655" s="38" t="s">
        <v>3994</v>
      </c>
      <c r="E3655" s="36" t="s">
        <v>71</v>
      </c>
      <c r="F3655" s="39">
        <v>44228</v>
      </c>
      <c r="G3655" s="39">
        <v>44228</v>
      </c>
      <c r="H3655" s="40">
        <v>0</v>
      </c>
    </row>
    <row r="3656" spans="1:8" x14ac:dyDescent="0.25">
      <c r="A3656" s="36">
        <v>6739683481</v>
      </c>
      <c r="B3656" s="41" t="s">
        <v>31</v>
      </c>
      <c r="C3656" s="38" t="s">
        <v>3995</v>
      </c>
      <c r="D3656" s="38" t="s">
        <v>3996</v>
      </c>
      <c r="E3656" s="36" t="s">
        <v>89</v>
      </c>
      <c r="F3656" s="39">
        <v>44228</v>
      </c>
      <c r="G3656" s="39">
        <v>44228</v>
      </c>
      <c r="H3656" s="40">
        <v>0</v>
      </c>
    </row>
    <row r="3657" spans="1:8" x14ac:dyDescent="0.25">
      <c r="A3657" s="36">
        <v>442929884</v>
      </c>
      <c r="B3657" s="41" t="s">
        <v>31</v>
      </c>
      <c r="C3657" s="38" t="s">
        <v>3997</v>
      </c>
      <c r="D3657" s="38" t="s">
        <v>3998</v>
      </c>
      <c r="E3657" s="36" t="s">
        <v>71</v>
      </c>
      <c r="F3657" s="39">
        <v>44228</v>
      </c>
      <c r="G3657" s="39">
        <v>44228</v>
      </c>
      <c r="H3657" s="40">
        <v>0</v>
      </c>
    </row>
    <row r="3658" spans="1:8" x14ac:dyDescent="0.25">
      <c r="A3658" s="36">
        <v>2251018733</v>
      </c>
      <c r="B3658" s="41" t="s">
        <v>31</v>
      </c>
      <c r="C3658" s="38" t="s">
        <v>3999</v>
      </c>
      <c r="D3658" s="38" t="s">
        <v>4000</v>
      </c>
      <c r="E3658" s="36" t="s">
        <v>89</v>
      </c>
      <c r="F3658" s="39">
        <v>44228</v>
      </c>
      <c r="G3658" s="39">
        <v>44228</v>
      </c>
      <c r="H3658" s="40">
        <v>0</v>
      </c>
    </row>
    <row r="3659" spans="1:8" x14ac:dyDescent="0.25">
      <c r="A3659" s="36">
        <v>7996559949</v>
      </c>
      <c r="B3659" s="41" t="s">
        <v>31</v>
      </c>
      <c r="C3659" s="38" t="s">
        <v>4001</v>
      </c>
      <c r="D3659" s="38" t="s">
        <v>4002</v>
      </c>
      <c r="E3659" s="36" t="s">
        <v>48</v>
      </c>
      <c r="F3659" s="39">
        <v>44228</v>
      </c>
      <c r="G3659" s="39">
        <v>44228</v>
      </c>
      <c r="H3659" s="40">
        <v>0</v>
      </c>
    </row>
    <row r="3660" spans="1:8" x14ac:dyDescent="0.25">
      <c r="A3660" s="36">
        <v>9707799607</v>
      </c>
      <c r="B3660" s="41" t="s">
        <v>31</v>
      </c>
      <c r="C3660" s="38" t="s">
        <v>4003</v>
      </c>
      <c r="D3660" s="38" t="s">
        <v>4004</v>
      </c>
      <c r="E3660" s="36" t="s">
        <v>71</v>
      </c>
      <c r="F3660" s="39">
        <v>44228</v>
      </c>
      <c r="G3660" s="39">
        <v>44228</v>
      </c>
      <c r="H3660" s="40">
        <v>0</v>
      </c>
    </row>
    <row r="3661" spans="1:8" x14ac:dyDescent="0.25">
      <c r="A3661" s="36">
        <v>3879283172</v>
      </c>
      <c r="B3661" s="41" t="s">
        <v>31</v>
      </c>
      <c r="C3661" s="38" t="s">
        <v>4005</v>
      </c>
      <c r="D3661" s="38" t="s">
        <v>4006</v>
      </c>
      <c r="E3661" s="36" t="s">
        <v>89</v>
      </c>
      <c r="F3661" s="39">
        <v>44228</v>
      </c>
      <c r="G3661" s="39">
        <v>44228</v>
      </c>
      <c r="H3661" s="40">
        <v>0</v>
      </c>
    </row>
    <row r="3662" spans="1:8" x14ac:dyDescent="0.25">
      <c r="A3662" s="36">
        <v>3877442838</v>
      </c>
      <c r="B3662" s="41" t="s">
        <v>31</v>
      </c>
      <c r="C3662" s="38" t="s">
        <v>4007</v>
      </c>
      <c r="D3662" s="38" t="s">
        <v>4008</v>
      </c>
      <c r="E3662" s="36" t="s">
        <v>48</v>
      </c>
      <c r="F3662" s="39">
        <v>44228</v>
      </c>
      <c r="G3662" s="39">
        <v>44228</v>
      </c>
      <c r="H3662" s="40">
        <v>0</v>
      </c>
    </row>
    <row r="3663" spans="1:8" x14ac:dyDescent="0.25">
      <c r="A3663" s="36">
        <v>8141783077</v>
      </c>
      <c r="B3663" s="41" t="s">
        <v>31</v>
      </c>
      <c r="C3663" s="38" t="s">
        <v>4009</v>
      </c>
      <c r="D3663" s="38" t="s">
        <v>18901</v>
      </c>
      <c r="E3663" s="36" t="s">
        <v>48</v>
      </c>
      <c r="F3663" s="39">
        <v>44228</v>
      </c>
      <c r="G3663" s="39">
        <v>44228</v>
      </c>
      <c r="H3663" s="40">
        <v>0</v>
      </c>
    </row>
    <row r="3664" spans="1:8" x14ac:dyDescent="0.25">
      <c r="A3664" s="36">
        <v>8311630273</v>
      </c>
      <c r="B3664" s="41" t="s">
        <v>31</v>
      </c>
      <c r="C3664" s="38" t="s">
        <v>4010</v>
      </c>
      <c r="D3664" s="38" t="s">
        <v>4011</v>
      </c>
      <c r="E3664" s="36" t="s">
        <v>71</v>
      </c>
      <c r="F3664" s="39">
        <v>44228</v>
      </c>
      <c r="G3664" s="39">
        <v>44228</v>
      </c>
      <c r="H3664" s="40">
        <v>0</v>
      </c>
    </row>
    <row r="3665" spans="1:8" x14ac:dyDescent="0.25">
      <c r="A3665" s="36">
        <v>1697140709</v>
      </c>
      <c r="B3665" s="41" t="s">
        <v>31</v>
      </c>
      <c r="C3665" s="38" t="s">
        <v>4012</v>
      </c>
      <c r="D3665" s="38" t="s">
        <v>4013</v>
      </c>
      <c r="E3665" s="36" t="s">
        <v>89</v>
      </c>
      <c r="F3665" s="39">
        <v>44228</v>
      </c>
      <c r="G3665" s="39">
        <v>44228</v>
      </c>
      <c r="H3665" s="40">
        <v>0</v>
      </c>
    </row>
    <row r="3666" spans="1:8" x14ac:dyDescent="0.25">
      <c r="A3666" s="36">
        <v>5703738726</v>
      </c>
      <c r="B3666" s="41" t="s">
        <v>31</v>
      </c>
      <c r="C3666" s="38" t="s">
        <v>4014</v>
      </c>
      <c r="D3666" s="38" t="s">
        <v>4015</v>
      </c>
      <c r="E3666" s="36" t="s">
        <v>89</v>
      </c>
      <c r="F3666" s="39">
        <v>44228</v>
      </c>
      <c r="G3666" s="39">
        <v>44228</v>
      </c>
      <c r="H3666" s="40">
        <v>0</v>
      </c>
    </row>
    <row r="3667" spans="1:8" x14ac:dyDescent="0.25">
      <c r="A3667" s="36">
        <v>9435959560</v>
      </c>
      <c r="B3667" s="41" t="s">
        <v>31</v>
      </c>
      <c r="C3667" s="38" t="s">
        <v>4016</v>
      </c>
      <c r="D3667" s="38" t="s">
        <v>18902</v>
      </c>
      <c r="E3667" s="36" t="s">
        <v>71</v>
      </c>
      <c r="F3667" s="39">
        <v>44228</v>
      </c>
      <c r="G3667" s="39">
        <v>44228</v>
      </c>
      <c r="H3667" s="40">
        <v>0</v>
      </c>
    </row>
    <row r="3668" spans="1:8" x14ac:dyDescent="0.25">
      <c r="A3668" s="36">
        <v>5746840518</v>
      </c>
      <c r="B3668" s="36" t="s">
        <v>31</v>
      </c>
      <c r="C3668" s="38" t="s">
        <v>4017</v>
      </c>
      <c r="D3668" s="38" t="s">
        <v>4018</v>
      </c>
      <c r="E3668" s="36" t="s">
        <v>71</v>
      </c>
      <c r="F3668" s="39">
        <v>44228</v>
      </c>
      <c r="G3668" s="39">
        <v>44228</v>
      </c>
      <c r="H3668" s="40">
        <v>0</v>
      </c>
    </row>
    <row r="3669" spans="1:8" x14ac:dyDescent="0.25">
      <c r="A3669" s="36">
        <v>5030686020</v>
      </c>
      <c r="B3669" s="36" t="s">
        <v>31</v>
      </c>
      <c r="C3669" s="38" t="s">
        <v>4019</v>
      </c>
      <c r="D3669" s="38" t="s">
        <v>4020</v>
      </c>
      <c r="E3669" s="36" t="s">
        <v>89</v>
      </c>
      <c r="F3669" s="39">
        <v>44228</v>
      </c>
      <c r="G3669" s="39">
        <v>44228</v>
      </c>
      <c r="H3669" s="40">
        <v>0</v>
      </c>
    </row>
    <row r="3670" spans="1:8" x14ac:dyDescent="0.25">
      <c r="A3670" s="36">
        <v>2425241456</v>
      </c>
      <c r="B3670" s="36" t="s">
        <v>31</v>
      </c>
      <c r="C3670" s="38" t="s">
        <v>4021</v>
      </c>
      <c r="D3670" s="38" t="s">
        <v>18903</v>
      </c>
      <c r="E3670" s="36" t="s">
        <v>71</v>
      </c>
      <c r="F3670" s="39">
        <v>44228</v>
      </c>
      <c r="G3670" s="39">
        <v>44228</v>
      </c>
      <c r="H3670" s="40">
        <v>0</v>
      </c>
    </row>
    <row r="3671" spans="1:8" x14ac:dyDescent="0.25">
      <c r="A3671" s="36">
        <v>8625270994</v>
      </c>
      <c r="B3671" s="36" t="s">
        <v>31</v>
      </c>
      <c r="C3671" s="38" t="s">
        <v>4022</v>
      </c>
      <c r="D3671" s="38" t="s">
        <v>4023</v>
      </c>
      <c r="E3671" s="36" t="s">
        <v>48</v>
      </c>
      <c r="F3671" s="39">
        <v>44228</v>
      </c>
      <c r="G3671" s="39">
        <v>44228</v>
      </c>
      <c r="H3671" s="40">
        <v>0</v>
      </c>
    </row>
    <row r="3672" spans="1:8" x14ac:dyDescent="0.25">
      <c r="A3672" s="36">
        <v>3918133452</v>
      </c>
      <c r="B3672" s="36" t="s">
        <v>31</v>
      </c>
      <c r="C3672" s="38" t="s">
        <v>4024</v>
      </c>
      <c r="D3672" s="38" t="s">
        <v>4025</v>
      </c>
      <c r="E3672" s="36" t="s">
        <v>48</v>
      </c>
      <c r="F3672" s="39">
        <v>44228</v>
      </c>
      <c r="G3672" s="39">
        <v>44228</v>
      </c>
      <c r="H3672" s="40">
        <v>0</v>
      </c>
    </row>
    <row r="3673" spans="1:8" x14ac:dyDescent="0.25">
      <c r="A3673" s="36">
        <v>2919451995</v>
      </c>
      <c r="B3673" s="36" t="s">
        <v>31</v>
      </c>
      <c r="C3673" s="38" t="s">
        <v>4026</v>
      </c>
      <c r="D3673" s="38" t="s">
        <v>4027</v>
      </c>
      <c r="E3673" s="36" t="s">
        <v>89</v>
      </c>
      <c r="F3673" s="39">
        <v>44228</v>
      </c>
      <c r="G3673" s="39">
        <v>44228</v>
      </c>
      <c r="H3673" s="40">
        <v>0</v>
      </c>
    </row>
    <row r="3674" spans="1:8" x14ac:dyDescent="0.25">
      <c r="A3674" s="36">
        <v>7127399814</v>
      </c>
      <c r="B3674" s="36" t="s">
        <v>31</v>
      </c>
      <c r="C3674" s="38" t="s">
        <v>4028</v>
      </c>
      <c r="D3674" s="38" t="s">
        <v>4029</v>
      </c>
      <c r="E3674" s="36" t="s">
        <v>71</v>
      </c>
      <c r="F3674" s="39">
        <v>44228</v>
      </c>
      <c r="G3674" s="39">
        <v>44228</v>
      </c>
      <c r="H3674" s="40">
        <v>0</v>
      </c>
    </row>
    <row r="3675" spans="1:8" x14ac:dyDescent="0.25">
      <c r="A3675" s="36">
        <v>5035717827</v>
      </c>
      <c r="B3675" s="36" t="s">
        <v>31</v>
      </c>
      <c r="C3675" s="38" t="s">
        <v>4028</v>
      </c>
      <c r="D3675" s="38" t="s">
        <v>4030</v>
      </c>
      <c r="E3675" s="36" t="s">
        <v>71</v>
      </c>
      <c r="F3675" s="39">
        <v>44228</v>
      </c>
      <c r="G3675" s="39">
        <v>44228</v>
      </c>
      <c r="H3675" s="40">
        <v>0</v>
      </c>
    </row>
    <row r="3676" spans="1:8" x14ac:dyDescent="0.25">
      <c r="A3676" s="36">
        <v>4833915504</v>
      </c>
      <c r="B3676" s="36" t="s">
        <v>31</v>
      </c>
      <c r="C3676" s="38" t="s">
        <v>4031</v>
      </c>
      <c r="D3676" s="38" t="s">
        <v>4032</v>
      </c>
      <c r="E3676" s="36" t="s">
        <v>71</v>
      </c>
      <c r="F3676" s="39">
        <v>44228</v>
      </c>
      <c r="G3676" s="39">
        <v>44228</v>
      </c>
      <c r="H3676" s="40">
        <v>0</v>
      </c>
    </row>
    <row r="3677" spans="1:8" x14ac:dyDescent="0.25">
      <c r="A3677" s="36">
        <v>188466497</v>
      </c>
      <c r="B3677" s="41" t="s">
        <v>31</v>
      </c>
      <c r="C3677" s="38" t="s">
        <v>211</v>
      </c>
      <c r="D3677" s="38" t="s">
        <v>4033</v>
      </c>
      <c r="E3677" s="36" t="s">
        <v>89</v>
      </c>
      <c r="F3677" s="39">
        <v>44228</v>
      </c>
      <c r="G3677" s="39">
        <v>44228</v>
      </c>
      <c r="H3677" s="40">
        <v>0</v>
      </c>
    </row>
    <row r="3678" spans="1:8" x14ac:dyDescent="0.25">
      <c r="A3678" s="36">
        <v>6335129695</v>
      </c>
      <c r="B3678" s="41" t="s">
        <v>31</v>
      </c>
      <c r="C3678" s="38" t="s">
        <v>528</v>
      </c>
      <c r="D3678" s="38" t="s">
        <v>4034</v>
      </c>
      <c r="E3678" s="36" t="s">
        <v>71</v>
      </c>
      <c r="F3678" s="39">
        <v>44228</v>
      </c>
      <c r="G3678" s="39">
        <v>44228</v>
      </c>
      <c r="H3678" s="40">
        <v>0</v>
      </c>
    </row>
    <row r="3679" spans="1:8" x14ac:dyDescent="0.25">
      <c r="A3679" s="36">
        <v>4749829782</v>
      </c>
      <c r="B3679" s="41" t="s">
        <v>31</v>
      </c>
      <c r="C3679" s="38" t="s">
        <v>4035</v>
      </c>
      <c r="D3679" s="38" t="s">
        <v>4036</v>
      </c>
      <c r="E3679" s="36" t="s">
        <v>71</v>
      </c>
      <c r="F3679" s="39">
        <v>44228</v>
      </c>
      <c r="G3679" s="39">
        <v>44228</v>
      </c>
      <c r="H3679" s="40">
        <v>0</v>
      </c>
    </row>
    <row r="3680" spans="1:8" x14ac:dyDescent="0.25">
      <c r="A3680" s="36">
        <v>6767917263</v>
      </c>
      <c r="B3680" s="41" t="s">
        <v>31</v>
      </c>
      <c r="C3680" s="38" t="s">
        <v>4037</v>
      </c>
      <c r="D3680" s="38" t="s">
        <v>4038</v>
      </c>
      <c r="E3680" s="36" t="s">
        <v>48</v>
      </c>
      <c r="F3680" s="39">
        <v>44228</v>
      </c>
      <c r="G3680" s="39">
        <v>44228</v>
      </c>
      <c r="H3680" s="40">
        <v>0</v>
      </c>
    </row>
    <row r="3681" spans="1:8" x14ac:dyDescent="0.25">
      <c r="A3681" s="36">
        <v>2176691605</v>
      </c>
      <c r="B3681" s="41" t="s">
        <v>31</v>
      </c>
      <c r="C3681" s="38" t="s">
        <v>4039</v>
      </c>
      <c r="D3681" s="38" t="s">
        <v>4040</v>
      </c>
      <c r="E3681" s="36" t="s">
        <v>89</v>
      </c>
      <c r="F3681" s="39">
        <v>44228</v>
      </c>
      <c r="G3681" s="39">
        <v>44228</v>
      </c>
      <c r="H3681" s="40">
        <v>0</v>
      </c>
    </row>
    <row r="3682" spans="1:8" x14ac:dyDescent="0.25">
      <c r="A3682" s="36">
        <v>3778384914</v>
      </c>
      <c r="B3682" s="41" t="s">
        <v>31</v>
      </c>
      <c r="C3682" s="38" t="s">
        <v>4041</v>
      </c>
      <c r="D3682" s="38" t="s">
        <v>4042</v>
      </c>
      <c r="E3682" s="36" t="s">
        <v>48</v>
      </c>
      <c r="F3682" s="39">
        <v>44228</v>
      </c>
      <c r="G3682" s="39">
        <v>44228</v>
      </c>
      <c r="H3682" s="40">
        <v>0</v>
      </c>
    </row>
    <row r="3683" spans="1:8" x14ac:dyDescent="0.25">
      <c r="A3683" s="36">
        <v>1576124723</v>
      </c>
      <c r="B3683" s="41" t="s">
        <v>31</v>
      </c>
      <c r="C3683" s="38" t="s">
        <v>4043</v>
      </c>
      <c r="D3683" s="38" t="s">
        <v>4044</v>
      </c>
      <c r="E3683" s="36" t="s">
        <v>89</v>
      </c>
      <c r="F3683" s="39">
        <v>44228</v>
      </c>
      <c r="G3683" s="39">
        <v>44228</v>
      </c>
      <c r="H3683" s="40">
        <v>0</v>
      </c>
    </row>
    <row r="3684" spans="1:8" x14ac:dyDescent="0.25">
      <c r="A3684" s="36">
        <v>789310382</v>
      </c>
      <c r="B3684" s="41" t="s">
        <v>31</v>
      </c>
      <c r="C3684" s="38" t="s">
        <v>4045</v>
      </c>
      <c r="D3684" s="38" t="s">
        <v>4046</v>
      </c>
      <c r="E3684" s="36" t="s">
        <v>89</v>
      </c>
      <c r="F3684" s="39">
        <v>44228</v>
      </c>
      <c r="G3684" s="39">
        <v>44228</v>
      </c>
      <c r="H3684" s="40">
        <v>0</v>
      </c>
    </row>
    <row r="3685" spans="1:8" x14ac:dyDescent="0.25">
      <c r="A3685" s="36">
        <v>5733169853</v>
      </c>
      <c r="B3685" s="41" t="s">
        <v>31</v>
      </c>
      <c r="C3685" s="38" t="s">
        <v>4047</v>
      </c>
      <c r="D3685" s="38" t="s">
        <v>4048</v>
      </c>
      <c r="E3685" s="36" t="s">
        <v>89</v>
      </c>
      <c r="F3685" s="39">
        <v>44228</v>
      </c>
      <c r="G3685" s="39">
        <v>44228</v>
      </c>
      <c r="H3685" s="40">
        <v>0</v>
      </c>
    </row>
    <row r="3686" spans="1:8" x14ac:dyDescent="0.25">
      <c r="A3686" s="36">
        <v>9118194900</v>
      </c>
      <c r="B3686" s="41" t="s">
        <v>31</v>
      </c>
      <c r="C3686" s="38" t="s">
        <v>4049</v>
      </c>
      <c r="D3686" s="38" t="s">
        <v>4050</v>
      </c>
      <c r="E3686" s="36" t="s">
        <v>71</v>
      </c>
      <c r="F3686" s="39">
        <v>44228</v>
      </c>
      <c r="G3686" s="39">
        <v>44228</v>
      </c>
      <c r="H3686" s="40">
        <v>0</v>
      </c>
    </row>
    <row r="3687" spans="1:8" x14ac:dyDescent="0.25">
      <c r="A3687" s="36">
        <v>4689293316</v>
      </c>
      <c r="B3687" s="41" t="s">
        <v>31</v>
      </c>
      <c r="C3687" s="38" t="s">
        <v>4051</v>
      </c>
      <c r="D3687" s="38" t="s">
        <v>4052</v>
      </c>
      <c r="E3687" s="36" t="s">
        <v>89</v>
      </c>
      <c r="F3687" s="39">
        <v>44228</v>
      </c>
      <c r="G3687" s="39">
        <v>44228</v>
      </c>
      <c r="H3687" s="40">
        <v>0</v>
      </c>
    </row>
    <row r="3688" spans="1:8" x14ac:dyDescent="0.25">
      <c r="A3688" s="36">
        <v>7131760747</v>
      </c>
      <c r="B3688" s="41" t="s">
        <v>31</v>
      </c>
      <c r="C3688" s="38" t="s">
        <v>4053</v>
      </c>
      <c r="D3688" s="38" t="s">
        <v>4054</v>
      </c>
      <c r="E3688" s="36" t="s">
        <v>71</v>
      </c>
      <c r="F3688" s="39">
        <v>44228</v>
      </c>
      <c r="G3688" s="39">
        <v>44228</v>
      </c>
      <c r="H3688" s="40">
        <v>0</v>
      </c>
    </row>
    <row r="3689" spans="1:8" x14ac:dyDescent="0.25">
      <c r="A3689" s="36">
        <v>3789672377</v>
      </c>
      <c r="B3689" s="41" t="s">
        <v>31</v>
      </c>
      <c r="C3689" s="38" t="s">
        <v>4055</v>
      </c>
      <c r="D3689" s="38" t="s">
        <v>4056</v>
      </c>
      <c r="E3689" s="36" t="s">
        <v>71</v>
      </c>
      <c r="F3689" s="39">
        <v>44228</v>
      </c>
      <c r="G3689" s="39">
        <v>44228</v>
      </c>
      <c r="H3689" s="40">
        <v>0</v>
      </c>
    </row>
    <row r="3690" spans="1:8" x14ac:dyDescent="0.25">
      <c r="A3690" s="36">
        <v>4980051500</v>
      </c>
      <c r="B3690" s="41" t="s">
        <v>31</v>
      </c>
      <c r="C3690" s="38" t="s">
        <v>4057</v>
      </c>
      <c r="D3690" s="38" t="s">
        <v>4058</v>
      </c>
      <c r="E3690" s="36" t="s">
        <v>48</v>
      </c>
      <c r="F3690" s="39">
        <v>44228</v>
      </c>
      <c r="G3690" s="39">
        <v>44228</v>
      </c>
      <c r="H3690" s="40">
        <v>0</v>
      </c>
    </row>
    <row r="3691" spans="1:8" x14ac:dyDescent="0.25">
      <c r="A3691" s="36">
        <v>1103695616</v>
      </c>
      <c r="B3691" s="41" t="s">
        <v>31</v>
      </c>
      <c r="C3691" s="38" t="s">
        <v>4059</v>
      </c>
      <c r="D3691" s="38" t="s">
        <v>4060</v>
      </c>
      <c r="E3691" s="36" t="s">
        <v>71</v>
      </c>
      <c r="F3691" s="39">
        <v>44228</v>
      </c>
      <c r="G3691" s="39">
        <v>44228</v>
      </c>
      <c r="H3691" s="40">
        <v>0</v>
      </c>
    </row>
    <row r="3692" spans="1:8" x14ac:dyDescent="0.25">
      <c r="A3692" s="36">
        <v>795717561</v>
      </c>
      <c r="B3692" s="41" t="s">
        <v>31</v>
      </c>
      <c r="C3692" s="38" t="s">
        <v>4061</v>
      </c>
      <c r="D3692" s="38" t="s">
        <v>4062</v>
      </c>
      <c r="E3692" s="36" t="s">
        <v>71</v>
      </c>
      <c r="F3692" s="39">
        <v>44228</v>
      </c>
      <c r="G3692" s="39">
        <v>44229</v>
      </c>
      <c r="H3692" s="40">
        <v>320</v>
      </c>
    </row>
    <row r="3693" spans="1:8" x14ac:dyDescent="0.25">
      <c r="A3693" s="36">
        <v>8911914719</v>
      </c>
      <c r="B3693" s="41" t="s">
        <v>31</v>
      </c>
      <c r="C3693" s="38" t="s">
        <v>4063</v>
      </c>
      <c r="D3693" s="38" t="s">
        <v>4064</v>
      </c>
      <c r="E3693" s="36" t="s">
        <v>48</v>
      </c>
      <c r="F3693" s="39">
        <v>44228</v>
      </c>
      <c r="G3693" s="39">
        <v>44228</v>
      </c>
      <c r="H3693" s="40">
        <v>0</v>
      </c>
    </row>
    <row r="3694" spans="1:8" x14ac:dyDescent="0.25">
      <c r="A3694" s="36">
        <v>6362491632</v>
      </c>
      <c r="B3694" s="41" t="s">
        <v>31</v>
      </c>
      <c r="C3694" s="38" t="s">
        <v>4065</v>
      </c>
      <c r="D3694" s="38" t="s">
        <v>4066</v>
      </c>
      <c r="E3694" s="36" t="s">
        <v>71</v>
      </c>
      <c r="F3694" s="39">
        <v>44228</v>
      </c>
      <c r="G3694" s="39">
        <v>44228</v>
      </c>
      <c r="H3694" s="40">
        <v>0</v>
      </c>
    </row>
    <row r="3695" spans="1:8" x14ac:dyDescent="0.25">
      <c r="A3695" s="36">
        <v>9550169465</v>
      </c>
      <c r="B3695" s="41" t="s">
        <v>31</v>
      </c>
      <c r="C3695" s="38" t="s">
        <v>4067</v>
      </c>
      <c r="D3695" s="38" t="s">
        <v>4068</v>
      </c>
      <c r="E3695" s="36" t="s">
        <v>71</v>
      </c>
      <c r="F3695" s="39">
        <v>44228</v>
      </c>
      <c r="G3695" s="39">
        <v>44228</v>
      </c>
      <c r="H3695" s="40">
        <v>0</v>
      </c>
    </row>
    <row r="3696" spans="1:8" x14ac:dyDescent="0.25">
      <c r="A3696" s="36">
        <v>9627790024</v>
      </c>
      <c r="B3696" s="41" t="s">
        <v>31</v>
      </c>
      <c r="C3696" s="38" t="s">
        <v>4069</v>
      </c>
      <c r="D3696" s="38" t="s">
        <v>4070</v>
      </c>
      <c r="E3696" s="36" t="s">
        <v>89</v>
      </c>
      <c r="F3696" s="39">
        <v>44228</v>
      </c>
      <c r="G3696" s="39">
        <v>44228</v>
      </c>
      <c r="H3696" s="40">
        <v>0</v>
      </c>
    </row>
    <row r="3697" spans="1:8" x14ac:dyDescent="0.25">
      <c r="A3697" s="36">
        <v>5119255235</v>
      </c>
      <c r="B3697" s="41" t="s">
        <v>31</v>
      </c>
      <c r="C3697" s="38" t="s">
        <v>4071</v>
      </c>
      <c r="D3697" s="38" t="s">
        <v>4072</v>
      </c>
      <c r="E3697" s="36" t="s">
        <v>71</v>
      </c>
      <c r="F3697" s="39">
        <v>44228</v>
      </c>
      <c r="G3697" s="39">
        <v>44228</v>
      </c>
      <c r="H3697" s="40">
        <v>0</v>
      </c>
    </row>
    <row r="3698" spans="1:8" x14ac:dyDescent="0.25">
      <c r="A3698" s="36">
        <v>5651922284</v>
      </c>
      <c r="B3698" s="41" t="s">
        <v>31</v>
      </c>
      <c r="C3698" s="38" t="s">
        <v>4073</v>
      </c>
      <c r="D3698" s="38" t="s">
        <v>18904</v>
      </c>
      <c r="E3698" s="36" t="s">
        <v>71</v>
      </c>
      <c r="F3698" s="39">
        <v>44228</v>
      </c>
      <c r="G3698" s="39">
        <v>44228</v>
      </c>
      <c r="H3698" s="40">
        <v>0</v>
      </c>
    </row>
    <row r="3699" spans="1:8" x14ac:dyDescent="0.25">
      <c r="A3699" s="36">
        <v>4023564254</v>
      </c>
      <c r="B3699" s="41" t="s">
        <v>31</v>
      </c>
      <c r="C3699" s="38" t="s">
        <v>4074</v>
      </c>
      <c r="D3699" s="38" t="s">
        <v>4075</v>
      </c>
      <c r="E3699" s="36" t="s">
        <v>48</v>
      </c>
      <c r="F3699" s="39">
        <v>44228</v>
      </c>
      <c r="G3699" s="39">
        <v>44228</v>
      </c>
      <c r="H3699" s="40">
        <v>0</v>
      </c>
    </row>
    <row r="3700" spans="1:8" x14ac:dyDescent="0.25">
      <c r="A3700" s="36">
        <v>3690891363</v>
      </c>
      <c r="B3700" s="41" t="s">
        <v>31</v>
      </c>
      <c r="C3700" s="38" t="s">
        <v>4076</v>
      </c>
      <c r="D3700" s="38" t="s">
        <v>4077</v>
      </c>
      <c r="E3700" s="36" t="s">
        <v>48</v>
      </c>
      <c r="F3700" s="39">
        <v>44228</v>
      </c>
      <c r="G3700" s="39">
        <v>44228</v>
      </c>
      <c r="H3700" s="40">
        <v>0</v>
      </c>
    </row>
    <row r="3701" spans="1:8" x14ac:dyDescent="0.25">
      <c r="A3701" s="36">
        <v>9607358893</v>
      </c>
      <c r="B3701" s="41" t="s">
        <v>31</v>
      </c>
      <c r="C3701" s="38" t="s">
        <v>4078</v>
      </c>
      <c r="D3701" s="38" t="s">
        <v>4079</v>
      </c>
      <c r="E3701" s="36" t="s">
        <v>48</v>
      </c>
      <c r="F3701" s="39">
        <v>44228</v>
      </c>
      <c r="G3701" s="39">
        <v>44228</v>
      </c>
      <c r="H3701" s="40">
        <v>0</v>
      </c>
    </row>
    <row r="3702" spans="1:8" x14ac:dyDescent="0.25">
      <c r="A3702" s="36">
        <v>9767222698</v>
      </c>
      <c r="B3702" s="41" t="s">
        <v>31</v>
      </c>
      <c r="C3702" s="38" t="s">
        <v>4080</v>
      </c>
      <c r="D3702" s="38" t="s">
        <v>4081</v>
      </c>
      <c r="E3702" s="36" t="s">
        <v>71</v>
      </c>
      <c r="F3702" s="39">
        <v>44228</v>
      </c>
      <c r="G3702" s="39">
        <v>44228</v>
      </c>
      <c r="H3702" s="40">
        <v>0</v>
      </c>
    </row>
    <row r="3703" spans="1:8" x14ac:dyDescent="0.25">
      <c r="A3703" s="36">
        <v>9104617478</v>
      </c>
      <c r="B3703" s="41" t="s">
        <v>31</v>
      </c>
      <c r="C3703" s="38" t="s">
        <v>4082</v>
      </c>
      <c r="D3703" s="38" t="s">
        <v>4083</v>
      </c>
      <c r="E3703" s="36" t="s">
        <v>71</v>
      </c>
      <c r="F3703" s="39">
        <v>44228</v>
      </c>
      <c r="G3703" s="39">
        <v>44228</v>
      </c>
      <c r="H3703" s="40">
        <v>0</v>
      </c>
    </row>
    <row r="3704" spans="1:8" x14ac:dyDescent="0.25">
      <c r="A3704" s="36">
        <v>3457284356</v>
      </c>
      <c r="B3704" s="41" t="s">
        <v>31</v>
      </c>
      <c r="C3704" s="38" t="s">
        <v>4084</v>
      </c>
      <c r="D3704" s="38" t="s">
        <v>4085</v>
      </c>
      <c r="E3704" s="36" t="s">
        <v>89</v>
      </c>
      <c r="F3704" s="39">
        <v>44228</v>
      </c>
      <c r="G3704" s="39">
        <v>44228</v>
      </c>
      <c r="H3704" s="40">
        <v>0</v>
      </c>
    </row>
    <row r="3705" spans="1:8" x14ac:dyDescent="0.25">
      <c r="A3705" s="36">
        <v>6012728948</v>
      </c>
      <c r="B3705" s="41" t="s">
        <v>31</v>
      </c>
      <c r="C3705" s="38" t="s">
        <v>4086</v>
      </c>
      <c r="D3705" s="38" t="s">
        <v>4087</v>
      </c>
      <c r="E3705" s="36" t="s">
        <v>89</v>
      </c>
      <c r="F3705" s="39">
        <v>44228</v>
      </c>
      <c r="G3705" s="39">
        <v>44228</v>
      </c>
      <c r="H3705" s="40">
        <v>0</v>
      </c>
    </row>
    <row r="3706" spans="1:8" x14ac:dyDescent="0.25">
      <c r="A3706" s="36">
        <v>3788526549</v>
      </c>
      <c r="B3706" s="41" t="s">
        <v>31</v>
      </c>
      <c r="C3706" s="38" t="s">
        <v>4088</v>
      </c>
      <c r="D3706" s="38" t="s">
        <v>4089</v>
      </c>
      <c r="E3706" s="36" t="s">
        <v>89</v>
      </c>
      <c r="F3706" s="39">
        <v>44228</v>
      </c>
      <c r="G3706" s="39">
        <v>44228</v>
      </c>
      <c r="H3706" s="40">
        <v>0</v>
      </c>
    </row>
    <row r="3707" spans="1:8" x14ac:dyDescent="0.25">
      <c r="A3707" s="36">
        <v>260751439</v>
      </c>
      <c r="B3707" s="41" t="s">
        <v>31</v>
      </c>
      <c r="C3707" s="38" t="s">
        <v>4090</v>
      </c>
      <c r="D3707" s="38" t="s">
        <v>4091</v>
      </c>
      <c r="E3707" s="36" t="s">
        <v>48</v>
      </c>
      <c r="F3707" s="39">
        <v>44228</v>
      </c>
      <c r="G3707" s="39">
        <v>44228</v>
      </c>
      <c r="H3707" s="40">
        <v>0</v>
      </c>
    </row>
    <row r="3708" spans="1:8" x14ac:dyDescent="0.25">
      <c r="A3708" s="36">
        <v>4407964954</v>
      </c>
      <c r="B3708" s="41" t="s">
        <v>31</v>
      </c>
      <c r="C3708" s="38" t="s">
        <v>4092</v>
      </c>
      <c r="D3708" s="38" t="s">
        <v>4093</v>
      </c>
      <c r="E3708" s="36" t="s">
        <v>71</v>
      </c>
      <c r="F3708" s="39">
        <v>44228</v>
      </c>
      <c r="G3708" s="39">
        <v>44228</v>
      </c>
      <c r="H3708" s="40">
        <v>0</v>
      </c>
    </row>
    <row r="3709" spans="1:8" x14ac:dyDescent="0.25">
      <c r="A3709" s="36">
        <v>4259473984</v>
      </c>
      <c r="B3709" s="41" t="s">
        <v>31</v>
      </c>
      <c r="C3709" s="38" t="s">
        <v>4094</v>
      </c>
      <c r="D3709" s="38" t="s">
        <v>4095</v>
      </c>
      <c r="E3709" s="36" t="s">
        <v>89</v>
      </c>
      <c r="F3709" s="39">
        <v>44228</v>
      </c>
      <c r="G3709" s="39">
        <v>44228</v>
      </c>
      <c r="H3709" s="40">
        <v>0</v>
      </c>
    </row>
    <row r="3710" spans="1:8" x14ac:dyDescent="0.25">
      <c r="A3710" s="36">
        <v>7879983006</v>
      </c>
      <c r="B3710" s="41" t="s">
        <v>31</v>
      </c>
      <c r="C3710" s="38" t="s">
        <v>4096</v>
      </c>
      <c r="D3710" s="38" t="s">
        <v>4097</v>
      </c>
      <c r="E3710" s="36" t="s">
        <v>71</v>
      </c>
      <c r="F3710" s="39">
        <v>44228</v>
      </c>
      <c r="G3710" s="39">
        <v>44228</v>
      </c>
      <c r="H3710" s="40">
        <v>0</v>
      </c>
    </row>
    <row r="3711" spans="1:8" x14ac:dyDescent="0.25">
      <c r="A3711" s="36">
        <v>8338081404</v>
      </c>
      <c r="B3711" s="41" t="s">
        <v>31</v>
      </c>
      <c r="C3711" s="38" t="s">
        <v>4098</v>
      </c>
      <c r="D3711" s="38" t="s">
        <v>4099</v>
      </c>
      <c r="E3711" s="36" t="s">
        <v>71</v>
      </c>
      <c r="F3711" s="39">
        <v>44228</v>
      </c>
      <c r="G3711" s="39">
        <v>44228</v>
      </c>
      <c r="H3711" s="40">
        <v>0</v>
      </c>
    </row>
    <row r="3712" spans="1:8" x14ac:dyDescent="0.25">
      <c r="A3712" s="36">
        <v>4040862546</v>
      </c>
      <c r="B3712" s="41" t="s">
        <v>31</v>
      </c>
      <c r="C3712" s="38" t="s">
        <v>4100</v>
      </c>
      <c r="D3712" s="38" t="s">
        <v>4101</v>
      </c>
      <c r="E3712" s="36" t="s">
        <v>89</v>
      </c>
      <c r="F3712" s="39">
        <v>44228</v>
      </c>
      <c r="G3712" s="39">
        <v>44228</v>
      </c>
      <c r="H3712" s="40">
        <v>0</v>
      </c>
    </row>
    <row r="3713" spans="1:8" x14ac:dyDescent="0.25">
      <c r="A3713" s="36">
        <v>1583194060</v>
      </c>
      <c r="B3713" s="41" t="s">
        <v>31</v>
      </c>
      <c r="C3713" s="38" t="s">
        <v>4102</v>
      </c>
      <c r="D3713" s="38" t="s">
        <v>18905</v>
      </c>
      <c r="E3713" s="36" t="s">
        <v>71</v>
      </c>
      <c r="F3713" s="39">
        <v>44228</v>
      </c>
      <c r="G3713" s="39">
        <v>44228</v>
      </c>
      <c r="H3713" s="40">
        <v>0</v>
      </c>
    </row>
    <row r="3714" spans="1:8" x14ac:dyDescent="0.25">
      <c r="A3714" s="36">
        <v>1345826739</v>
      </c>
      <c r="B3714" s="41" t="s">
        <v>31</v>
      </c>
      <c r="C3714" s="38" t="s">
        <v>4103</v>
      </c>
      <c r="D3714" s="38" t="s">
        <v>4104</v>
      </c>
      <c r="E3714" s="36" t="s">
        <v>89</v>
      </c>
      <c r="F3714" s="39">
        <v>44228</v>
      </c>
      <c r="G3714" s="39">
        <v>44228</v>
      </c>
      <c r="H3714" s="40">
        <v>0</v>
      </c>
    </row>
    <row r="3715" spans="1:8" x14ac:dyDescent="0.25">
      <c r="A3715" s="36">
        <v>295962168</v>
      </c>
      <c r="B3715" s="41" t="s">
        <v>31</v>
      </c>
      <c r="C3715" s="38" t="s">
        <v>4105</v>
      </c>
      <c r="D3715" s="38" t="s">
        <v>4106</v>
      </c>
      <c r="E3715" s="36" t="s">
        <v>89</v>
      </c>
      <c r="F3715" s="39">
        <v>44228</v>
      </c>
      <c r="G3715" s="39">
        <v>44228</v>
      </c>
      <c r="H3715" s="40">
        <v>0</v>
      </c>
    </row>
    <row r="3716" spans="1:8" x14ac:dyDescent="0.25">
      <c r="A3716" s="36">
        <v>8397734353</v>
      </c>
      <c r="B3716" s="41" t="s">
        <v>31</v>
      </c>
      <c r="C3716" s="38" t="s">
        <v>4107</v>
      </c>
      <c r="D3716" s="38" t="s">
        <v>4108</v>
      </c>
      <c r="E3716" s="36" t="s">
        <v>48</v>
      </c>
      <c r="F3716" s="39">
        <v>44228</v>
      </c>
      <c r="G3716" s="39">
        <v>44228</v>
      </c>
      <c r="H3716" s="40">
        <v>0</v>
      </c>
    </row>
    <row r="3717" spans="1:8" x14ac:dyDescent="0.25">
      <c r="A3717" s="36">
        <v>5518960144</v>
      </c>
      <c r="B3717" s="41" t="s">
        <v>31</v>
      </c>
      <c r="C3717" s="38" t="s">
        <v>4109</v>
      </c>
      <c r="D3717" s="38" t="s">
        <v>4110</v>
      </c>
      <c r="E3717" s="36" t="s">
        <v>71</v>
      </c>
      <c r="F3717" s="39">
        <v>44228</v>
      </c>
      <c r="G3717" s="39">
        <v>44228</v>
      </c>
      <c r="H3717" s="40">
        <v>0</v>
      </c>
    </row>
    <row r="3718" spans="1:8" x14ac:dyDescent="0.25">
      <c r="A3718" s="36">
        <v>5262988244</v>
      </c>
      <c r="B3718" s="41" t="s">
        <v>31</v>
      </c>
      <c r="C3718" s="38" t="s">
        <v>4111</v>
      </c>
      <c r="D3718" s="38" t="s">
        <v>18906</v>
      </c>
      <c r="E3718" s="36" t="s">
        <v>89</v>
      </c>
      <c r="F3718" s="39">
        <v>44228</v>
      </c>
      <c r="G3718" s="39">
        <v>44228</v>
      </c>
      <c r="H3718" s="40">
        <v>0</v>
      </c>
    </row>
    <row r="3719" spans="1:8" x14ac:dyDescent="0.25">
      <c r="A3719" s="36">
        <v>3562823578</v>
      </c>
      <c r="B3719" s="41" t="s">
        <v>31</v>
      </c>
      <c r="C3719" s="38" t="s">
        <v>4112</v>
      </c>
      <c r="D3719" s="38" t="s">
        <v>4113</v>
      </c>
      <c r="E3719" s="36" t="s">
        <v>48</v>
      </c>
      <c r="F3719" s="39">
        <v>44228</v>
      </c>
      <c r="G3719" s="39">
        <v>44228</v>
      </c>
      <c r="H3719" s="40">
        <v>0</v>
      </c>
    </row>
    <row r="3720" spans="1:8" x14ac:dyDescent="0.25">
      <c r="A3720" s="36">
        <v>6413175132</v>
      </c>
      <c r="B3720" s="41" t="s">
        <v>31</v>
      </c>
      <c r="C3720" s="38" t="s">
        <v>4114</v>
      </c>
      <c r="D3720" s="38" t="s">
        <v>4115</v>
      </c>
      <c r="E3720" s="36" t="s">
        <v>48</v>
      </c>
      <c r="F3720" s="39">
        <v>44228</v>
      </c>
      <c r="G3720" s="39">
        <v>44228</v>
      </c>
      <c r="H3720" s="40">
        <v>0</v>
      </c>
    </row>
    <row r="3721" spans="1:8" x14ac:dyDescent="0.25">
      <c r="A3721" s="36">
        <v>5581996776</v>
      </c>
      <c r="B3721" s="41" t="s">
        <v>31</v>
      </c>
      <c r="C3721" s="38" t="s">
        <v>4116</v>
      </c>
      <c r="D3721" s="38" t="s">
        <v>4117</v>
      </c>
      <c r="E3721" s="36" t="s">
        <v>89</v>
      </c>
      <c r="F3721" s="39">
        <v>44228</v>
      </c>
      <c r="G3721" s="39">
        <v>44228</v>
      </c>
      <c r="H3721" s="40">
        <v>0</v>
      </c>
    </row>
    <row r="3722" spans="1:8" x14ac:dyDescent="0.25">
      <c r="A3722" s="36">
        <v>697127936</v>
      </c>
      <c r="B3722" s="41" t="s">
        <v>31</v>
      </c>
      <c r="C3722" s="38" t="s">
        <v>3333</v>
      </c>
      <c r="D3722" s="38" t="s">
        <v>4118</v>
      </c>
      <c r="E3722" s="36" t="s">
        <v>48</v>
      </c>
      <c r="F3722" s="39">
        <v>44228</v>
      </c>
      <c r="G3722" s="39">
        <v>44228</v>
      </c>
      <c r="H3722" s="40">
        <v>0</v>
      </c>
    </row>
    <row r="3723" spans="1:8" x14ac:dyDescent="0.25">
      <c r="A3723" s="36">
        <v>4156395532</v>
      </c>
      <c r="B3723" s="41" t="s">
        <v>31</v>
      </c>
      <c r="C3723" s="38" t="s">
        <v>4119</v>
      </c>
      <c r="D3723" s="38" t="s">
        <v>18907</v>
      </c>
      <c r="E3723" s="36" t="s">
        <v>71</v>
      </c>
      <c r="F3723" s="39">
        <v>44228</v>
      </c>
      <c r="G3723" s="39">
        <v>44228</v>
      </c>
      <c r="H3723" s="40">
        <v>0</v>
      </c>
    </row>
    <row r="3724" spans="1:8" x14ac:dyDescent="0.25">
      <c r="A3724" s="36">
        <v>299746703</v>
      </c>
      <c r="B3724" s="41" t="s">
        <v>31</v>
      </c>
      <c r="C3724" s="38" t="s">
        <v>4119</v>
      </c>
      <c r="D3724" s="38" t="s">
        <v>18908</v>
      </c>
      <c r="E3724" s="36" t="s">
        <v>71</v>
      </c>
      <c r="F3724" s="39">
        <v>44228</v>
      </c>
      <c r="G3724" s="39">
        <v>44228</v>
      </c>
      <c r="H3724" s="40">
        <v>0</v>
      </c>
    </row>
    <row r="3725" spans="1:8" x14ac:dyDescent="0.25">
      <c r="A3725" s="36">
        <v>591017607</v>
      </c>
      <c r="B3725" s="41" t="s">
        <v>31</v>
      </c>
      <c r="C3725" s="38" t="s">
        <v>4114</v>
      </c>
      <c r="D3725" s="38" t="s">
        <v>4120</v>
      </c>
      <c r="E3725" s="36" t="s">
        <v>48</v>
      </c>
      <c r="F3725" s="39">
        <v>44228</v>
      </c>
      <c r="G3725" s="39">
        <v>44228</v>
      </c>
      <c r="H3725" s="40">
        <v>0</v>
      </c>
    </row>
    <row r="3726" spans="1:8" x14ac:dyDescent="0.25">
      <c r="A3726" s="36">
        <v>5230782133</v>
      </c>
      <c r="B3726" s="41" t="s">
        <v>31</v>
      </c>
      <c r="C3726" s="38" t="s">
        <v>4121</v>
      </c>
      <c r="D3726" s="38" t="s">
        <v>4122</v>
      </c>
      <c r="E3726" s="36" t="s">
        <v>71</v>
      </c>
      <c r="F3726" s="39">
        <v>44228</v>
      </c>
      <c r="G3726" s="39">
        <v>44228</v>
      </c>
      <c r="H3726" s="40">
        <v>0</v>
      </c>
    </row>
    <row r="3727" spans="1:8" x14ac:dyDescent="0.25">
      <c r="A3727" s="36">
        <v>1314394401</v>
      </c>
      <c r="B3727" s="41" t="s">
        <v>31</v>
      </c>
      <c r="C3727" s="38" t="s">
        <v>4123</v>
      </c>
      <c r="D3727" s="38" t="s">
        <v>4124</v>
      </c>
      <c r="E3727" s="36" t="s">
        <v>48</v>
      </c>
      <c r="F3727" s="39">
        <v>44228</v>
      </c>
      <c r="G3727" s="39">
        <v>44228</v>
      </c>
      <c r="H3727" s="40">
        <v>0</v>
      </c>
    </row>
    <row r="3728" spans="1:8" x14ac:dyDescent="0.25">
      <c r="A3728" s="36">
        <v>277697512</v>
      </c>
      <c r="B3728" s="41" t="s">
        <v>31</v>
      </c>
      <c r="C3728" s="38" t="s">
        <v>4125</v>
      </c>
      <c r="D3728" s="38" t="s">
        <v>4126</v>
      </c>
      <c r="E3728" s="36" t="s">
        <v>71</v>
      </c>
      <c r="F3728" s="39">
        <v>44228</v>
      </c>
      <c r="G3728" s="39">
        <v>44228</v>
      </c>
      <c r="H3728" s="40">
        <v>0</v>
      </c>
    </row>
    <row r="3729" spans="1:8" x14ac:dyDescent="0.25">
      <c r="A3729" s="36">
        <v>2878739139</v>
      </c>
      <c r="B3729" s="41" t="s">
        <v>31</v>
      </c>
      <c r="C3729" s="38" t="s">
        <v>4127</v>
      </c>
      <c r="D3729" s="38" t="s">
        <v>4128</v>
      </c>
      <c r="E3729" s="36" t="s">
        <v>71</v>
      </c>
      <c r="F3729" s="39">
        <v>44228</v>
      </c>
      <c r="G3729" s="39">
        <v>44228</v>
      </c>
      <c r="H3729" s="40">
        <v>0</v>
      </c>
    </row>
    <row r="3730" spans="1:8" x14ac:dyDescent="0.25">
      <c r="A3730" s="36">
        <v>7636582472</v>
      </c>
      <c r="B3730" s="41" t="s">
        <v>31</v>
      </c>
      <c r="C3730" s="38" t="s">
        <v>3847</v>
      </c>
      <c r="D3730" s="38" t="s">
        <v>4129</v>
      </c>
      <c r="E3730" s="36" t="s">
        <v>89</v>
      </c>
      <c r="F3730" s="39">
        <v>44228</v>
      </c>
      <c r="G3730" s="39">
        <v>44228</v>
      </c>
      <c r="H3730" s="40">
        <v>0</v>
      </c>
    </row>
    <row r="3731" spans="1:8" x14ac:dyDescent="0.25">
      <c r="A3731" s="36">
        <v>6809570919</v>
      </c>
      <c r="B3731" s="41" t="s">
        <v>31</v>
      </c>
      <c r="C3731" s="38" t="s">
        <v>4130</v>
      </c>
      <c r="D3731" s="38" t="s">
        <v>4131</v>
      </c>
      <c r="E3731" s="36" t="s">
        <v>89</v>
      </c>
      <c r="F3731" s="39">
        <v>44228</v>
      </c>
      <c r="G3731" s="39">
        <v>44228</v>
      </c>
      <c r="H3731" s="40">
        <v>0</v>
      </c>
    </row>
    <row r="3732" spans="1:8" x14ac:dyDescent="0.25">
      <c r="A3732" s="36">
        <v>2106795339</v>
      </c>
      <c r="B3732" s="41" t="s">
        <v>31</v>
      </c>
      <c r="C3732" s="38" t="s">
        <v>4132</v>
      </c>
      <c r="D3732" s="38" t="s">
        <v>4133</v>
      </c>
      <c r="E3732" s="36" t="s">
        <v>48</v>
      </c>
      <c r="F3732" s="39">
        <v>44228</v>
      </c>
      <c r="G3732" s="39">
        <v>44228</v>
      </c>
      <c r="H3732" s="40">
        <v>0</v>
      </c>
    </row>
    <row r="3733" spans="1:8" x14ac:dyDescent="0.25">
      <c r="A3733" s="36">
        <v>1186332223</v>
      </c>
      <c r="B3733" s="41" t="s">
        <v>31</v>
      </c>
      <c r="C3733" s="38" t="s">
        <v>4134</v>
      </c>
      <c r="D3733" s="38" t="s">
        <v>4135</v>
      </c>
      <c r="E3733" s="36" t="s">
        <v>48</v>
      </c>
      <c r="F3733" s="39">
        <v>44228</v>
      </c>
      <c r="G3733" s="39">
        <v>44228</v>
      </c>
      <c r="H3733" s="40">
        <v>0</v>
      </c>
    </row>
    <row r="3734" spans="1:8" x14ac:dyDescent="0.25">
      <c r="A3734" s="36">
        <v>3814364675</v>
      </c>
      <c r="B3734" s="41" t="s">
        <v>31</v>
      </c>
      <c r="C3734" s="38" t="s">
        <v>4136</v>
      </c>
      <c r="D3734" s="38" t="s">
        <v>4137</v>
      </c>
      <c r="E3734" s="36" t="s">
        <v>71</v>
      </c>
      <c r="F3734" s="39">
        <v>44228</v>
      </c>
      <c r="G3734" s="39">
        <v>44228</v>
      </c>
      <c r="H3734" s="40">
        <v>0</v>
      </c>
    </row>
    <row r="3735" spans="1:8" x14ac:dyDescent="0.25">
      <c r="A3735" s="36">
        <v>9358637706</v>
      </c>
      <c r="B3735" s="41" t="s">
        <v>31</v>
      </c>
      <c r="C3735" s="38" t="s">
        <v>4138</v>
      </c>
      <c r="D3735" s="38" t="s">
        <v>4139</v>
      </c>
      <c r="E3735" s="36" t="s">
        <v>71</v>
      </c>
      <c r="F3735" s="39">
        <v>44228</v>
      </c>
      <c r="G3735" s="39">
        <v>44228</v>
      </c>
      <c r="H3735" s="40">
        <v>0</v>
      </c>
    </row>
    <row r="3736" spans="1:8" x14ac:dyDescent="0.25">
      <c r="A3736" s="36">
        <v>2551237351</v>
      </c>
      <c r="B3736" s="41" t="s">
        <v>31</v>
      </c>
      <c r="C3736" s="38" t="s">
        <v>4140</v>
      </c>
      <c r="D3736" s="38" t="s">
        <v>4141</v>
      </c>
      <c r="E3736" s="36" t="s">
        <v>48</v>
      </c>
      <c r="F3736" s="39">
        <v>44228</v>
      </c>
      <c r="G3736" s="39">
        <v>44228</v>
      </c>
      <c r="H3736" s="40">
        <v>0</v>
      </c>
    </row>
    <row r="3737" spans="1:8" x14ac:dyDescent="0.25">
      <c r="A3737" s="36">
        <v>8158432390</v>
      </c>
      <c r="B3737" s="41" t="s">
        <v>31</v>
      </c>
      <c r="C3737" s="38" t="s">
        <v>4142</v>
      </c>
      <c r="D3737" s="38" t="s">
        <v>4143</v>
      </c>
      <c r="E3737" s="36" t="s">
        <v>71</v>
      </c>
      <c r="F3737" s="39">
        <v>44228</v>
      </c>
      <c r="G3737" s="39">
        <v>44228</v>
      </c>
      <c r="H3737" s="40">
        <v>0</v>
      </c>
    </row>
    <row r="3738" spans="1:8" x14ac:dyDescent="0.25">
      <c r="A3738" s="36">
        <v>9989588009</v>
      </c>
      <c r="B3738" s="41" t="s">
        <v>31</v>
      </c>
      <c r="C3738" s="38" t="s">
        <v>4144</v>
      </c>
      <c r="D3738" s="38" t="s">
        <v>4145</v>
      </c>
      <c r="E3738" s="36" t="s">
        <v>48</v>
      </c>
      <c r="F3738" s="39">
        <v>44228</v>
      </c>
      <c r="G3738" s="39">
        <v>44228</v>
      </c>
      <c r="H3738" s="40">
        <v>0</v>
      </c>
    </row>
    <row r="3739" spans="1:8" x14ac:dyDescent="0.25">
      <c r="A3739" s="36">
        <v>9209601084</v>
      </c>
      <c r="B3739" s="41" t="s">
        <v>31</v>
      </c>
      <c r="C3739" s="38" t="s">
        <v>4146</v>
      </c>
      <c r="D3739" s="38" t="s">
        <v>4147</v>
      </c>
      <c r="E3739" s="36" t="s">
        <v>71</v>
      </c>
      <c r="F3739" s="39">
        <v>44228</v>
      </c>
      <c r="G3739" s="39">
        <v>44228</v>
      </c>
      <c r="H3739" s="40">
        <v>0</v>
      </c>
    </row>
    <row r="3740" spans="1:8" x14ac:dyDescent="0.25">
      <c r="A3740" s="36">
        <v>5390501398</v>
      </c>
      <c r="B3740" s="41" t="s">
        <v>31</v>
      </c>
      <c r="C3740" s="38" t="s">
        <v>4148</v>
      </c>
      <c r="D3740" s="38" t="s">
        <v>18909</v>
      </c>
      <c r="E3740" s="36" t="s">
        <v>71</v>
      </c>
      <c r="F3740" s="39">
        <v>44228</v>
      </c>
      <c r="G3740" s="39">
        <v>44228</v>
      </c>
      <c r="H3740" s="40">
        <v>0</v>
      </c>
    </row>
    <row r="3741" spans="1:8" x14ac:dyDescent="0.25">
      <c r="A3741" s="36">
        <v>582194706</v>
      </c>
      <c r="B3741" s="41" t="s">
        <v>31</v>
      </c>
      <c r="C3741" s="38" t="s">
        <v>4149</v>
      </c>
      <c r="D3741" s="38" t="s">
        <v>4150</v>
      </c>
      <c r="E3741" s="36" t="s">
        <v>71</v>
      </c>
      <c r="F3741" s="39">
        <v>44228</v>
      </c>
      <c r="G3741" s="39">
        <v>44228</v>
      </c>
      <c r="H3741" s="40">
        <v>0</v>
      </c>
    </row>
    <row r="3742" spans="1:8" x14ac:dyDescent="0.25">
      <c r="A3742" s="36">
        <v>4264501922</v>
      </c>
      <c r="B3742" s="41" t="s">
        <v>31</v>
      </c>
      <c r="C3742" s="38" t="s">
        <v>4151</v>
      </c>
      <c r="D3742" s="38" t="s">
        <v>4152</v>
      </c>
      <c r="E3742" s="36" t="s">
        <v>71</v>
      </c>
      <c r="F3742" s="39">
        <v>44228</v>
      </c>
      <c r="G3742" s="39">
        <v>44228</v>
      </c>
      <c r="H3742" s="40">
        <v>0</v>
      </c>
    </row>
    <row r="3743" spans="1:8" x14ac:dyDescent="0.25">
      <c r="A3743" s="36">
        <v>4288053925</v>
      </c>
      <c r="B3743" s="41" t="s">
        <v>31</v>
      </c>
      <c r="C3743" s="38" t="s">
        <v>4153</v>
      </c>
      <c r="D3743" s="38" t="s">
        <v>4154</v>
      </c>
      <c r="E3743" s="36" t="s">
        <v>48</v>
      </c>
      <c r="F3743" s="39">
        <v>44228</v>
      </c>
      <c r="G3743" s="39">
        <v>44228</v>
      </c>
      <c r="H3743" s="40">
        <v>0</v>
      </c>
    </row>
    <row r="3744" spans="1:8" x14ac:dyDescent="0.25">
      <c r="A3744" s="36">
        <v>9050551969</v>
      </c>
      <c r="B3744" s="41" t="s">
        <v>31</v>
      </c>
      <c r="C3744" s="38" t="s">
        <v>4155</v>
      </c>
      <c r="D3744" s="38" t="s">
        <v>4156</v>
      </c>
      <c r="E3744" s="36" t="s">
        <v>48</v>
      </c>
      <c r="F3744" s="39">
        <v>44228</v>
      </c>
      <c r="G3744" s="39">
        <v>44228</v>
      </c>
      <c r="H3744" s="40">
        <v>0</v>
      </c>
    </row>
    <row r="3745" spans="1:8" x14ac:dyDescent="0.25">
      <c r="A3745" s="36">
        <v>9933197463</v>
      </c>
      <c r="B3745" s="41" t="s">
        <v>31</v>
      </c>
      <c r="C3745" s="38" t="s">
        <v>4157</v>
      </c>
      <c r="D3745" s="38" t="s">
        <v>4158</v>
      </c>
      <c r="E3745" s="36" t="s">
        <v>89</v>
      </c>
      <c r="F3745" s="39">
        <v>44228</v>
      </c>
      <c r="G3745" s="39">
        <v>44228</v>
      </c>
      <c r="H3745" s="40">
        <v>0</v>
      </c>
    </row>
    <row r="3746" spans="1:8" x14ac:dyDescent="0.25">
      <c r="A3746" s="36">
        <v>7193673233</v>
      </c>
      <c r="B3746" s="41" t="s">
        <v>31</v>
      </c>
      <c r="C3746" s="38" t="s">
        <v>4159</v>
      </c>
      <c r="D3746" s="38" t="s">
        <v>4160</v>
      </c>
      <c r="E3746" s="36" t="s">
        <v>71</v>
      </c>
      <c r="F3746" s="39">
        <v>44228</v>
      </c>
      <c r="G3746" s="39">
        <v>44228</v>
      </c>
      <c r="H3746" s="40">
        <v>0</v>
      </c>
    </row>
    <row r="3747" spans="1:8" x14ac:dyDescent="0.25">
      <c r="A3747" s="36">
        <v>5486841579</v>
      </c>
      <c r="B3747" s="41" t="s">
        <v>31</v>
      </c>
      <c r="C3747" s="38" t="s">
        <v>4161</v>
      </c>
      <c r="D3747" s="38" t="s">
        <v>4162</v>
      </c>
      <c r="E3747" s="36" t="s">
        <v>89</v>
      </c>
      <c r="F3747" s="39">
        <v>44228</v>
      </c>
      <c r="G3747" s="39">
        <v>44228</v>
      </c>
      <c r="H3747" s="40">
        <v>0</v>
      </c>
    </row>
    <row r="3748" spans="1:8" x14ac:dyDescent="0.25">
      <c r="A3748" s="36">
        <v>2191233166</v>
      </c>
      <c r="B3748" s="41" t="s">
        <v>31</v>
      </c>
      <c r="C3748" s="38" t="s">
        <v>4163</v>
      </c>
      <c r="D3748" s="38" t="s">
        <v>4164</v>
      </c>
      <c r="E3748" s="36" t="s">
        <v>89</v>
      </c>
      <c r="F3748" s="39">
        <v>44228</v>
      </c>
      <c r="G3748" s="39">
        <v>44228</v>
      </c>
      <c r="H3748" s="40">
        <v>0</v>
      </c>
    </row>
    <row r="3749" spans="1:8" x14ac:dyDescent="0.25">
      <c r="A3749" s="36">
        <v>2020307401</v>
      </c>
      <c r="B3749" s="41" t="s">
        <v>31</v>
      </c>
      <c r="C3749" s="38" t="s">
        <v>4165</v>
      </c>
      <c r="D3749" s="38" t="s">
        <v>4166</v>
      </c>
      <c r="E3749" s="36" t="s">
        <v>71</v>
      </c>
      <c r="F3749" s="39">
        <v>44228</v>
      </c>
      <c r="G3749" s="39">
        <v>44228</v>
      </c>
      <c r="H3749" s="40">
        <v>0</v>
      </c>
    </row>
    <row r="3750" spans="1:8" x14ac:dyDescent="0.25">
      <c r="A3750" s="36">
        <v>3680106309</v>
      </c>
      <c r="B3750" s="41" t="s">
        <v>31</v>
      </c>
      <c r="C3750" s="38" t="s">
        <v>4167</v>
      </c>
      <c r="D3750" s="38" t="s">
        <v>4168</v>
      </c>
      <c r="E3750" s="36" t="s">
        <v>89</v>
      </c>
      <c r="F3750" s="39">
        <v>44228</v>
      </c>
      <c r="G3750" s="39">
        <v>44228</v>
      </c>
      <c r="H3750" s="40">
        <v>0</v>
      </c>
    </row>
    <row r="3751" spans="1:8" x14ac:dyDescent="0.25">
      <c r="A3751" s="36">
        <v>826110176</v>
      </c>
      <c r="B3751" s="41" t="s">
        <v>31</v>
      </c>
      <c r="C3751" s="38" t="s">
        <v>4169</v>
      </c>
      <c r="D3751" s="38" t="s">
        <v>4170</v>
      </c>
      <c r="E3751" s="36" t="s">
        <v>48</v>
      </c>
      <c r="F3751" s="39">
        <v>44228</v>
      </c>
      <c r="G3751" s="39">
        <v>44228</v>
      </c>
      <c r="H3751" s="40">
        <v>0</v>
      </c>
    </row>
    <row r="3752" spans="1:8" x14ac:dyDescent="0.25">
      <c r="A3752" s="36">
        <v>8088527772</v>
      </c>
      <c r="B3752" s="41" t="s">
        <v>31</v>
      </c>
      <c r="C3752" s="38" t="s">
        <v>4171</v>
      </c>
      <c r="D3752" s="38" t="s">
        <v>4172</v>
      </c>
      <c r="E3752" s="36" t="s">
        <v>48</v>
      </c>
      <c r="F3752" s="39">
        <v>44228</v>
      </c>
      <c r="G3752" s="39">
        <v>44228</v>
      </c>
      <c r="H3752" s="40">
        <v>0</v>
      </c>
    </row>
    <row r="3753" spans="1:8" x14ac:dyDescent="0.25">
      <c r="A3753" s="36">
        <v>4516889005</v>
      </c>
      <c r="B3753" s="41" t="s">
        <v>31</v>
      </c>
      <c r="C3753" s="38" t="s">
        <v>4173</v>
      </c>
      <c r="D3753" s="38" t="s">
        <v>4174</v>
      </c>
      <c r="E3753" s="36" t="s">
        <v>48</v>
      </c>
      <c r="F3753" s="39">
        <v>44228</v>
      </c>
      <c r="G3753" s="39">
        <v>44228</v>
      </c>
      <c r="H3753" s="40">
        <v>0</v>
      </c>
    </row>
    <row r="3754" spans="1:8" x14ac:dyDescent="0.25">
      <c r="A3754" s="36">
        <v>2302480963</v>
      </c>
      <c r="B3754" s="41" t="s">
        <v>31</v>
      </c>
      <c r="C3754" s="38" t="s">
        <v>4175</v>
      </c>
      <c r="D3754" s="38" t="s">
        <v>4176</v>
      </c>
      <c r="E3754" s="36" t="s">
        <v>48</v>
      </c>
      <c r="F3754" s="39">
        <v>44228</v>
      </c>
      <c r="G3754" s="39">
        <v>44228</v>
      </c>
      <c r="H3754" s="40">
        <v>0</v>
      </c>
    </row>
    <row r="3755" spans="1:8" x14ac:dyDescent="0.25">
      <c r="A3755" s="36">
        <v>9578174345</v>
      </c>
      <c r="B3755" s="41" t="s">
        <v>31</v>
      </c>
      <c r="C3755" s="38" t="s">
        <v>4177</v>
      </c>
      <c r="D3755" s="38" t="s">
        <v>4178</v>
      </c>
      <c r="E3755" s="36" t="s">
        <v>71</v>
      </c>
      <c r="F3755" s="39">
        <v>44228</v>
      </c>
      <c r="G3755" s="39">
        <v>44228</v>
      </c>
      <c r="H3755" s="40">
        <v>0</v>
      </c>
    </row>
    <row r="3756" spans="1:8" x14ac:dyDescent="0.25">
      <c r="A3756" s="36">
        <v>9114939818</v>
      </c>
      <c r="B3756" s="41" t="s">
        <v>31</v>
      </c>
      <c r="C3756" s="38" t="s">
        <v>3538</v>
      </c>
      <c r="D3756" s="38" t="s">
        <v>4179</v>
      </c>
      <c r="E3756" s="36" t="s">
        <v>48</v>
      </c>
      <c r="F3756" s="39">
        <v>44228</v>
      </c>
      <c r="G3756" s="39">
        <v>44228</v>
      </c>
      <c r="H3756" s="40">
        <v>0</v>
      </c>
    </row>
    <row r="3757" spans="1:8" x14ac:dyDescent="0.25">
      <c r="A3757" s="36">
        <v>5342858093</v>
      </c>
      <c r="B3757" s="41" t="s">
        <v>31</v>
      </c>
      <c r="C3757" s="38" t="s">
        <v>4180</v>
      </c>
      <c r="D3757" s="38" t="s">
        <v>4181</v>
      </c>
      <c r="E3757" s="36" t="s">
        <v>48</v>
      </c>
      <c r="F3757" s="39">
        <v>44228</v>
      </c>
      <c r="G3757" s="39">
        <v>44228</v>
      </c>
      <c r="H3757" s="40">
        <v>0</v>
      </c>
    </row>
    <row r="3758" spans="1:8" x14ac:dyDescent="0.25">
      <c r="A3758" s="36">
        <v>5906562958</v>
      </c>
      <c r="B3758" s="41" t="s">
        <v>31</v>
      </c>
      <c r="C3758" s="38" t="s">
        <v>4182</v>
      </c>
      <c r="D3758" s="38" t="s">
        <v>4183</v>
      </c>
      <c r="E3758" s="36" t="s">
        <v>71</v>
      </c>
      <c r="F3758" s="39">
        <v>44228</v>
      </c>
      <c r="G3758" s="39">
        <v>44228</v>
      </c>
      <c r="H3758" s="40">
        <v>0</v>
      </c>
    </row>
    <row r="3759" spans="1:8" x14ac:dyDescent="0.25">
      <c r="A3759" s="36">
        <v>9489208164</v>
      </c>
      <c r="B3759" s="41" t="s">
        <v>31</v>
      </c>
      <c r="C3759" s="38" t="s">
        <v>4184</v>
      </c>
      <c r="D3759" s="38" t="s">
        <v>4185</v>
      </c>
      <c r="E3759" s="36" t="s">
        <v>71</v>
      </c>
      <c r="F3759" s="39">
        <v>44228</v>
      </c>
      <c r="G3759" s="39">
        <v>44228</v>
      </c>
      <c r="H3759" s="40">
        <v>0</v>
      </c>
    </row>
    <row r="3760" spans="1:8" x14ac:dyDescent="0.25">
      <c r="A3760" s="36">
        <v>5646719688</v>
      </c>
      <c r="B3760" s="41" t="s">
        <v>31</v>
      </c>
      <c r="C3760" s="38" t="s">
        <v>4186</v>
      </c>
      <c r="D3760" s="38" t="s">
        <v>4187</v>
      </c>
      <c r="E3760" s="36" t="s">
        <v>48</v>
      </c>
      <c r="F3760" s="39">
        <v>44228</v>
      </c>
      <c r="G3760" s="39">
        <v>44228</v>
      </c>
      <c r="H3760" s="40">
        <v>0</v>
      </c>
    </row>
    <row r="3761" spans="1:8" x14ac:dyDescent="0.25">
      <c r="A3761" s="36">
        <v>1992212232</v>
      </c>
      <c r="B3761" s="41" t="s">
        <v>31</v>
      </c>
      <c r="C3761" s="38" t="s">
        <v>4188</v>
      </c>
      <c r="D3761" s="38" t="s">
        <v>4189</v>
      </c>
      <c r="E3761" s="36" t="s">
        <v>48</v>
      </c>
      <c r="F3761" s="39">
        <v>44228</v>
      </c>
      <c r="G3761" s="39">
        <v>44228</v>
      </c>
      <c r="H3761" s="40">
        <v>0</v>
      </c>
    </row>
    <row r="3762" spans="1:8" x14ac:dyDescent="0.25">
      <c r="A3762" s="36">
        <v>1914354925</v>
      </c>
      <c r="B3762" s="41" t="s">
        <v>31</v>
      </c>
      <c r="C3762" s="38" t="s">
        <v>4190</v>
      </c>
      <c r="D3762" s="38" t="s">
        <v>4191</v>
      </c>
      <c r="E3762" s="36" t="s">
        <v>71</v>
      </c>
      <c r="F3762" s="39">
        <v>44228</v>
      </c>
      <c r="G3762" s="39">
        <v>44229</v>
      </c>
      <c r="H3762" s="40">
        <v>0</v>
      </c>
    </row>
    <row r="3763" spans="1:8" x14ac:dyDescent="0.25">
      <c r="A3763" s="36">
        <v>2763246896</v>
      </c>
      <c r="B3763" s="41" t="s">
        <v>31</v>
      </c>
      <c r="C3763" s="38" t="s">
        <v>4192</v>
      </c>
      <c r="D3763" s="38" t="s">
        <v>4193</v>
      </c>
      <c r="E3763" s="36" t="s">
        <v>48</v>
      </c>
      <c r="F3763" s="39">
        <v>44228</v>
      </c>
      <c r="G3763" s="39">
        <v>44228</v>
      </c>
      <c r="H3763" s="40">
        <v>0</v>
      </c>
    </row>
    <row r="3764" spans="1:8" x14ac:dyDescent="0.25">
      <c r="A3764" s="36">
        <v>628167475</v>
      </c>
      <c r="B3764" s="41" t="s">
        <v>31</v>
      </c>
      <c r="C3764" s="38" t="s">
        <v>4194</v>
      </c>
      <c r="D3764" s="38" t="s">
        <v>18910</v>
      </c>
      <c r="E3764" s="36" t="s">
        <v>89</v>
      </c>
      <c r="F3764" s="39">
        <v>44228</v>
      </c>
      <c r="G3764" s="39">
        <v>44228</v>
      </c>
      <c r="H3764" s="40">
        <v>0</v>
      </c>
    </row>
    <row r="3765" spans="1:8" x14ac:dyDescent="0.25">
      <c r="A3765" s="36">
        <v>2157265555</v>
      </c>
      <c r="B3765" s="41" t="s">
        <v>31</v>
      </c>
      <c r="C3765" s="38" t="s">
        <v>4195</v>
      </c>
      <c r="D3765" s="38" t="s">
        <v>4196</v>
      </c>
      <c r="E3765" s="36" t="s">
        <v>71</v>
      </c>
      <c r="F3765" s="39">
        <v>44228</v>
      </c>
      <c r="G3765" s="39">
        <v>44228</v>
      </c>
      <c r="H3765" s="40">
        <v>0</v>
      </c>
    </row>
    <row r="3766" spans="1:8" x14ac:dyDescent="0.25">
      <c r="A3766" s="36">
        <v>9923163389</v>
      </c>
      <c r="B3766" s="41" t="s">
        <v>31</v>
      </c>
      <c r="C3766" s="38" t="s">
        <v>4197</v>
      </c>
      <c r="D3766" s="38" t="s">
        <v>4198</v>
      </c>
      <c r="E3766" s="36" t="s">
        <v>48</v>
      </c>
      <c r="F3766" s="39">
        <v>44228</v>
      </c>
      <c r="G3766" s="39">
        <v>44228</v>
      </c>
      <c r="H3766" s="40">
        <v>0</v>
      </c>
    </row>
    <row r="3767" spans="1:8" x14ac:dyDescent="0.25">
      <c r="A3767" s="36">
        <v>1048830246</v>
      </c>
      <c r="B3767" s="41" t="s">
        <v>31</v>
      </c>
      <c r="C3767" s="38" t="s">
        <v>4199</v>
      </c>
      <c r="D3767" s="38" t="s">
        <v>4200</v>
      </c>
      <c r="E3767" s="36" t="s">
        <v>71</v>
      </c>
      <c r="F3767" s="39">
        <v>44228</v>
      </c>
      <c r="G3767" s="39">
        <v>44228</v>
      </c>
      <c r="H3767" s="40">
        <v>0</v>
      </c>
    </row>
    <row r="3768" spans="1:8" x14ac:dyDescent="0.25">
      <c r="A3768" s="36">
        <v>4340278637</v>
      </c>
      <c r="B3768" s="41" t="s">
        <v>31</v>
      </c>
      <c r="C3768" s="38" t="s">
        <v>4201</v>
      </c>
      <c r="D3768" s="38" t="s">
        <v>18911</v>
      </c>
      <c r="E3768" s="36" t="s">
        <v>71</v>
      </c>
      <c r="F3768" s="39">
        <v>44228</v>
      </c>
      <c r="G3768" s="39">
        <v>44228</v>
      </c>
      <c r="H3768" s="40">
        <v>0</v>
      </c>
    </row>
    <row r="3769" spans="1:8" x14ac:dyDescent="0.25">
      <c r="A3769" s="36">
        <v>3086419550</v>
      </c>
      <c r="B3769" s="41" t="s">
        <v>31</v>
      </c>
      <c r="C3769" s="38" t="s">
        <v>4202</v>
      </c>
      <c r="D3769" s="38" t="s">
        <v>4203</v>
      </c>
      <c r="E3769" s="36" t="s">
        <v>48</v>
      </c>
      <c r="F3769" s="39">
        <v>44228</v>
      </c>
      <c r="G3769" s="39">
        <v>44228</v>
      </c>
      <c r="H3769" s="40">
        <v>0</v>
      </c>
    </row>
    <row r="3770" spans="1:8" x14ac:dyDescent="0.25">
      <c r="A3770" s="36">
        <v>6336603887</v>
      </c>
      <c r="B3770" s="41" t="s">
        <v>31</v>
      </c>
      <c r="C3770" s="38" t="s">
        <v>4204</v>
      </c>
      <c r="D3770" s="38" t="s">
        <v>4205</v>
      </c>
      <c r="E3770" s="36" t="s">
        <v>48</v>
      </c>
      <c r="F3770" s="39">
        <v>44228</v>
      </c>
      <c r="G3770" s="39">
        <v>44228</v>
      </c>
      <c r="H3770" s="40">
        <v>0</v>
      </c>
    </row>
    <row r="3771" spans="1:8" x14ac:dyDescent="0.25">
      <c r="A3771" s="36">
        <v>8979610111</v>
      </c>
      <c r="B3771" s="41" t="s">
        <v>31</v>
      </c>
      <c r="C3771" s="38" t="s">
        <v>4204</v>
      </c>
      <c r="D3771" s="38" t="s">
        <v>4206</v>
      </c>
      <c r="E3771" s="36" t="s">
        <v>48</v>
      </c>
      <c r="F3771" s="39">
        <v>44228</v>
      </c>
      <c r="G3771" s="39">
        <v>44228</v>
      </c>
      <c r="H3771" s="40">
        <v>0</v>
      </c>
    </row>
    <row r="3772" spans="1:8" x14ac:dyDescent="0.25">
      <c r="A3772" s="36">
        <v>9481136345</v>
      </c>
      <c r="B3772" s="41" t="s">
        <v>31</v>
      </c>
      <c r="C3772" s="38" t="s">
        <v>551</v>
      </c>
      <c r="D3772" s="38" t="s">
        <v>4207</v>
      </c>
      <c r="E3772" s="36" t="s">
        <v>48</v>
      </c>
      <c r="F3772" s="39">
        <v>44228</v>
      </c>
      <c r="G3772" s="39">
        <v>44228</v>
      </c>
      <c r="H3772" s="40">
        <v>0</v>
      </c>
    </row>
    <row r="3773" spans="1:8" x14ac:dyDescent="0.25">
      <c r="A3773" s="36">
        <v>9475969233</v>
      </c>
      <c r="B3773" s="41" t="s">
        <v>31</v>
      </c>
      <c r="C3773" s="38" t="s">
        <v>4208</v>
      </c>
      <c r="D3773" s="38" t="s">
        <v>4209</v>
      </c>
      <c r="E3773" s="36" t="s">
        <v>71</v>
      </c>
      <c r="F3773" s="39">
        <v>44228</v>
      </c>
      <c r="G3773" s="39">
        <v>44228</v>
      </c>
      <c r="H3773" s="40">
        <v>0</v>
      </c>
    </row>
    <row r="3774" spans="1:8" x14ac:dyDescent="0.25">
      <c r="A3774" s="36">
        <v>2401888841</v>
      </c>
      <c r="B3774" s="41" t="s">
        <v>31</v>
      </c>
      <c r="C3774" s="38" t="s">
        <v>4210</v>
      </c>
      <c r="D3774" s="38" t="s">
        <v>4211</v>
      </c>
      <c r="E3774" s="36" t="s">
        <v>48</v>
      </c>
      <c r="F3774" s="39">
        <v>44228</v>
      </c>
      <c r="G3774" s="39">
        <v>44228</v>
      </c>
      <c r="H3774" s="40">
        <v>0</v>
      </c>
    </row>
    <row r="3775" spans="1:8" x14ac:dyDescent="0.25">
      <c r="A3775" s="36">
        <v>5953920604</v>
      </c>
      <c r="B3775" s="41" t="s">
        <v>31</v>
      </c>
      <c r="C3775" s="38" t="s">
        <v>4212</v>
      </c>
      <c r="D3775" s="38" t="s">
        <v>4213</v>
      </c>
      <c r="E3775" s="36" t="s">
        <v>89</v>
      </c>
      <c r="F3775" s="39">
        <v>44228</v>
      </c>
      <c r="G3775" s="39">
        <v>44228</v>
      </c>
      <c r="H3775" s="40">
        <v>0</v>
      </c>
    </row>
    <row r="3776" spans="1:8" x14ac:dyDescent="0.25">
      <c r="A3776" s="36">
        <v>9810269065</v>
      </c>
      <c r="B3776" s="41" t="s">
        <v>31</v>
      </c>
      <c r="C3776" s="38" t="s">
        <v>4214</v>
      </c>
      <c r="D3776" s="38" t="s">
        <v>18912</v>
      </c>
      <c r="E3776" s="36" t="s">
        <v>71</v>
      </c>
      <c r="F3776" s="39">
        <v>44228</v>
      </c>
      <c r="G3776" s="39">
        <v>44228</v>
      </c>
      <c r="H3776" s="40">
        <v>0</v>
      </c>
    </row>
    <row r="3777" spans="1:8" x14ac:dyDescent="0.25">
      <c r="A3777" s="36">
        <v>2685963379</v>
      </c>
      <c r="B3777" s="41" t="s">
        <v>31</v>
      </c>
      <c r="C3777" s="38" t="s">
        <v>4215</v>
      </c>
      <c r="D3777" s="38" t="s">
        <v>18913</v>
      </c>
      <c r="E3777" s="36" t="s">
        <v>71</v>
      </c>
      <c r="F3777" s="39">
        <v>44228</v>
      </c>
      <c r="G3777" s="39">
        <v>44228</v>
      </c>
      <c r="H3777" s="40">
        <v>0</v>
      </c>
    </row>
    <row r="3778" spans="1:8" x14ac:dyDescent="0.25">
      <c r="A3778" s="36">
        <v>3869491133</v>
      </c>
      <c r="B3778" s="41" t="s">
        <v>31</v>
      </c>
      <c r="C3778" s="38" t="s">
        <v>4216</v>
      </c>
      <c r="D3778" s="38" t="s">
        <v>18914</v>
      </c>
      <c r="E3778" s="36" t="s">
        <v>89</v>
      </c>
      <c r="F3778" s="39">
        <v>44228</v>
      </c>
      <c r="G3778" s="39">
        <v>44228</v>
      </c>
      <c r="H3778" s="40">
        <v>0</v>
      </c>
    </row>
    <row r="3779" spans="1:8" x14ac:dyDescent="0.25">
      <c r="A3779" s="36">
        <v>1283519233</v>
      </c>
      <c r="B3779" s="41" t="s">
        <v>31</v>
      </c>
      <c r="C3779" s="38" t="s">
        <v>4217</v>
      </c>
      <c r="D3779" s="38" t="s">
        <v>18915</v>
      </c>
      <c r="E3779" s="36" t="s">
        <v>48</v>
      </c>
      <c r="F3779" s="39">
        <v>44228</v>
      </c>
      <c r="G3779" s="39">
        <v>44228</v>
      </c>
      <c r="H3779" s="40">
        <v>0</v>
      </c>
    </row>
    <row r="3780" spans="1:8" x14ac:dyDescent="0.25">
      <c r="A3780" s="36">
        <v>402794244</v>
      </c>
      <c r="B3780" s="41" t="s">
        <v>31</v>
      </c>
      <c r="C3780" s="38" t="s">
        <v>4218</v>
      </c>
      <c r="D3780" s="38" t="s">
        <v>4219</v>
      </c>
      <c r="E3780" s="36" t="s">
        <v>71</v>
      </c>
      <c r="F3780" s="39">
        <v>44228</v>
      </c>
      <c r="G3780" s="39">
        <v>44228</v>
      </c>
      <c r="H3780" s="40">
        <v>0</v>
      </c>
    </row>
    <row r="3781" spans="1:8" x14ac:dyDescent="0.25">
      <c r="A3781" s="36">
        <v>800308276</v>
      </c>
      <c r="B3781" s="41" t="s">
        <v>31</v>
      </c>
      <c r="C3781" s="38" t="s">
        <v>4220</v>
      </c>
      <c r="D3781" s="38" t="s">
        <v>4221</v>
      </c>
      <c r="E3781" s="36" t="s">
        <v>71</v>
      </c>
      <c r="F3781" s="39">
        <v>44228</v>
      </c>
      <c r="G3781" s="39">
        <v>44228</v>
      </c>
      <c r="H3781" s="40">
        <v>0</v>
      </c>
    </row>
    <row r="3782" spans="1:8" x14ac:dyDescent="0.25">
      <c r="A3782" s="36">
        <v>4737142071</v>
      </c>
      <c r="B3782" s="41" t="s">
        <v>31</v>
      </c>
      <c r="C3782" s="38" t="s">
        <v>4222</v>
      </c>
      <c r="D3782" s="38" t="s">
        <v>4223</v>
      </c>
      <c r="E3782" s="36" t="s">
        <v>48</v>
      </c>
      <c r="F3782" s="39">
        <v>44228</v>
      </c>
      <c r="G3782" s="39">
        <v>44228</v>
      </c>
      <c r="H3782" s="40">
        <v>0</v>
      </c>
    </row>
    <row r="3783" spans="1:8" x14ac:dyDescent="0.25">
      <c r="A3783" s="36">
        <v>5356417082</v>
      </c>
      <c r="B3783" s="41" t="s">
        <v>31</v>
      </c>
      <c r="C3783" s="38" t="s">
        <v>4224</v>
      </c>
      <c r="D3783" s="38" t="s">
        <v>18916</v>
      </c>
      <c r="E3783" s="36" t="s">
        <v>89</v>
      </c>
      <c r="F3783" s="39">
        <v>44228</v>
      </c>
      <c r="G3783" s="39">
        <v>44228</v>
      </c>
      <c r="H3783" s="40">
        <v>0</v>
      </c>
    </row>
    <row r="3784" spans="1:8" x14ac:dyDescent="0.25">
      <c r="A3784" s="36">
        <v>1741120397</v>
      </c>
      <c r="B3784" s="41" t="s">
        <v>31</v>
      </c>
      <c r="C3784" s="38" t="s">
        <v>4225</v>
      </c>
      <c r="D3784" s="38" t="s">
        <v>18917</v>
      </c>
      <c r="E3784" s="36" t="s">
        <v>89</v>
      </c>
      <c r="F3784" s="39">
        <v>44228</v>
      </c>
      <c r="G3784" s="39">
        <v>44228</v>
      </c>
      <c r="H3784" s="40">
        <v>0</v>
      </c>
    </row>
    <row r="3785" spans="1:8" x14ac:dyDescent="0.25">
      <c r="A3785" s="36">
        <v>2148481059</v>
      </c>
      <c r="B3785" s="41" t="s">
        <v>31</v>
      </c>
      <c r="C3785" s="38" t="s">
        <v>4226</v>
      </c>
      <c r="D3785" s="38" t="s">
        <v>4227</v>
      </c>
      <c r="E3785" s="36" t="s">
        <v>89</v>
      </c>
      <c r="F3785" s="39">
        <v>44228</v>
      </c>
      <c r="G3785" s="39">
        <v>44228</v>
      </c>
      <c r="H3785" s="40">
        <v>0</v>
      </c>
    </row>
    <row r="3786" spans="1:8" x14ac:dyDescent="0.25">
      <c r="A3786" s="36">
        <v>4253783503</v>
      </c>
      <c r="B3786" s="41" t="s">
        <v>31</v>
      </c>
      <c r="C3786" s="38" t="s">
        <v>4228</v>
      </c>
      <c r="D3786" s="38" t="s">
        <v>18918</v>
      </c>
      <c r="E3786" s="36" t="s">
        <v>89</v>
      </c>
      <c r="F3786" s="39">
        <v>44228</v>
      </c>
      <c r="G3786" s="39">
        <v>44228</v>
      </c>
      <c r="H3786" s="40">
        <v>0</v>
      </c>
    </row>
    <row r="3787" spans="1:8" x14ac:dyDescent="0.25">
      <c r="A3787" s="36">
        <v>4850041880</v>
      </c>
      <c r="B3787" s="41" t="s">
        <v>31</v>
      </c>
      <c r="C3787" s="38" t="s">
        <v>4229</v>
      </c>
      <c r="D3787" s="38" t="s">
        <v>4230</v>
      </c>
      <c r="E3787" s="36" t="s">
        <v>71</v>
      </c>
      <c r="F3787" s="39">
        <v>44228</v>
      </c>
      <c r="G3787" s="39">
        <v>44228</v>
      </c>
      <c r="H3787" s="40">
        <v>0</v>
      </c>
    </row>
    <row r="3788" spans="1:8" x14ac:dyDescent="0.25">
      <c r="A3788" s="36">
        <v>4821563327</v>
      </c>
      <c r="B3788" s="41" t="s">
        <v>31</v>
      </c>
      <c r="C3788" s="38" t="s">
        <v>4231</v>
      </c>
      <c r="D3788" s="38" t="s">
        <v>4232</v>
      </c>
      <c r="E3788" s="36" t="s">
        <v>71</v>
      </c>
      <c r="F3788" s="39">
        <v>44228</v>
      </c>
      <c r="G3788" s="39">
        <v>44228</v>
      </c>
      <c r="H3788" s="40">
        <v>0</v>
      </c>
    </row>
    <row r="3789" spans="1:8" x14ac:dyDescent="0.25">
      <c r="A3789" s="36">
        <v>8934121620</v>
      </c>
      <c r="B3789" s="41" t="s">
        <v>31</v>
      </c>
      <c r="C3789" s="38" t="s">
        <v>4233</v>
      </c>
      <c r="D3789" s="38" t="s">
        <v>4234</v>
      </c>
      <c r="E3789" s="36" t="s">
        <v>71</v>
      </c>
      <c r="F3789" s="39">
        <v>44228</v>
      </c>
      <c r="G3789" s="39">
        <v>44228</v>
      </c>
      <c r="H3789" s="40">
        <v>0</v>
      </c>
    </row>
    <row r="3790" spans="1:8" x14ac:dyDescent="0.25">
      <c r="A3790" s="36">
        <v>7678204744</v>
      </c>
      <c r="B3790" s="41" t="s">
        <v>31</v>
      </c>
      <c r="C3790" s="38" t="s">
        <v>4235</v>
      </c>
      <c r="D3790" s="38" t="s">
        <v>18919</v>
      </c>
      <c r="E3790" s="36" t="s">
        <v>71</v>
      </c>
      <c r="F3790" s="39">
        <v>44228</v>
      </c>
      <c r="G3790" s="39">
        <v>44228</v>
      </c>
      <c r="H3790" s="40">
        <v>0</v>
      </c>
    </row>
    <row r="3791" spans="1:8" x14ac:dyDescent="0.25">
      <c r="A3791" s="36">
        <v>6519224089</v>
      </c>
      <c r="B3791" s="41" t="s">
        <v>31</v>
      </c>
      <c r="C3791" s="38" t="s">
        <v>4236</v>
      </c>
      <c r="D3791" s="38" t="s">
        <v>18920</v>
      </c>
      <c r="E3791" s="36" t="s">
        <v>48</v>
      </c>
      <c r="F3791" s="39">
        <v>44228</v>
      </c>
      <c r="G3791" s="39">
        <v>44228</v>
      </c>
      <c r="H3791" s="40">
        <v>0</v>
      </c>
    </row>
    <row r="3792" spans="1:8" x14ac:dyDescent="0.25">
      <c r="A3792" s="36">
        <v>9492103899</v>
      </c>
      <c r="B3792" s="41" t="s">
        <v>31</v>
      </c>
      <c r="C3792" s="38" t="s">
        <v>4237</v>
      </c>
      <c r="D3792" s="38" t="s">
        <v>4238</v>
      </c>
      <c r="E3792" s="36" t="s">
        <v>48</v>
      </c>
      <c r="F3792" s="39">
        <v>44228</v>
      </c>
      <c r="G3792" s="39">
        <v>44228</v>
      </c>
      <c r="H3792" s="40">
        <v>0</v>
      </c>
    </row>
    <row r="3793" spans="1:8" x14ac:dyDescent="0.25">
      <c r="A3793" s="36">
        <v>2105228963</v>
      </c>
      <c r="B3793" s="41" t="s">
        <v>31</v>
      </c>
      <c r="C3793" s="38" t="s">
        <v>4239</v>
      </c>
      <c r="D3793" s="38" t="s">
        <v>4240</v>
      </c>
      <c r="E3793" s="36" t="s">
        <v>89</v>
      </c>
      <c r="F3793" s="39">
        <v>44228</v>
      </c>
      <c r="G3793" s="39">
        <v>44228</v>
      </c>
      <c r="H3793" s="40">
        <v>0</v>
      </c>
    </row>
    <row r="3794" spans="1:8" x14ac:dyDescent="0.25">
      <c r="A3794" s="36">
        <v>1308052467</v>
      </c>
      <c r="B3794" s="41" t="s">
        <v>31</v>
      </c>
      <c r="C3794" s="38" t="s">
        <v>4241</v>
      </c>
      <c r="D3794" s="38" t="s">
        <v>18921</v>
      </c>
      <c r="E3794" s="36" t="s">
        <v>71</v>
      </c>
      <c r="F3794" s="39">
        <v>44228</v>
      </c>
      <c r="G3794" s="39">
        <v>44228</v>
      </c>
      <c r="H3794" s="40">
        <v>0</v>
      </c>
    </row>
    <row r="3795" spans="1:8" x14ac:dyDescent="0.25">
      <c r="A3795" s="36">
        <v>8308236885</v>
      </c>
      <c r="B3795" s="41" t="s">
        <v>31</v>
      </c>
      <c r="C3795" s="38" t="s">
        <v>4242</v>
      </c>
      <c r="D3795" s="38" t="s">
        <v>4243</v>
      </c>
      <c r="E3795" s="36" t="s">
        <v>71</v>
      </c>
      <c r="F3795" s="39">
        <v>44228</v>
      </c>
      <c r="G3795" s="39">
        <v>44228</v>
      </c>
      <c r="H3795" s="40">
        <v>0</v>
      </c>
    </row>
    <row r="3796" spans="1:8" x14ac:dyDescent="0.25">
      <c r="A3796" s="36">
        <v>771724262</v>
      </c>
      <c r="B3796" s="41" t="s">
        <v>31</v>
      </c>
      <c r="C3796" s="38" t="s">
        <v>4244</v>
      </c>
      <c r="D3796" s="38" t="s">
        <v>4245</v>
      </c>
      <c r="E3796" s="36" t="s">
        <v>89</v>
      </c>
      <c r="F3796" s="39">
        <v>44228</v>
      </c>
      <c r="G3796" s="39">
        <v>44228</v>
      </c>
      <c r="H3796" s="40">
        <v>0</v>
      </c>
    </row>
    <row r="3797" spans="1:8" x14ac:dyDescent="0.25">
      <c r="A3797" s="36">
        <v>6654059476</v>
      </c>
      <c r="B3797" s="41" t="s">
        <v>31</v>
      </c>
      <c r="C3797" s="38" t="s">
        <v>4246</v>
      </c>
      <c r="D3797" s="38" t="s">
        <v>18922</v>
      </c>
      <c r="E3797" s="36" t="s">
        <v>71</v>
      </c>
      <c r="F3797" s="39">
        <v>44228</v>
      </c>
      <c r="G3797" s="39">
        <v>44228</v>
      </c>
      <c r="H3797" s="40">
        <v>0</v>
      </c>
    </row>
    <row r="3798" spans="1:8" x14ac:dyDescent="0.25">
      <c r="A3798" s="36">
        <v>7745382584</v>
      </c>
      <c r="B3798" s="41" t="s">
        <v>31</v>
      </c>
      <c r="C3798" s="38" t="s">
        <v>4247</v>
      </c>
      <c r="D3798" s="38" t="s">
        <v>4248</v>
      </c>
      <c r="E3798" s="36" t="s">
        <v>48</v>
      </c>
      <c r="F3798" s="39">
        <v>44228</v>
      </c>
      <c r="G3798" s="39">
        <v>44228</v>
      </c>
      <c r="H3798" s="40">
        <v>0</v>
      </c>
    </row>
    <row r="3799" spans="1:8" x14ac:dyDescent="0.25">
      <c r="A3799" s="36">
        <v>2764863349</v>
      </c>
      <c r="B3799" s="41" t="s">
        <v>31</v>
      </c>
      <c r="C3799" s="38" t="s">
        <v>4249</v>
      </c>
      <c r="D3799" s="38" t="s">
        <v>4250</v>
      </c>
      <c r="E3799" s="36" t="s">
        <v>71</v>
      </c>
      <c r="F3799" s="39">
        <v>44228</v>
      </c>
      <c r="G3799" s="39">
        <v>44228</v>
      </c>
      <c r="H3799" s="40">
        <v>0</v>
      </c>
    </row>
    <row r="3800" spans="1:8" x14ac:dyDescent="0.25">
      <c r="A3800" s="36">
        <v>5786429948</v>
      </c>
      <c r="B3800" s="41" t="s">
        <v>31</v>
      </c>
      <c r="C3800" s="38" t="s">
        <v>4251</v>
      </c>
      <c r="D3800" s="38" t="s">
        <v>4252</v>
      </c>
      <c r="E3800" s="36" t="s">
        <v>71</v>
      </c>
      <c r="F3800" s="39">
        <v>44228</v>
      </c>
      <c r="G3800" s="39">
        <v>44228</v>
      </c>
      <c r="H3800" s="40">
        <v>0</v>
      </c>
    </row>
    <row r="3801" spans="1:8" x14ac:dyDescent="0.25">
      <c r="A3801" s="36">
        <v>7603139285</v>
      </c>
      <c r="B3801" s="41" t="s">
        <v>31</v>
      </c>
      <c r="C3801" s="38" t="s">
        <v>4253</v>
      </c>
      <c r="D3801" s="38" t="s">
        <v>4254</v>
      </c>
      <c r="E3801" s="36" t="s">
        <v>71</v>
      </c>
      <c r="F3801" s="39">
        <v>44228</v>
      </c>
      <c r="G3801" s="39">
        <v>44228</v>
      </c>
      <c r="H3801" s="40">
        <v>0</v>
      </c>
    </row>
    <row r="3802" spans="1:8" x14ac:dyDescent="0.25">
      <c r="A3802" s="36">
        <v>8433754735</v>
      </c>
      <c r="B3802" s="41" t="s">
        <v>31</v>
      </c>
      <c r="C3802" s="38" t="s">
        <v>289</v>
      </c>
      <c r="D3802" s="38" t="s">
        <v>4255</v>
      </c>
      <c r="E3802" s="36" t="s">
        <v>89</v>
      </c>
      <c r="F3802" s="39">
        <v>44228</v>
      </c>
      <c r="G3802" s="39">
        <v>44228</v>
      </c>
      <c r="H3802" s="40">
        <v>0</v>
      </c>
    </row>
    <row r="3803" spans="1:8" x14ac:dyDescent="0.25">
      <c r="A3803" s="36">
        <v>2929129022</v>
      </c>
      <c r="B3803" s="41" t="s">
        <v>31</v>
      </c>
      <c r="C3803" s="38" t="s">
        <v>4256</v>
      </c>
      <c r="D3803" s="38" t="s">
        <v>4257</v>
      </c>
      <c r="E3803" s="36" t="s">
        <v>48</v>
      </c>
      <c r="F3803" s="39">
        <v>44228</v>
      </c>
      <c r="G3803" s="39">
        <v>44228</v>
      </c>
      <c r="H3803" s="40">
        <v>0</v>
      </c>
    </row>
    <row r="3804" spans="1:8" x14ac:dyDescent="0.25">
      <c r="A3804" s="36">
        <v>2654311724</v>
      </c>
      <c r="B3804" s="41" t="s">
        <v>31</v>
      </c>
      <c r="C3804" s="38" t="s">
        <v>4258</v>
      </c>
      <c r="D3804" s="38" t="s">
        <v>4259</v>
      </c>
      <c r="E3804" s="36" t="s">
        <v>89</v>
      </c>
      <c r="F3804" s="39">
        <v>44228</v>
      </c>
      <c r="G3804" s="39">
        <v>44228</v>
      </c>
      <c r="H3804" s="40">
        <v>0</v>
      </c>
    </row>
    <row r="3805" spans="1:8" x14ac:dyDescent="0.25">
      <c r="A3805" s="36">
        <v>1135152767</v>
      </c>
      <c r="B3805" s="41" t="s">
        <v>31</v>
      </c>
      <c r="C3805" s="38" t="s">
        <v>4256</v>
      </c>
      <c r="D3805" s="38" t="s">
        <v>4260</v>
      </c>
      <c r="E3805" s="36" t="s">
        <v>48</v>
      </c>
      <c r="F3805" s="39">
        <v>44228</v>
      </c>
      <c r="G3805" s="39">
        <v>44228</v>
      </c>
      <c r="H3805" s="40">
        <v>0</v>
      </c>
    </row>
    <row r="3806" spans="1:8" x14ac:dyDescent="0.25">
      <c r="A3806" s="36">
        <v>5471845633</v>
      </c>
      <c r="B3806" s="41" t="s">
        <v>31</v>
      </c>
      <c r="C3806" s="38" t="s">
        <v>4261</v>
      </c>
      <c r="D3806" s="38" t="s">
        <v>4262</v>
      </c>
      <c r="E3806" s="36" t="s">
        <v>48</v>
      </c>
      <c r="F3806" s="39">
        <v>44228</v>
      </c>
      <c r="G3806" s="39">
        <v>44228</v>
      </c>
      <c r="H3806" s="40">
        <v>0</v>
      </c>
    </row>
    <row r="3807" spans="1:8" x14ac:dyDescent="0.25">
      <c r="A3807" s="36">
        <v>5802735274</v>
      </c>
      <c r="B3807" s="41" t="s">
        <v>31</v>
      </c>
      <c r="C3807" s="38" t="s">
        <v>4263</v>
      </c>
      <c r="D3807" s="38" t="s">
        <v>4264</v>
      </c>
      <c r="E3807" s="36" t="s">
        <v>71</v>
      </c>
      <c r="F3807" s="39">
        <v>44228</v>
      </c>
      <c r="G3807" s="39">
        <v>44228</v>
      </c>
      <c r="H3807" s="40">
        <v>0</v>
      </c>
    </row>
    <row r="3808" spans="1:8" x14ac:dyDescent="0.25">
      <c r="A3808" s="36">
        <v>6681899503</v>
      </c>
      <c r="B3808" s="41" t="s">
        <v>31</v>
      </c>
      <c r="C3808" s="38" t="s">
        <v>4265</v>
      </c>
      <c r="D3808" s="38" t="s">
        <v>4266</v>
      </c>
      <c r="E3808" s="36" t="s">
        <v>71</v>
      </c>
      <c r="F3808" s="39">
        <v>44228</v>
      </c>
      <c r="G3808" s="39">
        <v>44228</v>
      </c>
      <c r="H3808" s="40">
        <v>0</v>
      </c>
    </row>
    <row r="3809" spans="1:8" x14ac:dyDescent="0.25">
      <c r="A3809" s="36">
        <v>5689174006</v>
      </c>
      <c r="B3809" s="41" t="s">
        <v>31</v>
      </c>
      <c r="C3809" s="38" t="s">
        <v>4267</v>
      </c>
      <c r="D3809" s="38" t="s">
        <v>4268</v>
      </c>
      <c r="E3809" s="36" t="s">
        <v>48</v>
      </c>
      <c r="F3809" s="39">
        <v>44228</v>
      </c>
      <c r="G3809" s="39">
        <v>44228</v>
      </c>
      <c r="H3809" s="40">
        <v>0</v>
      </c>
    </row>
    <row r="3810" spans="1:8" x14ac:dyDescent="0.25">
      <c r="A3810" s="36">
        <v>5558478425</v>
      </c>
      <c r="B3810" s="41" t="s">
        <v>31</v>
      </c>
      <c r="C3810" s="38" t="s">
        <v>4269</v>
      </c>
      <c r="D3810" s="38" t="s">
        <v>4270</v>
      </c>
      <c r="E3810" s="36" t="s">
        <v>48</v>
      </c>
      <c r="F3810" s="39">
        <v>44228</v>
      </c>
      <c r="G3810" s="39">
        <v>44228</v>
      </c>
      <c r="H3810" s="40">
        <v>0</v>
      </c>
    </row>
    <row r="3811" spans="1:8" x14ac:dyDescent="0.25">
      <c r="A3811" s="36">
        <v>9512849746</v>
      </c>
      <c r="B3811" s="41" t="s">
        <v>31</v>
      </c>
      <c r="C3811" s="38" t="s">
        <v>4271</v>
      </c>
      <c r="D3811" s="38" t="s">
        <v>4272</v>
      </c>
      <c r="E3811" s="36" t="s">
        <v>48</v>
      </c>
      <c r="F3811" s="39">
        <v>44228</v>
      </c>
      <c r="G3811" s="39">
        <v>44228</v>
      </c>
      <c r="H3811" s="40">
        <v>0</v>
      </c>
    </row>
    <row r="3812" spans="1:8" x14ac:dyDescent="0.25">
      <c r="A3812" s="36">
        <v>782427262</v>
      </c>
      <c r="B3812" s="41" t="s">
        <v>31</v>
      </c>
      <c r="C3812" s="38" t="s">
        <v>4273</v>
      </c>
      <c r="D3812" s="38" t="s">
        <v>4274</v>
      </c>
      <c r="E3812" s="36" t="s">
        <v>48</v>
      </c>
      <c r="F3812" s="39">
        <v>44228</v>
      </c>
      <c r="G3812" s="39">
        <v>44228</v>
      </c>
      <c r="H3812" s="40">
        <v>0</v>
      </c>
    </row>
    <row r="3813" spans="1:8" x14ac:dyDescent="0.25">
      <c r="A3813" s="36">
        <v>9014213239</v>
      </c>
      <c r="B3813" s="41" t="s">
        <v>31</v>
      </c>
      <c r="C3813" s="38" t="s">
        <v>4275</v>
      </c>
      <c r="D3813" s="38" t="s">
        <v>18923</v>
      </c>
      <c r="E3813" s="36" t="s">
        <v>48</v>
      </c>
      <c r="F3813" s="39">
        <v>44228</v>
      </c>
      <c r="G3813" s="39">
        <v>44228</v>
      </c>
      <c r="H3813" s="40">
        <v>0</v>
      </c>
    </row>
    <row r="3814" spans="1:8" x14ac:dyDescent="0.25">
      <c r="A3814" s="36">
        <v>7596018472</v>
      </c>
      <c r="B3814" s="41" t="s">
        <v>31</v>
      </c>
      <c r="C3814" s="38" t="s">
        <v>4276</v>
      </c>
      <c r="D3814" s="38" t="s">
        <v>4277</v>
      </c>
      <c r="E3814" s="36" t="s">
        <v>48</v>
      </c>
      <c r="F3814" s="39">
        <v>44228</v>
      </c>
      <c r="G3814" s="39">
        <v>44228</v>
      </c>
      <c r="H3814" s="40">
        <v>0</v>
      </c>
    </row>
    <row r="3815" spans="1:8" x14ac:dyDescent="0.25">
      <c r="A3815" s="36">
        <v>7258198767</v>
      </c>
      <c r="B3815" s="41" t="s">
        <v>31</v>
      </c>
      <c r="C3815" s="38" t="s">
        <v>4278</v>
      </c>
      <c r="D3815" s="38" t="s">
        <v>18924</v>
      </c>
      <c r="E3815" s="36" t="s">
        <v>71</v>
      </c>
      <c r="F3815" s="39">
        <v>44228</v>
      </c>
      <c r="G3815" s="39">
        <v>44228</v>
      </c>
      <c r="H3815" s="40">
        <v>0</v>
      </c>
    </row>
    <row r="3816" spans="1:8" x14ac:dyDescent="0.25">
      <c r="A3816" s="36">
        <v>286988604</v>
      </c>
      <c r="B3816" s="41" t="s">
        <v>31</v>
      </c>
      <c r="C3816" s="38" t="s">
        <v>1308</v>
      </c>
      <c r="D3816" s="38" t="s">
        <v>4279</v>
      </c>
      <c r="E3816" s="36" t="s">
        <v>89</v>
      </c>
      <c r="F3816" s="39">
        <v>44228</v>
      </c>
      <c r="G3816" s="39">
        <v>44228</v>
      </c>
      <c r="H3816" s="40">
        <v>0</v>
      </c>
    </row>
    <row r="3817" spans="1:8" x14ac:dyDescent="0.25">
      <c r="A3817" s="36">
        <v>9374488163</v>
      </c>
      <c r="B3817" s="41" t="s">
        <v>31</v>
      </c>
      <c r="C3817" s="38" t="s">
        <v>4280</v>
      </c>
      <c r="D3817" s="38" t="s">
        <v>4281</v>
      </c>
      <c r="E3817" s="36" t="s">
        <v>48</v>
      </c>
      <c r="F3817" s="39">
        <v>44228</v>
      </c>
      <c r="G3817" s="39">
        <v>44228</v>
      </c>
      <c r="H3817" s="40">
        <v>0</v>
      </c>
    </row>
    <row r="3818" spans="1:8" x14ac:dyDescent="0.25">
      <c r="A3818" s="36">
        <v>7721374907</v>
      </c>
      <c r="B3818" s="41" t="s">
        <v>31</v>
      </c>
      <c r="C3818" s="38" t="s">
        <v>4282</v>
      </c>
      <c r="D3818" s="38" t="s">
        <v>4283</v>
      </c>
      <c r="E3818" s="36" t="s">
        <v>89</v>
      </c>
      <c r="F3818" s="39">
        <v>44228</v>
      </c>
      <c r="G3818" s="39">
        <v>44228</v>
      </c>
      <c r="H3818" s="40">
        <v>0</v>
      </c>
    </row>
    <row r="3819" spans="1:8" x14ac:dyDescent="0.25">
      <c r="A3819" s="36">
        <v>713462445</v>
      </c>
      <c r="B3819" s="41" t="s">
        <v>31</v>
      </c>
      <c r="C3819" s="38" t="s">
        <v>4284</v>
      </c>
      <c r="D3819" s="38" t="s">
        <v>18925</v>
      </c>
      <c r="E3819" s="36" t="s">
        <v>71</v>
      </c>
      <c r="F3819" s="39">
        <v>44228</v>
      </c>
      <c r="G3819" s="39">
        <v>44228</v>
      </c>
      <c r="H3819" s="40">
        <v>0</v>
      </c>
    </row>
    <row r="3820" spans="1:8" x14ac:dyDescent="0.25">
      <c r="A3820" s="36">
        <v>2512459184</v>
      </c>
      <c r="B3820" s="41" t="s">
        <v>31</v>
      </c>
      <c r="C3820" s="38" t="s">
        <v>4285</v>
      </c>
      <c r="D3820" s="38" t="s">
        <v>4286</v>
      </c>
      <c r="E3820" s="36" t="s">
        <v>71</v>
      </c>
      <c r="F3820" s="39">
        <v>44228</v>
      </c>
      <c r="G3820" s="39">
        <v>44228</v>
      </c>
      <c r="H3820" s="40">
        <v>0</v>
      </c>
    </row>
    <row r="3821" spans="1:8" x14ac:dyDescent="0.25">
      <c r="A3821" s="36">
        <v>5963378348</v>
      </c>
      <c r="B3821" s="41" t="s">
        <v>31</v>
      </c>
      <c r="C3821" s="38" t="s">
        <v>4287</v>
      </c>
      <c r="D3821" s="38" t="s">
        <v>4288</v>
      </c>
      <c r="E3821" s="36" t="s">
        <v>71</v>
      </c>
      <c r="F3821" s="39">
        <v>44228</v>
      </c>
      <c r="G3821" s="39">
        <v>44228</v>
      </c>
      <c r="H3821" s="40">
        <v>0</v>
      </c>
    </row>
    <row r="3822" spans="1:8" x14ac:dyDescent="0.25">
      <c r="A3822" s="36">
        <v>6619466008</v>
      </c>
      <c r="B3822" s="41" t="s">
        <v>31</v>
      </c>
      <c r="C3822" s="38" t="s">
        <v>4289</v>
      </c>
      <c r="D3822" s="38" t="s">
        <v>4290</v>
      </c>
      <c r="E3822" s="36" t="s">
        <v>48</v>
      </c>
      <c r="F3822" s="39">
        <v>44228</v>
      </c>
      <c r="G3822" s="39">
        <v>44228</v>
      </c>
      <c r="H3822" s="40">
        <v>0</v>
      </c>
    </row>
    <row r="3823" spans="1:8" x14ac:dyDescent="0.25">
      <c r="A3823" s="36">
        <v>9971284997</v>
      </c>
      <c r="B3823" s="41" t="s">
        <v>31</v>
      </c>
      <c r="C3823" s="38" t="s">
        <v>1192</v>
      </c>
      <c r="D3823" s="38" t="s">
        <v>4291</v>
      </c>
      <c r="E3823" s="36" t="s">
        <v>71</v>
      </c>
      <c r="F3823" s="39">
        <v>44228</v>
      </c>
      <c r="G3823" s="39">
        <v>44228</v>
      </c>
      <c r="H3823" s="40">
        <v>0</v>
      </c>
    </row>
    <row r="3824" spans="1:8" x14ac:dyDescent="0.25">
      <c r="A3824" s="36">
        <v>3063935517</v>
      </c>
      <c r="B3824" s="41" t="s">
        <v>31</v>
      </c>
      <c r="C3824" s="38" t="s">
        <v>4292</v>
      </c>
      <c r="D3824" s="38" t="s">
        <v>4293</v>
      </c>
      <c r="E3824" s="36" t="s">
        <v>89</v>
      </c>
      <c r="F3824" s="39">
        <v>44228</v>
      </c>
      <c r="G3824" s="39">
        <v>44228</v>
      </c>
      <c r="H3824" s="40">
        <v>0</v>
      </c>
    </row>
    <row r="3825" spans="1:8" x14ac:dyDescent="0.25">
      <c r="A3825" s="36">
        <v>7364348979</v>
      </c>
      <c r="B3825" s="41" t="s">
        <v>31</v>
      </c>
      <c r="C3825" s="38" t="s">
        <v>4294</v>
      </c>
      <c r="D3825" s="38" t="s">
        <v>4295</v>
      </c>
      <c r="E3825" s="36" t="s">
        <v>48</v>
      </c>
      <c r="F3825" s="39">
        <v>44228</v>
      </c>
      <c r="G3825" s="39">
        <v>44228</v>
      </c>
      <c r="H3825" s="40">
        <v>0</v>
      </c>
    </row>
    <row r="3826" spans="1:8" x14ac:dyDescent="0.25">
      <c r="A3826" s="36">
        <v>1301470085</v>
      </c>
      <c r="B3826" s="41" t="s">
        <v>31</v>
      </c>
      <c r="C3826" s="38" t="s">
        <v>4296</v>
      </c>
      <c r="D3826" s="38" t="s">
        <v>4297</v>
      </c>
      <c r="E3826" s="36" t="s">
        <v>48</v>
      </c>
      <c r="F3826" s="39">
        <v>44228</v>
      </c>
      <c r="G3826" s="39">
        <v>44228</v>
      </c>
      <c r="H3826" s="40">
        <v>0</v>
      </c>
    </row>
    <row r="3827" spans="1:8" x14ac:dyDescent="0.25">
      <c r="A3827" s="36">
        <v>7096345452</v>
      </c>
      <c r="B3827" s="41" t="s">
        <v>31</v>
      </c>
      <c r="C3827" s="38" t="s">
        <v>4298</v>
      </c>
      <c r="D3827" s="38" t="s">
        <v>4299</v>
      </c>
      <c r="E3827" s="36" t="s">
        <v>89</v>
      </c>
      <c r="F3827" s="39">
        <v>44228</v>
      </c>
      <c r="G3827" s="39">
        <v>44228</v>
      </c>
      <c r="H3827" s="40">
        <v>0</v>
      </c>
    </row>
    <row r="3828" spans="1:8" x14ac:dyDescent="0.25">
      <c r="A3828" s="36">
        <v>6274527523</v>
      </c>
      <c r="B3828" s="41" t="s">
        <v>31</v>
      </c>
      <c r="C3828" s="38" t="s">
        <v>4300</v>
      </c>
      <c r="D3828" s="38" t="s">
        <v>4301</v>
      </c>
      <c r="E3828" s="36" t="s">
        <v>71</v>
      </c>
      <c r="F3828" s="39">
        <v>44228</v>
      </c>
      <c r="G3828" s="39">
        <v>44228</v>
      </c>
      <c r="H3828" s="40">
        <v>0</v>
      </c>
    </row>
    <row r="3829" spans="1:8" x14ac:dyDescent="0.25">
      <c r="A3829" s="36">
        <v>7992287576</v>
      </c>
      <c r="B3829" s="41" t="s">
        <v>31</v>
      </c>
      <c r="C3829" s="38" t="s">
        <v>4296</v>
      </c>
      <c r="D3829" s="38" t="s">
        <v>4302</v>
      </c>
      <c r="E3829" s="36" t="s">
        <v>48</v>
      </c>
      <c r="F3829" s="39">
        <v>44228</v>
      </c>
      <c r="G3829" s="39">
        <v>44228</v>
      </c>
      <c r="H3829" s="40">
        <v>0</v>
      </c>
    </row>
    <row r="3830" spans="1:8" x14ac:dyDescent="0.25">
      <c r="A3830" s="36">
        <v>7788571306</v>
      </c>
      <c r="B3830" s="41" t="s">
        <v>31</v>
      </c>
      <c r="C3830" s="38" t="s">
        <v>4303</v>
      </c>
      <c r="D3830" s="38" t="s">
        <v>4304</v>
      </c>
      <c r="E3830" s="36" t="s">
        <v>48</v>
      </c>
      <c r="F3830" s="39">
        <v>44228</v>
      </c>
      <c r="G3830" s="39">
        <v>44228</v>
      </c>
      <c r="H3830" s="40">
        <v>0</v>
      </c>
    </row>
    <row r="3831" spans="1:8" x14ac:dyDescent="0.25">
      <c r="A3831" s="36">
        <v>2966235620</v>
      </c>
      <c r="B3831" s="41" t="s">
        <v>31</v>
      </c>
      <c r="C3831" s="38" t="s">
        <v>1671</v>
      </c>
      <c r="D3831" s="38" t="s">
        <v>18926</v>
      </c>
      <c r="E3831" s="36" t="s">
        <v>71</v>
      </c>
      <c r="F3831" s="39">
        <v>44228</v>
      </c>
      <c r="G3831" s="39">
        <v>44228</v>
      </c>
      <c r="H3831" s="40">
        <v>0</v>
      </c>
    </row>
    <row r="3832" spans="1:8" x14ac:dyDescent="0.25">
      <c r="A3832" s="36">
        <v>7787090747</v>
      </c>
      <c r="B3832" s="41" t="s">
        <v>31</v>
      </c>
      <c r="C3832" s="38" t="s">
        <v>4305</v>
      </c>
      <c r="D3832" s="38" t="s">
        <v>4306</v>
      </c>
      <c r="E3832" s="36" t="s">
        <v>89</v>
      </c>
      <c r="F3832" s="39">
        <v>44228</v>
      </c>
      <c r="G3832" s="39">
        <v>44228</v>
      </c>
      <c r="H3832" s="40">
        <v>0</v>
      </c>
    </row>
    <row r="3833" spans="1:8" x14ac:dyDescent="0.25">
      <c r="A3833" s="36">
        <v>1161250316</v>
      </c>
      <c r="B3833" s="41" t="s">
        <v>31</v>
      </c>
      <c r="C3833" s="38" t="s">
        <v>4307</v>
      </c>
      <c r="D3833" s="38" t="s">
        <v>4308</v>
      </c>
      <c r="E3833" s="36" t="s">
        <v>89</v>
      </c>
      <c r="F3833" s="39">
        <v>44228</v>
      </c>
      <c r="G3833" s="39">
        <v>44228</v>
      </c>
      <c r="H3833" s="40">
        <v>0</v>
      </c>
    </row>
    <row r="3834" spans="1:8" x14ac:dyDescent="0.25">
      <c r="A3834" s="36">
        <v>1334650212</v>
      </c>
      <c r="B3834" s="41" t="s">
        <v>31</v>
      </c>
      <c r="C3834" s="38" t="s">
        <v>4309</v>
      </c>
      <c r="D3834" s="38" t="s">
        <v>4310</v>
      </c>
      <c r="E3834" s="36" t="s">
        <v>71</v>
      </c>
      <c r="F3834" s="39">
        <v>44228</v>
      </c>
      <c r="G3834" s="39">
        <v>44228</v>
      </c>
      <c r="H3834" s="40">
        <v>0</v>
      </c>
    </row>
    <row r="3835" spans="1:8" x14ac:dyDescent="0.25">
      <c r="A3835" s="36">
        <v>4708811499</v>
      </c>
      <c r="B3835" s="41" t="s">
        <v>31</v>
      </c>
      <c r="C3835" s="38" t="s">
        <v>4246</v>
      </c>
      <c r="D3835" s="38" t="s">
        <v>18927</v>
      </c>
      <c r="E3835" s="36" t="s">
        <v>71</v>
      </c>
      <c r="F3835" s="39">
        <v>44228</v>
      </c>
      <c r="G3835" s="39">
        <v>44228</v>
      </c>
      <c r="H3835" s="40">
        <v>0</v>
      </c>
    </row>
    <row r="3836" spans="1:8" x14ac:dyDescent="0.25">
      <c r="A3836" s="36">
        <v>611954232</v>
      </c>
      <c r="B3836" s="41" t="s">
        <v>31</v>
      </c>
      <c r="C3836" s="38" t="s">
        <v>4311</v>
      </c>
      <c r="D3836" s="38" t="s">
        <v>4312</v>
      </c>
      <c r="E3836" s="36" t="s">
        <v>89</v>
      </c>
      <c r="F3836" s="39">
        <v>44228</v>
      </c>
      <c r="G3836" s="39">
        <v>44228</v>
      </c>
      <c r="H3836" s="40">
        <v>0</v>
      </c>
    </row>
    <row r="3837" spans="1:8" x14ac:dyDescent="0.25">
      <c r="A3837" s="36">
        <v>4416915880</v>
      </c>
      <c r="B3837" s="41" t="s">
        <v>31</v>
      </c>
      <c r="C3837" s="38" t="s">
        <v>4313</v>
      </c>
      <c r="D3837" s="38" t="s">
        <v>4314</v>
      </c>
      <c r="E3837" s="36" t="s">
        <v>48</v>
      </c>
      <c r="F3837" s="39">
        <v>44228</v>
      </c>
      <c r="G3837" s="39">
        <v>44228</v>
      </c>
      <c r="H3837" s="40">
        <v>0</v>
      </c>
    </row>
    <row r="3838" spans="1:8" x14ac:dyDescent="0.25">
      <c r="A3838" s="36">
        <v>1443124217</v>
      </c>
      <c r="B3838" s="41" t="s">
        <v>31</v>
      </c>
      <c r="C3838" s="38" t="s">
        <v>4246</v>
      </c>
      <c r="D3838" s="38" t="s">
        <v>18928</v>
      </c>
      <c r="E3838" s="36" t="s">
        <v>71</v>
      </c>
      <c r="F3838" s="39">
        <v>44228</v>
      </c>
      <c r="G3838" s="39">
        <v>44228</v>
      </c>
      <c r="H3838" s="40">
        <v>0</v>
      </c>
    </row>
    <row r="3839" spans="1:8" x14ac:dyDescent="0.25">
      <c r="A3839" s="36">
        <v>6503291707</v>
      </c>
      <c r="B3839" s="41" t="s">
        <v>31</v>
      </c>
      <c r="C3839" s="38" t="s">
        <v>4315</v>
      </c>
      <c r="D3839" s="38" t="s">
        <v>4316</v>
      </c>
      <c r="E3839" s="36" t="s">
        <v>89</v>
      </c>
      <c r="F3839" s="39">
        <v>44228</v>
      </c>
      <c r="G3839" s="39">
        <v>44228</v>
      </c>
      <c r="H3839" s="40">
        <v>0</v>
      </c>
    </row>
    <row r="3840" spans="1:8" x14ac:dyDescent="0.25">
      <c r="A3840" s="36">
        <v>1388110704</v>
      </c>
      <c r="B3840" s="41" t="s">
        <v>31</v>
      </c>
      <c r="C3840" s="38" t="s">
        <v>4317</v>
      </c>
      <c r="D3840" s="38" t="s">
        <v>4318</v>
      </c>
      <c r="E3840" s="36" t="s">
        <v>89</v>
      </c>
      <c r="F3840" s="39">
        <v>44228</v>
      </c>
      <c r="G3840" s="39">
        <v>44228</v>
      </c>
      <c r="H3840" s="40">
        <v>0</v>
      </c>
    </row>
    <row r="3841" spans="1:8" x14ac:dyDescent="0.25">
      <c r="A3841" s="36">
        <v>6523785951</v>
      </c>
      <c r="B3841" s="41" t="s">
        <v>31</v>
      </c>
      <c r="C3841" s="38" t="s">
        <v>1616</v>
      </c>
      <c r="D3841" s="38" t="s">
        <v>4319</v>
      </c>
      <c r="E3841" s="36" t="s">
        <v>71</v>
      </c>
      <c r="F3841" s="39">
        <v>44228</v>
      </c>
      <c r="G3841" s="39">
        <v>44228</v>
      </c>
      <c r="H3841" s="40">
        <v>0</v>
      </c>
    </row>
    <row r="3842" spans="1:8" x14ac:dyDescent="0.25">
      <c r="A3842" s="36">
        <v>1668170019</v>
      </c>
      <c r="B3842" s="41" t="s">
        <v>31</v>
      </c>
      <c r="C3842" s="38" t="s">
        <v>4320</v>
      </c>
      <c r="D3842" s="38" t="s">
        <v>4321</v>
      </c>
      <c r="E3842" s="36" t="s">
        <v>48</v>
      </c>
      <c r="F3842" s="39">
        <v>44228</v>
      </c>
      <c r="G3842" s="39">
        <v>44228</v>
      </c>
      <c r="H3842" s="40">
        <v>0</v>
      </c>
    </row>
    <row r="3843" spans="1:8" x14ac:dyDescent="0.25">
      <c r="A3843" s="36">
        <v>5996590696</v>
      </c>
      <c r="B3843" s="41" t="s">
        <v>31</v>
      </c>
      <c r="C3843" s="38" t="s">
        <v>4322</v>
      </c>
      <c r="D3843" s="38" t="s">
        <v>4323</v>
      </c>
      <c r="E3843" s="36" t="s">
        <v>71</v>
      </c>
      <c r="F3843" s="39">
        <v>44228</v>
      </c>
      <c r="G3843" s="39">
        <v>44228</v>
      </c>
      <c r="H3843" s="40">
        <v>0</v>
      </c>
    </row>
    <row r="3844" spans="1:8" x14ac:dyDescent="0.25">
      <c r="A3844" s="36">
        <v>240298076</v>
      </c>
      <c r="B3844" s="41" t="s">
        <v>31</v>
      </c>
      <c r="C3844" s="38" t="s">
        <v>4324</v>
      </c>
      <c r="D3844" s="38" t="s">
        <v>4325</v>
      </c>
      <c r="E3844" s="36" t="s">
        <v>89</v>
      </c>
      <c r="F3844" s="39">
        <v>44228</v>
      </c>
      <c r="G3844" s="39">
        <v>44228</v>
      </c>
      <c r="H3844" s="40">
        <v>0</v>
      </c>
    </row>
    <row r="3845" spans="1:8" x14ac:dyDescent="0.25">
      <c r="A3845" s="36">
        <v>8045333844</v>
      </c>
      <c r="B3845" s="41" t="s">
        <v>31</v>
      </c>
      <c r="C3845" s="38" t="s">
        <v>4326</v>
      </c>
      <c r="D3845" s="38" t="s">
        <v>18929</v>
      </c>
      <c r="E3845" s="36" t="s">
        <v>48</v>
      </c>
      <c r="F3845" s="39">
        <v>44228</v>
      </c>
      <c r="G3845" s="39">
        <v>44228</v>
      </c>
      <c r="H3845" s="40">
        <v>0</v>
      </c>
    </row>
    <row r="3846" spans="1:8" x14ac:dyDescent="0.25">
      <c r="A3846" s="36">
        <v>6029577494</v>
      </c>
      <c r="B3846" s="41" t="s">
        <v>31</v>
      </c>
      <c r="C3846" s="38" t="s">
        <v>4327</v>
      </c>
      <c r="D3846" s="38" t="s">
        <v>4328</v>
      </c>
      <c r="E3846" s="36" t="s">
        <v>71</v>
      </c>
      <c r="F3846" s="39">
        <v>44228</v>
      </c>
      <c r="G3846" s="39">
        <v>44228</v>
      </c>
      <c r="H3846" s="40">
        <v>0</v>
      </c>
    </row>
    <row r="3847" spans="1:8" x14ac:dyDescent="0.25">
      <c r="A3847" s="36">
        <v>2370607020</v>
      </c>
      <c r="B3847" s="41" t="s">
        <v>31</v>
      </c>
      <c r="C3847" s="38" t="s">
        <v>4329</v>
      </c>
      <c r="D3847" s="38" t="s">
        <v>4330</v>
      </c>
      <c r="E3847" s="36" t="s">
        <v>89</v>
      </c>
      <c r="F3847" s="39">
        <v>44228</v>
      </c>
      <c r="G3847" s="39">
        <v>44228</v>
      </c>
      <c r="H3847" s="40">
        <v>0</v>
      </c>
    </row>
    <row r="3848" spans="1:8" x14ac:dyDescent="0.25">
      <c r="A3848" s="36">
        <v>6061104295</v>
      </c>
      <c r="B3848" s="41" t="s">
        <v>31</v>
      </c>
      <c r="C3848" s="38" t="s">
        <v>4331</v>
      </c>
      <c r="D3848" s="38" t="s">
        <v>4332</v>
      </c>
      <c r="E3848" s="36" t="s">
        <v>48</v>
      </c>
      <c r="F3848" s="39">
        <v>44228</v>
      </c>
      <c r="G3848" s="39">
        <v>44228</v>
      </c>
      <c r="H3848" s="40">
        <v>0</v>
      </c>
    </row>
    <row r="3849" spans="1:8" x14ac:dyDescent="0.25">
      <c r="A3849" s="36">
        <v>9027517074</v>
      </c>
      <c r="B3849" s="41" t="s">
        <v>31</v>
      </c>
      <c r="C3849" s="38" t="s">
        <v>4333</v>
      </c>
      <c r="D3849" s="38" t="s">
        <v>4334</v>
      </c>
      <c r="E3849" s="36" t="s">
        <v>48</v>
      </c>
      <c r="F3849" s="39">
        <v>44228</v>
      </c>
      <c r="G3849" s="39">
        <v>44228</v>
      </c>
      <c r="H3849" s="40">
        <v>0</v>
      </c>
    </row>
    <row r="3850" spans="1:8" x14ac:dyDescent="0.25">
      <c r="A3850" s="36">
        <v>7830884504</v>
      </c>
      <c r="B3850" s="41" t="s">
        <v>31</v>
      </c>
      <c r="C3850" s="38" t="s">
        <v>1499</v>
      </c>
      <c r="D3850" s="38" t="s">
        <v>4335</v>
      </c>
      <c r="E3850" s="36" t="s">
        <v>89</v>
      </c>
      <c r="F3850" s="39">
        <v>44228</v>
      </c>
      <c r="G3850" s="39">
        <v>44228</v>
      </c>
      <c r="H3850" s="40">
        <v>0</v>
      </c>
    </row>
    <row r="3851" spans="1:8" x14ac:dyDescent="0.25">
      <c r="A3851" s="36">
        <v>893164599</v>
      </c>
      <c r="B3851" s="41" t="s">
        <v>31</v>
      </c>
      <c r="C3851" s="38" t="s">
        <v>4336</v>
      </c>
      <c r="D3851" s="38" t="s">
        <v>4337</v>
      </c>
      <c r="E3851" s="36" t="s">
        <v>89</v>
      </c>
      <c r="F3851" s="39">
        <v>44228</v>
      </c>
      <c r="G3851" s="39">
        <v>44228</v>
      </c>
      <c r="H3851" s="40">
        <v>0</v>
      </c>
    </row>
    <row r="3852" spans="1:8" x14ac:dyDescent="0.25">
      <c r="A3852" s="36">
        <v>2606224412</v>
      </c>
      <c r="B3852" s="41" t="s">
        <v>31</v>
      </c>
      <c r="C3852" s="38" t="s">
        <v>4338</v>
      </c>
      <c r="D3852" s="38" t="s">
        <v>4339</v>
      </c>
      <c r="E3852" s="36" t="s">
        <v>71</v>
      </c>
      <c r="F3852" s="39">
        <v>44228</v>
      </c>
      <c r="G3852" s="39">
        <v>44228</v>
      </c>
      <c r="H3852" s="40">
        <v>0</v>
      </c>
    </row>
    <row r="3853" spans="1:8" x14ac:dyDescent="0.25">
      <c r="A3853" s="36">
        <v>7709857705</v>
      </c>
      <c r="B3853" s="41" t="s">
        <v>31</v>
      </c>
      <c r="C3853" s="38" t="s">
        <v>4340</v>
      </c>
      <c r="D3853" s="38" t="s">
        <v>4341</v>
      </c>
      <c r="E3853" s="36" t="s">
        <v>48</v>
      </c>
      <c r="F3853" s="39">
        <v>44228</v>
      </c>
      <c r="G3853" s="39">
        <v>44228</v>
      </c>
      <c r="H3853" s="40">
        <v>0</v>
      </c>
    </row>
    <row r="3854" spans="1:8" x14ac:dyDescent="0.25">
      <c r="A3854" s="36">
        <v>3682754903</v>
      </c>
      <c r="B3854" s="41" t="s">
        <v>31</v>
      </c>
      <c r="C3854" s="38" t="s">
        <v>4342</v>
      </c>
      <c r="D3854" s="38" t="s">
        <v>4343</v>
      </c>
      <c r="E3854" s="36" t="s">
        <v>89</v>
      </c>
      <c r="F3854" s="39">
        <v>44228</v>
      </c>
      <c r="G3854" s="39">
        <v>44228</v>
      </c>
      <c r="H3854" s="40">
        <v>0</v>
      </c>
    </row>
    <row r="3855" spans="1:8" x14ac:dyDescent="0.25">
      <c r="A3855" s="36">
        <v>2751371233</v>
      </c>
      <c r="B3855" s="41" t="s">
        <v>31</v>
      </c>
      <c r="C3855" s="38" t="s">
        <v>4344</v>
      </c>
      <c r="D3855" s="38" t="s">
        <v>4345</v>
      </c>
      <c r="E3855" s="36" t="s">
        <v>48</v>
      </c>
      <c r="F3855" s="39">
        <v>44228</v>
      </c>
      <c r="G3855" s="39">
        <v>44228</v>
      </c>
      <c r="H3855" s="40">
        <v>0</v>
      </c>
    </row>
    <row r="3856" spans="1:8" x14ac:dyDescent="0.25">
      <c r="A3856" s="36">
        <v>7863211653</v>
      </c>
      <c r="B3856" s="41" t="s">
        <v>31</v>
      </c>
      <c r="C3856" s="38" t="s">
        <v>4346</v>
      </c>
      <c r="D3856" s="38" t="s">
        <v>4347</v>
      </c>
      <c r="E3856" s="36" t="s">
        <v>48</v>
      </c>
      <c r="F3856" s="39">
        <v>44228</v>
      </c>
      <c r="G3856" s="39">
        <v>44228</v>
      </c>
      <c r="H3856" s="40">
        <v>0</v>
      </c>
    </row>
    <row r="3857" spans="1:8" x14ac:dyDescent="0.25">
      <c r="A3857" s="36">
        <v>8907224524</v>
      </c>
      <c r="B3857" s="41" t="s">
        <v>31</v>
      </c>
      <c r="C3857" s="38" t="s">
        <v>4348</v>
      </c>
      <c r="D3857" s="38" t="s">
        <v>4349</v>
      </c>
      <c r="E3857" s="36" t="s">
        <v>71</v>
      </c>
      <c r="F3857" s="39">
        <v>44228</v>
      </c>
      <c r="G3857" s="39">
        <v>44228</v>
      </c>
      <c r="H3857" s="40">
        <v>0</v>
      </c>
    </row>
    <row r="3858" spans="1:8" x14ac:dyDescent="0.25">
      <c r="A3858" s="36">
        <v>9436191759</v>
      </c>
      <c r="B3858" s="41" t="s">
        <v>31</v>
      </c>
      <c r="C3858" s="38" t="s">
        <v>4350</v>
      </c>
      <c r="D3858" s="38" t="s">
        <v>4351</v>
      </c>
      <c r="E3858" s="36" t="s">
        <v>71</v>
      </c>
      <c r="F3858" s="39">
        <v>44228</v>
      </c>
      <c r="G3858" s="39">
        <v>44228</v>
      </c>
      <c r="H3858" s="40">
        <v>0</v>
      </c>
    </row>
    <row r="3859" spans="1:8" x14ac:dyDescent="0.25">
      <c r="A3859" s="36">
        <v>5019883088</v>
      </c>
      <c r="B3859" s="41" t="s">
        <v>31</v>
      </c>
      <c r="C3859" s="38" t="s">
        <v>4352</v>
      </c>
      <c r="D3859" s="38" t="s">
        <v>4353</v>
      </c>
      <c r="E3859" s="36" t="s">
        <v>89</v>
      </c>
      <c r="F3859" s="39">
        <v>44228</v>
      </c>
      <c r="G3859" s="39">
        <v>44228</v>
      </c>
      <c r="H3859" s="40">
        <v>0</v>
      </c>
    </row>
    <row r="3860" spans="1:8" x14ac:dyDescent="0.25">
      <c r="A3860" s="36">
        <v>1323101360</v>
      </c>
      <c r="B3860" s="41" t="s">
        <v>31</v>
      </c>
      <c r="C3860" s="38" t="s">
        <v>4354</v>
      </c>
      <c r="D3860" s="38" t="s">
        <v>4355</v>
      </c>
      <c r="E3860" s="36" t="s">
        <v>71</v>
      </c>
      <c r="F3860" s="39">
        <v>44228</v>
      </c>
      <c r="G3860" s="39">
        <v>44228</v>
      </c>
      <c r="H3860" s="40">
        <v>0</v>
      </c>
    </row>
    <row r="3861" spans="1:8" x14ac:dyDescent="0.25">
      <c r="A3861" s="36">
        <v>4447870207</v>
      </c>
      <c r="B3861" s="41" t="s">
        <v>31</v>
      </c>
      <c r="C3861" s="38" t="s">
        <v>4356</v>
      </c>
      <c r="D3861" s="38" t="s">
        <v>4357</v>
      </c>
      <c r="E3861" s="36" t="s">
        <v>89</v>
      </c>
      <c r="F3861" s="39">
        <v>44228</v>
      </c>
      <c r="G3861" s="39">
        <v>44228</v>
      </c>
      <c r="H3861" s="40">
        <v>0</v>
      </c>
    </row>
    <row r="3862" spans="1:8" x14ac:dyDescent="0.25">
      <c r="A3862" s="36">
        <v>7482042371</v>
      </c>
      <c r="B3862" s="41" t="s">
        <v>31</v>
      </c>
      <c r="C3862" s="38" t="s">
        <v>4358</v>
      </c>
      <c r="D3862" s="38" t="s">
        <v>4359</v>
      </c>
      <c r="E3862" s="36" t="s">
        <v>71</v>
      </c>
      <c r="F3862" s="39">
        <v>44228</v>
      </c>
      <c r="G3862" s="39">
        <v>44228</v>
      </c>
      <c r="H3862" s="40">
        <v>0</v>
      </c>
    </row>
    <row r="3863" spans="1:8" x14ac:dyDescent="0.25">
      <c r="A3863" s="36">
        <v>7724866747</v>
      </c>
      <c r="B3863" s="41" t="s">
        <v>31</v>
      </c>
      <c r="C3863" s="38" t="s">
        <v>4360</v>
      </c>
      <c r="D3863" s="38" t="s">
        <v>18930</v>
      </c>
      <c r="E3863" s="36" t="s">
        <v>48</v>
      </c>
      <c r="F3863" s="39">
        <v>44228</v>
      </c>
      <c r="G3863" s="39">
        <v>44228</v>
      </c>
      <c r="H3863" s="40">
        <v>0</v>
      </c>
    </row>
    <row r="3864" spans="1:8" x14ac:dyDescent="0.25">
      <c r="A3864" s="36">
        <v>7697851576</v>
      </c>
      <c r="B3864" s="41" t="s">
        <v>31</v>
      </c>
      <c r="C3864" s="38" t="s">
        <v>4361</v>
      </c>
      <c r="D3864" s="38" t="s">
        <v>4362</v>
      </c>
      <c r="E3864" s="36" t="s">
        <v>71</v>
      </c>
      <c r="F3864" s="39">
        <v>44228</v>
      </c>
      <c r="G3864" s="39">
        <v>44228</v>
      </c>
      <c r="H3864" s="40">
        <v>0</v>
      </c>
    </row>
    <row r="3865" spans="1:8" x14ac:dyDescent="0.25">
      <c r="A3865" s="36">
        <v>111413462</v>
      </c>
      <c r="B3865" s="41" t="s">
        <v>31</v>
      </c>
      <c r="C3865" s="38" t="s">
        <v>4363</v>
      </c>
      <c r="D3865" s="38" t="s">
        <v>4364</v>
      </c>
      <c r="E3865" s="36" t="s">
        <v>48</v>
      </c>
      <c r="F3865" s="39">
        <v>44228</v>
      </c>
      <c r="G3865" s="39">
        <v>44228</v>
      </c>
      <c r="H3865" s="40">
        <v>0</v>
      </c>
    </row>
    <row r="3866" spans="1:8" x14ac:dyDescent="0.25">
      <c r="A3866" s="36">
        <v>7022237657</v>
      </c>
      <c r="B3866" s="41" t="s">
        <v>31</v>
      </c>
      <c r="C3866" s="38" t="s">
        <v>4365</v>
      </c>
      <c r="D3866" s="38" t="s">
        <v>4366</v>
      </c>
      <c r="E3866" s="36" t="s">
        <v>71</v>
      </c>
      <c r="F3866" s="39">
        <v>44228</v>
      </c>
      <c r="G3866" s="39">
        <v>44228</v>
      </c>
      <c r="H3866" s="40">
        <v>0</v>
      </c>
    </row>
    <row r="3867" spans="1:8" x14ac:dyDescent="0.25">
      <c r="A3867" s="36">
        <v>7407707053</v>
      </c>
      <c r="B3867" s="41" t="s">
        <v>31</v>
      </c>
      <c r="C3867" s="38" t="s">
        <v>4367</v>
      </c>
      <c r="D3867" s="38" t="s">
        <v>4368</v>
      </c>
      <c r="E3867" s="36" t="s">
        <v>89</v>
      </c>
      <c r="F3867" s="39">
        <v>44228</v>
      </c>
      <c r="G3867" s="39">
        <v>44228</v>
      </c>
      <c r="H3867" s="40">
        <v>0</v>
      </c>
    </row>
    <row r="3868" spans="1:8" x14ac:dyDescent="0.25">
      <c r="A3868" s="36">
        <v>7630678606</v>
      </c>
      <c r="B3868" s="41" t="s">
        <v>31</v>
      </c>
      <c r="C3868" s="38" t="s">
        <v>3243</v>
      </c>
      <c r="D3868" s="38" t="s">
        <v>4369</v>
      </c>
      <c r="E3868" s="36" t="s">
        <v>71</v>
      </c>
      <c r="F3868" s="39">
        <v>44228</v>
      </c>
      <c r="G3868" s="39">
        <v>44228</v>
      </c>
      <c r="H3868" s="40">
        <v>0</v>
      </c>
    </row>
    <row r="3869" spans="1:8" x14ac:dyDescent="0.25">
      <c r="A3869" s="36">
        <v>173873764</v>
      </c>
      <c r="B3869" s="41" t="s">
        <v>31</v>
      </c>
      <c r="C3869" s="38" t="s">
        <v>4370</v>
      </c>
      <c r="D3869" s="38" t="s">
        <v>4371</v>
      </c>
      <c r="E3869" s="36" t="s">
        <v>89</v>
      </c>
      <c r="F3869" s="39">
        <v>44228</v>
      </c>
      <c r="G3869" s="39">
        <v>44228</v>
      </c>
      <c r="H3869" s="40">
        <v>0</v>
      </c>
    </row>
    <row r="3870" spans="1:8" x14ac:dyDescent="0.25">
      <c r="A3870" s="36">
        <v>7910938897</v>
      </c>
      <c r="B3870" s="41" t="s">
        <v>31</v>
      </c>
      <c r="C3870" s="38" t="s">
        <v>4372</v>
      </c>
      <c r="D3870" s="38" t="s">
        <v>4373</v>
      </c>
      <c r="E3870" s="36" t="s">
        <v>71</v>
      </c>
      <c r="F3870" s="39">
        <v>44228</v>
      </c>
      <c r="G3870" s="39">
        <v>44228</v>
      </c>
      <c r="H3870" s="40">
        <v>0</v>
      </c>
    </row>
    <row r="3871" spans="1:8" x14ac:dyDescent="0.25">
      <c r="A3871" s="36">
        <v>5599111146</v>
      </c>
      <c r="B3871" s="41" t="s">
        <v>31</v>
      </c>
      <c r="C3871" s="38" t="s">
        <v>4374</v>
      </c>
      <c r="D3871" s="38" t="s">
        <v>4375</v>
      </c>
      <c r="E3871" s="36" t="s">
        <v>71</v>
      </c>
      <c r="F3871" s="39">
        <v>44228</v>
      </c>
      <c r="G3871" s="39">
        <v>44228</v>
      </c>
      <c r="H3871" s="40">
        <v>0</v>
      </c>
    </row>
    <row r="3872" spans="1:8" x14ac:dyDescent="0.25">
      <c r="A3872" s="36">
        <v>6473239711</v>
      </c>
      <c r="B3872" s="41" t="s">
        <v>31</v>
      </c>
      <c r="C3872" s="38" t="s">
        <v>1494</v>
      </c>
      <c r="D3872" s="38" t="s">
        <v>18375</v>
      </c>
      <c r="E3872" s="36" t="s">
        <v>48</v>
      </c>
      <c r="F3872" s="39">
        <v>44228</v>
      </c>
      <c r="G3872" s="39">
        <v>44228</v>
      </c>
      <c r="H3872" s="40">
        <v>0</v>
      </c>
    </row>
    <row r="3873" spans="1:8" x14ac:dyDescent="0.25">
      <c r="A3873" s="36">
        <v>6757090586</v>
      </c>
      <c r="B3873" s="41" t="s">
        <v>31</v>
      </c>
      <c r="C3873" s="38" t="s">
        <v>4376</v>
      </c>
      <c r="D3873" s="38" t="s">
        <v>4377</v>
      </c>
      <c r="E3873" s="36" t="s">
        <v>48</v>
      </c>
      <c r="F3873" s="39">
        <v>44228</v>
      </c>
      <c r="G3873" s="39">
        <v>44228</v>
      </c>
      <c r="H3873" s="40">
        <v>0</v>
      </c>
    </row>
    <row r="3874" spans="1:8" x14ac:dyDescent="0.25">
      <c r="A3874" s="36">
        <v>9338510747</v>
      </c>
      <c r="B3874" s="41" t="s">
        <v>31</v>
      </c>
      <c r="C3874" s="38" t="s">
        <v>4378</v>
      </c>
      <c r="D3874" s="38" t="s">
        <v>4379</v>
      </c>
      <c r="E3874" s="36" t="s">
        <v>89</v>
      </c>
      <c r="F3874" s="39">
        <v>44228</v>
      </c>
      <c r="G3874" s="39">
        <v>44229</v>
      </c>
      <c r="H3874" s="40">
        <v>0</v>
      </c>
    </row>
    <row r="3875" spans="1:8" x14ac:dyDescent="0.25">
      <c r="A3875" s="36">
        <v>2667947829</v>
      </c>
      <c r="B3875" s="41" t="s">
        <v>31</v>
      </c>
      <c r="C3875" s="38" t="s">
        <v>4294</v>
      </c>
      <c r="D3875" s="38" t="s">
        <v>4380</v>
      </c>
      <c r="E3875" s="36" t="s">
        <v>48</v>
      </c>
      <c r="F3875" s="39">
        <v>44228</v>
      </c>
      <c r="G3875" s="39">
        <v>44228</v>
      </c>
      <c r="H3875" s="40">
        <v>0</v>
      </c>
    </row>
    <row r="3876" spans="1:8" x14ac:dyDescent="0.25">
      <c r="A3876" s="36">
        <v>1846673611</v>
      </c>
      <c r="B3876" s="41" t="s">
        <v>31</v>
      </c>
      <c r="C3876" s="38" t="s">
        <v>4381</v>
      </c>
      <c r="D3876" s="38" t="s">
        <v>4382</v>
      </c>
      <c r="E3876" s="36" t="s">
        <v>71</v>
      </c>
      <c r="F3876" s="39">
        <v>44228</v>
      </c>
      <c r="G3876" s="39">
        <v>44228</v>
      </c>
      <c r="H3876" s="40">
        <v>0</v>
      </c>
    </row>
    <row r="3877" spans="1:8" x14ac:dyDescent="0.25">
      <c r="A3877" s="36">
        <v>6581083450</v>
      </c>
      <c r="B3877" s="41" t="s">
        <v>31</v>
      </c>
      <c r="C3877" s="38" t="s">
        <v>4383</v>
      </c>
      <c r="D3877" s="38" t="s">
        <v>4384</v>
      </c>
      <c r="E3877" s="36" t="s">
        <v>89</v>
      </c>
      <c r="F3877" s="39">
        <v>44228</v>
      </c>
      <c r="G3877" s="39">
        <v>44228</v>
      </c>
      <c r="H3877" s="40">
        <v>0</v>
      </c>
    </row>
    <row r="3878" spans="1:8" x14ac:dyDescent="0.25">
      <c r="A3878" s="36">
        <v>8405046890</v>
      </c>
      <c r="B3878" s="41" t="s">
        <v>31</v>
      </c>
      <c r="C3878" s="38" t="s">
        <v>4385</v>
      </c>
      <c r="D3878" s="38" t="s">
        <v>4386</v>
      </c>
      <c r="E3878" s="36" t="s">
        <v>89</v>
      </c>
      <c r="F3878" s="39">
        <v>44228</v>
      </c>
      <c r="G3878" s="39">
        <v>44228</v>
      </c>
      <c r="H3878" s="40">
        <v>0</v>
      </c>
    </row>
    <row r="3879" spans="1:8" x14ac:dyDescent="0.25">
      <c r="A3879" s="36">
        <v>6967456867</v>
      </c>
      <c r="B3879" s="41" t="s">
        <v>31</v>
      </c>
      <c r="C3879" s="38" t="s">
        <v>4387</v>
      </c>
      <c r="D3879" s="38" t="s">
        <v>4388</v>
      </c>
      <c r="E3879" s="36" t="s">
        <v>71</v>
      </c>
      <c r="F3879" s="39">
        <v>44228</v>
      </c>
      <c r="G3879" s="39">
        <v>44228</v>
      </c>
      <c r="H3879" s="40">
        <v>0</v>
      </c>
    </row>
    <row r="3880" spans="1:8" x14ac:dyDescent="0.25">
      <c r="A3880" s="36">
        <v>8081592504</v>
      </c>
      <c r="B3880" s="41" t="s">
        <v>31</v>
      </c>
      <c r="C3880" s="38" t="s">
        <v>4389</v>
      </c>
      <c r="D3880" s="38" t="s">
        <v>4390</v>
      </c>
      <c r="E3880" s="36" t="s">
        <v>48</v>
      </c>
      <c r="F3880" s="39">
        <v>44228</v>
      </c>
      <c r="G3880" s="39">
        <v>44228</v>
      </c>
      <c r="H3880" s="40">
        <v>0</v>
      </c>
    </row>
    <row r="3881" spans="1:8" x14ac:dyDescent="0.25">
      <c r="A3881" s="36">
        <v>6884924880</v>
      </c>
      <c r="B3881" s="41" t="s">
        <v>31</v>
      </c>
      <c r="C3881" s="38" t="s">
        <v>4391</v>
      </c>
      <c r="D3881" s="38" t="s">
        <v>4392</v>
      </c>
      <c r="E3881" s="36" t="s">
        <v>48</v>
      </c>
      <c r="F3881" s="39">
        <v>44228</v>
      </c>
      <c r="G3881" s="39">
        <v>44228</v>
      </c>
      <c r="H3881" s="40">
        <v>0</v>
      </c>
    </row>
    <row r="3882" spans="1:8" x14ac:dyDescent="0.25">
      <c r="A3882" s="36">
        <v>7888819577</v>
      </c>
      <c r="B3882" s="41" t="s">
        <v>31</v>
      </c>
      <c r="C3882" s="38" t="s">
        <v>4393</v>
      </c>
      <c r="D3882" s="38" t="s">
        <v>4394</v>
      </c>
      <c r="E3882" s="36" t="s">
        <v>89</v>
      </c>
      <c r="F3882" s="39">
        <v>44228</v>
      </c>
      <c r="G3882" s="39">
        <v>44228</v>
      </c>
      <c r="H3882" s="40">
        <v>0</v>
      </c>
    </row>
    <row r="3883" spans="1:8" x14ac:dyDescent="0.25">
      <c r="A3883" s="36">
        <v>5555272879</v>
      </c>
      <c r="B3883" s="41" t="s">
        <v>31</v>
      </c>
      <c r="C3883" s="38" t="s">
        <v>4395</v>
      </c>
      <c r="D3883" s="38" t="s">
        <v>4396</v>
      </c>
      <c r="E3883" s="36" t="s">
        <v>48</v>
      </c>
      <c r="F3883" s="39">
        <v>44228</v>
      </c>
      <c r="G3883" s="39">
        <v>44229</v>
      </c>
      <c r="H3883" s="40">
        <v>0</v>
      </c>
    </row>
    <row r="3884" spans="1:8" x14ac:dyDescent="0.25">
      <c r="A3884" s="36">
        <v>2305783468</v>
      </c>
      <c r="B3884" s="41" t="s">
        <v>31</v>
      </c>
      <c r="C3884" s="38" t="s">
        <v>1480</v>
      </c>
      <c r="D3884" s="38" t="s">
        <v>4397</v>
      </c>
      <c r="E3884" s="36" t="s">
        <v>48</v>
      </c>
      <c r="F3884" s="39">
        <v>44228</v>
      </c>
      <c r="G3884" s="39">
        <v>44229</v>
      </c>
      <c r="H3884" s="40">
        <v>0</v>
      </c>
    </row>
    <row r="3885" spans="1:8" x14ac:dyDescent="0.25">
      <c r="A3885" s="36">
        <v>4853320535</v>
      </c>
      <c r="B3885" s="41" t="s">
        <v>31</v>
      </c>
      <c r="C3885" s="38" t="s">
        <v>4398</v>
      </c>
      <c r="D3885" s="38" t="s">
        <v>4399</v>
      </c>
      <c r="E3885" s="36" t="s">
        <v>48</v>
      </c>
      <c r="F3885" s="39">
        <v>44228</v>
      </c>
      <c r="G3885" s="39">
        <v>44229</v>
      </c>
      <c r="H3885" s="40">
        <v>0</v>
      </c>
    </row>
    <row r="3886" spans="1:8" x14ac:dyDescent="0.25">
      <c r="A3886" s="36">
        <v>3912595546</v>
      </c>
      <c r="B3886" s="41" t="s">
        <v>31</v>
      </c>
      <c r="C3886" s="38" t="s">
        <v>4400</v>
      </c>
      <c r="D3886" s="38" t="s">
        <v>4401</v>
      </c>
      <c r="E3886" s="36" t="s">
        <v>89</v>
      </c>
      <c r="F3886" s="39">
        <v>44228</v>
      </c>
      <c r="G3886" s="39">
        <v>44228</v>
      </c>
      <c r="H3886" s="40">
        <v>0</v>
      </c>
    </row>
    <row r="3887" spans="1:8" x14ac:dyDescent="0.25">
      <c r="A3887" s="36">
        <v>9897800743</v>
      </c>
      <c r="B3887" s="41" t="s">
        <v>31</v>
      </c>
      <c r="C3887" s="38" t="s">
        <v>4402</v>
      </c>
      <c r="D3887" s="38" t="s">
        <v>18931</v>
      </c>
      <c r="E3887" s="36" t="s">
        <v>48</v>
      </c>
      <c r="F3887" s="39">
        <v>44228</v>
      </c>
      <c r="G3887" s="39">
        <v>44229</v>
      </c>
      <c r="H3887" s="40">
        <v>0</v>
      </c>
    </row>
    <row r="3888" spans="1:8" x14ac:dyDescent="0.25">
      <c r="A3888" s="36">
        <v>3214295011</v>
      </c>
      <c r="B3888" s="41" t="s">
        <v>31</v>
      </c>
      <c r="C3888" s="38" t="s">
        <v>4403</v>
      </c>
      <c r="D3888" s="38" t="s">
        <v>4404</v>
      </c>
      <c r="E3888" s="36" t="s">
        <v>48</v>
      </c>
      <c r="F3888" s="39">
        <v>44228</v>
      </c>
      <c r="G3888" s="39">
        <v>44229</v>
      </c>
      <c r="H3888" s="40">
        <v>0</v>
      </c>
    </row>
    <row r="3889" spans="1:8" x14ac:dyDescent="0.25">
      <c r="A3889" s="36">
        <v>1988921132</v>
      </c>
      <c r="B3889" s="41" t="s">
        <v>31</v>
      </c>
      <c r="C3889" s="38" t="s">
        <v>4405</v>
      </c>
      <c r="D3889" s="38" t="s">
        <v>4406</v>
      </c>
      <c r="E3889" s="36" t="s">
        <v>71</v>
      </c>
      <c r="F3889" s="39">
        <v>44228</v>
      </c>
      <c r="G3889" s="39">
        <v>44229</v>
      </c>
      <c r="H3889" s="40">
        <v>0</v>
      </c>
    </row>
    <row r="3890" spans="1:8" x14ac:dyDescent="0.25">
      <c r="A3890" s="36">
        <v>3553345547</v>
      </c>
      <c r="B3890" s="41" t="s">
        <v>31</v>
      </c>
      <c r="C3890" s="38" t="s">
        <v>4407</v>
      </c>
      <c r="D3890" s="38" t="s">
        <v>4408</v>
      </c>
      <c r="E3890" s="36" t="s">
        <v>71</v>
      </c>
      <c r="F3890" s="39">
        <v>44228</v>
      </c>
      <c r="G3890" s="39">
        <v>44229</v>
      </c>
      <c r="H3890" s="40">
        <v>0</v>
      </c>
    </row>
    <row r="3891" spans="1:8" x14ac:dyDescent="0.25">
      <c r="A3891" s="36">
        <v>9458669727</v>
      </c>
      <c r="B3891" s="41" t="s">
        <v>31</v>
      </c>
      <c r="C3891" s="38" t="s">
        <v>4409</v>
      </c>
      <c r="D3891" s="38" t="s">
        <v>4410</v>
      </c>
      <c r="E3891" s="36" t="s">
        <v>48</v>
      </c>
      <c r="F3891" s="39">
        <v>44228</v>
      </c>
      <c r="G3891" s="39">
        <v>44229</v>
      </c>
      <c r="H3891" s="40">
        <v>0</v>
      </c>
    </row>
    <row r="3892" spans="1:8" x14ac:dyDescent="0.25">
      <c r="A3892" s="36">
        <v>1391864885</v>
      </c>
      <c r="B3892" s="41" t="s">
        <v>31</v>
      </c>
      <c r="C3892" s="38" t="s">
        <v>4411</v>
      </c>
      <c r="D3892" s="38" t="s">
        <v>4412</v>
      </c>
      <c r="E3892" s="36" t="s">
        <v>48</v>
      </c>
      <c r="F3892" s="39">
        <v>44228</v>
      </c>
      <c r="G3892" s="39">
        <v>44229</v>
      </c>
      <c r="H3892" s="40">
        <v>0</v>
      </c>
    </row>
    <row r="3893" spans="1:8" x14ac:dyDescent="0.25">
      <c r="A3893" s="36">
        <v>1553382740</v>
      </c>
      <c r="B3893" s="41" t="s">
        <v>31</v>
      </c>
      <c r="C3893" s="38" t="s">
        <v>4413</v>
      </c>
      <c r="D3893" s="38" t="s">
        <v>4414</v>
      </c>
      <c r="E3893" s="36" t="s">
        <v>71</v>
      </c>
      <c r="F3893" s="39">
        <v>44228</v>
      </c>
      <c r="G3893" s="39">
        <v>44229</v>
      </c>
      <c r="H3893" s="40">
        <v>0</v>
      </c>
    </row>
    <row r="3894" spans="1:8" x14ac:dyDescent="0.25">
      <c r="A3894" s="36">
        <v>2386807035</v>
      </c>
      <c r="B3894" s="41" t="s">
        <v>31</v>
      </c>
      <c r="C3894" s="38" t="s">
        <v>4415</v>
      </c>
      <c r="D3894" s="38" t="s">
        <v>4416</v>
      </c>
      <c r="E3894" s="36" t="s">
        <v>48</v>
      </c>
      <c r="F3894" s="39">
        <v>44228</v>
      </c>
      <c r="G3894" s="39">
        <v>44229</v>
      </c>
      <c r="H3894" s="40">
        <v>0</v>
      </c>
    </row>
    <row r="3895" spans="1:8" x14ac:dyDescent="0.25">
      <c r="A3895" s="36">
        <v>7422866391</v>
      </c>
      <c r="B3895" s="41" t="s">
        <v>31</v>
      </c>
      <c r="C3895" s="38" t="s">
        <v>4417</v>
      </c>
      <c r="D3895" s="38" t="s">
        <v>4418</v>
      </c>
      <c r="E3895" s="36" t="s">
        <v>89</v>
      </c>
      <c r="F3895" s="39">
        <v>44228</v>
      </c>
      <c r="G3895" s="39">
        <v>44229</v>
      </c>
      <c r="H3895" s="40">
        <v>0</v>
      </c>
    </row>
    <row r="3896" spans="1:8" x14ac:dyDescent="0.25">
      <c r="A3896" s="36">
        <v>4349473975</v>
      </c>
      <c r="B3896" s="41" t="s">
        <v>31</v>
      </c>
      <c r="C3896" s="38" t="s">
        <v>4419</v>
      </c>
      <c r="D3896" s="38" t="s">
        <v>4420</v>
      </c>
      <c r="E3896" s="36" t="s">
        <v>71</v>
      </c>
      <c r="F3896" s="39">
        <v>44228</v>
      </c>
      <c r="G3896" s="39">
        <v>44229</v>
      </c>
      <c r="H3896" s="40">
        <v>0</v>
      </c>
    </row>
    <row r="3897" spans="1:8" x14ac:dyDescent="0.25">
      <c r="A3897" s="36">
        <v>3019137188</v>
      </c>
      <c r="B3897" s="41" t="s">
        <v>31</v>
      </c>
      <c r="C3897" s="38" t="s">
        <v>4421</v>
      </c>
      <c r="D3897" s="38" t="s">
        <v>4422</v>
      </c>
      <c r="E3897" s="36" t="s">
        <v>48</v>
      </c>
      <c r="F3897" s="39">
        <v>44228</v>
      </c>
      <c r="G3897" s="39">
        <v>44229</v>
      </c>
      <c r="H3897" s="40">
        <v>0</v>
      </c>
    </row>
    <row r="3898" spans="1:8" x14ac:dyDescent="0.25">
      <c r="A3898" s="36">
        <v>2249866799</v>
      </c>
      <c r="B3898" s="41" t="s">
        <v>31</v>
      </c>
      <c r="C3898" s="38" t="s">
        <v>4423</v>
      </c>
      <c r="D3898" s="38" t="s">
        <v>4424</v>
      </c>
      <c r="E3898" s="36" t="s">
        <v>71</v>
      </c>
      <c r="F3898" s="39">
        <v>44228</v>
      </c>
      <c r="G3898" s="39">
        <v>44229</v>
      </c>
      <c r="H3898" s="40">
        <v>0</v>
      </c>
    </row>
    <row r="3899" spans="1:8" x14ac:dyDescent="0.25">
      <c r="A3899" s="36">
        <v>9205295267</v>
      </c>
      <c r="B3899" s="41" t="s">
        <v>31</v>
      </c>
      <c r="C3899" s="38" t="s">
        <v>572</v>
      </c>
      <c r="D3899" s="38" t="s">
        <v>4425</v>
      </c>
      <c r="E3899" s="36" t="s">
        <v>48</v>
      </c>
      <c r="F3899" s="39">
        <v>44228</v>
      </c>
      <c r="G3899" s="39">
        <v>44229</v>
      </c>
      <c r="H3899" s="40">
        <v>0</v>
      </c>
    </row>
    <row r="3900" spans="1:8" x14ac:dyDescent="0.25">
      <c r="A3900" s="36">
        <v>3301098447</v>
      </c>
      <c r="B3900" s="41" t="s">
        <v>31</v>
      </c>
      <c r="C3900" s="38" t="s">
        <v>4426</v>
      </c>
      <c r="D3900" s="38" t="s">
        <v>4427</v>
      </c>
      <c r="E3900" s="36" t="s">
        <v>89</v>
      </c>
      <c r="F3900" s="39">
        <v>44228</v>
      </c>
      <c r="G3900" s="39">
        <v>44229</v>
      </c>
      <c r="H3900" s="40">
        <v>0</v>
      </c>
    </row>
    <row r="3901" spans="1:8" x14ac:dyDescent="0.25">
      <c r="A3901" s="36">
        <v>6572778420</v>
      </c>
      <c r="B3901" s="41" t="s">
        <v>31</v>
      </c>
      <c r="C3901" s="38" t="s">
        <v>4428</v>
      </c>
      <c r="D3901" s="38" t="s">
        <v>18932</v>
      </c>
      <c r="E3901" s="36" t="s">
        <v>71</v>
      </c>
      <c r="F3901" s="39">
        <v>44228</v>
      </c>
      <c r="G3901" s="39">
        <v>44229</v>
      </c>
      <c r="H3901" s="40">
        <v>0</v>
      </c>
    </row>
    <row r="3902" spans="1:8" x14ac:dyDescent="0.25">
      <c r="A3902" s="36">
        <v>9262034222</v>
      </c>
      <c r="B3902" s="41" t="s">
        <v>31</v>
      </c>
      <c r="C3902" s="38" t="s">
        <v>4429</v>
      </c>
      <c r="D3902" s="38" t="s">
        <v>4430</v>
      </c>
      <c r="E3902" s="36" t="s">
        <v>89</v>
      </c>
      <c r="F3902" s="39">
        <v>44228</v>
      </c>
      <c r="G3902" s="39">
        <v>44229</v>
      </c>
      <c r="H3902" s="40">
        <v>0</v>
      </c>
    </row>
    <row r="3903" spans="1:8" x14ac:dyDescent="0.25">
      <c r="A3903" s="36">
        <v>6705751802</v>
      </c>
      <c r="B3903" s="41" t="s">
        <v>31</v>
      </c>
      <c r="C3903" s="38" t="s">
        <v>4431</v>
      </c>
      <c r="D3903" s="38" t="s">
        <v>4432</v>
      </c>
      <c r="E3903" s="36" t="s">
        <v>71</v>
      </c>
      <c r="F3903" s="39">
        <v>44228</v>
      </c>
      <c r="G3903" s="39">
        <v>44229</v>
      </c>
      <c r="H3903" s="40">
        <v>0</v>
      </c>
    </row>
    <row r="3904" spans="1:8" x14ac:dyDescent="0.25">
      <c r="A3904" s="36">
        <v>2293065207</v>
      </c>
      <c r="B3904" s="41" t="s">
        <v>31</v>
      </c>
      <c r="C3904" s="38" t="s">
        <v>4433</v>
      </c>
      <c r="D3904" s="38" t="s">
        <v>4434</v>
      </c>
      <c r="E3904" s="36" t="s">
        <v>48</v>
      </c>
      <c r="F3904" s="39">
        <v>44228</v>
      </c>
      <c r="G3904" s="39">
        <v>44229</v>
      </c>
      <c r="H3904" s="40">
        <v>0</v>
      </c>
    </row>
    <row r="3905" spans="1:8" x14ac:dyDescent="0.25">
      <c r="A3905" s="36">
        <v>1131859262</v>
      </c>
      <c r="B3905" s="41" t="s">
        <v>31</v>
      </c>
      <c r="C3905" s="38" t="s">
        <v>4435</v>
      </c>
      <c r="D3905" s="38" t="s">
        <v>4436</v>
      </c>
      <c r="E3905" s="36" t="s">
        <v>89</v>
      </c>
      <c r="F3905" s="39">
        <v>44228</v>
      </c>
      <c r="G3905" s="39">
        <v>44229</v>
      </c>
      <c r="H3905" s="40">
        <v>0</v>
      </c>
    </row>
    <row r="3906" spans="1:8" x14ac:dyDescent="0.25">
      <c r="A3906" s="36">
        <v>9135743091</v>
      </c>
      <c r="B3906" s="41" t="s">
        <v>31</v>
      </c>
      <c r="C3906" s="38" t="s">
        <v>4437</v>
      </c>
      <c r="D3906" s="38" t="s">
        <v>4438</v>
      </c>
      <c r="E3906" s="36" t="s">
        <v>71</v>
      </c>
      <c r="F3906" s="39">
        <v>44228</v>
      </c>
      <c r="G3906" s="39">
        <v>44230</v>
      </c>
      <c r="H3906" s="40">
        <v>40</v>
      </c>
    </row>
    <row r="3907" spans="1:8" x14ac:dyDescent="0.25">
      <c r="A3907" s="36">
        <v>9674124924</v>
      </c>
      <c r="B3907" s="41" t="s">
        <v>31</v>
      </c>
      <c r="C3907" s="38" t="s">
        <v>4439</v>
      </c>
      <c r="D3907" s="38" t="s">
        <v>4440</v>
      </c>
      <c r="E3907" s="36" t="s">
        <v>89</v>
      </c>
      <c r="F3907" s="39">
        <v>44228</v>
      </c>
      <c r="G3907" s="39">
        <v>44229</v>
      </c>
      <c r="H3907" s="40">
        <v>0</v>
      </c>
    </row>
    <row r="3908" spans="1:8" x14ac:dyDescent="0.25">
      <c r="A3908" s="36">
        <v>3123333299</v>
      </c>
      <c r="B3908" s="41" t="s">
        <v>31</v>
      </c>
      <c r="C3908" s="38" t="s">
        <v>4441</v>
      </c>
      <c r="D3908" s="38" t="s">
        <v>4442</v>
      </c>
      <c r="E3908" s="36" t="s">
        <v>48</v>
      </c>
      <c r="F3908" s="39">
        <v>44228</v>
      </c>
      <c r="G3908" s="39">
        <v>44229</v>
      </c>
      <c r="H3908" s="40">
        <v>0</v>
      </c>
    </row>
    <row r="3909" spans="1:8" x14ac:dyDescent="0.25">
      <c r="A3909" s="36">
        <v>3023845096</v>
      </c>
      <c r="B3909" s="41" t="s">
        <v>31</v>
      </c>
      <c r="C3909" s="38" t="s">
        <v>4443</v>
      </c>
      <c r="D3909" s="38" t="s">
        <v>4444</v>
      </c>
      <c r="E3909" s="36" t="s">
        <v>89</v>
      </c>
      <c r="F3909" s="39">
        <v>44228</v>
      </c>
      <c r="G3909" s="39">
        <v>44229</v>
      </c>
      <c r="H3909" s="40">
        <v>0</v>
      </c>
    </row>
    <row r="3910" spans="1:8" x14ac:dyDescent="0.25">
      <c r="A3910" s="36">
        <v>9153755992</v>
      </c>
      <c r="B3910" s="41" t="s">
        <v>31</v>
      </c>
      <c r="C3910" s="38" t="s">
        <v>4445</v>
      </c>
      <c r="D3910" s="38" t="s">
        <v>4446</v>
      </c>
      <c r="E3910" s="36" t="s">
        <v>48</v>
      </c>
      <c r="F3910" s="39">
        <v>44228</v>
      </c>
      <c r="G3910" s="39">
        <v>44229</v>
      </c>
      <c r="H3910" s="40">
        <v>0</v>
      </c>
    </row>
    <row r="3911" spans="1:8" x14ac:dyDescent="0.25">
      <c r="A3911" s="36">
        <v>9402160008</v>
      </c>
      <c r="B3911" s="41" t="s">
        <v>31</v>
      </c>
      <c r="C3911" s="38" t="s">
        <v>4447</v>
      </c>
      <c r="D3911" s="38" t="s">
        <v>4448</v>
      </c>
      <c r="E3911" s="36" t="s">
        <v>48</v>
      </c>
      <c r="F3911" s="39">
        <v>44228</v>
      </c>
      <c r="G3911" s="39">
        <v>44229</v>
      </c>
      <c r="H3911" s="40">
        <v>0</v>
      </c>
    </row>
    <row r="3912" spans="1:8" x14ac:dyDescent="0.25">
      <c r="A3912" s="36">
        <v>4281457116</v>
      </c>
      <c r="B3912" s="41" t="s">
        <v>31</v>
      </c>
      <c r="C3912" s="38" t="s">
        <v>4449</v>
      </c>
      <c r="D3912" s="38" t="s">
        <v>4450</v>
      </c>
      <c r="E3912" s="36" t="s">
        <v>71</v>
      </c>
      <c r="F3912" s="39">
        <v>44228</v>
      </c>
      <c r="G3912" s="39">
        <v>44229</v>
      </c>
      <c r="H3912" s="40">
        <v>0</v>
      </c>
    </row>
    <row r="3913" spans="1:8" x14ac:dyDescent="0.25">
      <c r="A3913" s="36">
        <v>485243671</v>
      </c>
      <c r="B3913" s="41" t="s">
        <v>31</v>
      </c>
      <c r="C3913" s="38" t="s">
        <v>4451</v>
      </c>
      <c r="D3913" s="38" t="s">
        <v>4452</v>
      </c>
      <c r="E3913" s="36" t="s">
        <v>48</v>
      </c>
      <c r="F3913" s="39">
        <v>44229</v>
      </c>
      <c r="G3913" s="39">
        <v>44229</v>
      </c>
      <c r="H3913" s="40">
        <v>0</v>
      </c>
    </row>
    <row r="3914" spans="1:8" x14ac:dyDescent="0.25">
      <c r="A3914" s="36">
        <v>662996458</v>
      </c>
      <c r="B3914" s="41" t="s">
        <v>31</v>
      </c>
      <c r="C3914" s="38" t="s">
        <v>3751</v>
      </c>
      <c r="D3914" s="38" t="s">
        <v>3752</v>
      </c>
      <c r="E3914" s="36" t="s">
        <v>71</v>
      </c>
      <c r="F3914" s="39">
        <v>44229</v>
      </c>
      <c r="G3914" s="39">
        <v>44229</v>
      </c>
      <c r="H3914" s="40">
        <v>0</v>
      </c>
    </row>
    <row r="3915" spans="1:8" x14ac:dyDescent="0.25">
      <c r="A3915" s="36">
        <v>5980455540</v>
      </c>
      <c r="B3915" s="41" t="s">
        <v>31</v>
      </c>
      <c r="C3915" s="38" t="s">
        <v>4453</v>
      </c>
      <c r="D3915" s="38" t="s">
        <v>18933</v>
      </c>
      <c r="E3915" s="36" t="s">
        <v>48</v>
      </c>
      <c r="F3915" s="39">
        <v>44229</v>
      </c>
      <c r="G3915" s="39">
        <v>44229</v>
      </c>
      <c r="H3915" s="40">
        <v>0</v>
      </c>
    </row>
    <row r="3916" spans="1:8" x14ac:dyDescent="0.25">
      <c r="A3916" s="36">
        <v>7025951974</v>
      </c>
      <c r="B3916" s="41" t="s">
        <v>31</v>
      </c>
      <c r="C3916" s="38" t="s">
        <v>4454</v>
      </c>
      <c r="D3916" s="38" t="s">
        <v>4455</v>
      </c>
      <c r="E3916" s="36" t="s">
        <v>48</v>
      </c>
      <c r="F3916" s="39">
        <v>44229</v>
      </c>
      <c r="G3916" s="39">
        <v>44229</v>
      </c>
      <c r="H3916" s="40">
        <v>0</v>
      </c>
    </row>
    <row r="3917" spans="1:8" x14ac:dyDescent="0.25">
      <c r="A3917" s="36">
        <v>1984288044</v>
      </c>
      <c r="B3917" s="41" t="s">
        <v>31</v>
      </c>
      <c r="C3917" s="38" t="s">
        <v>4456</v>
      </c>
      <c r="D3917" s="38" t="s">
        <v>4457</v>
      </c>
      <c r="E3917" s="36" t="s">
        <v>48</v>
      </c>
      <c r="F3917" s="39">
        <v>44229</v>
      </c>
      <c r="G3917" s="39">
        <v>44229</v>
      </c>
      <c r="H3917" s="40">
        <v>0</v>
      </c>
    </row>
    <row r="3918" spans="1:8" x14ac:dyDescent="0.25">
      <c r="A3918" s="36">
        <v>1071784666</v>
      </c>
      <c r="B3918" s="41" t="s">
        <v>31</v>
      </c>
      <c r="C3918" s="38" t="s">
        <v>1694</v>
      </c>
      <c r="D3918" s="38" t="s">
        <v>4458</v>
      </c>
      <c r="E3918" s="36" t="s">
        <v>48</v>
      </c>
      <c r="F3918" s="39">
        <v>44229</v>
      </c>
      <c r="G3918" s="39">
        <v>44229</v>
      </c>
      <c r="H3918" s="40">
        <v>0</v>
      </c>
    </row>
    <row r="3919" spans="1:8" x14ac:dyDescent="0.25">
      <c r="A3919" s="36">
        <v>51866450</v>
      </c>
      <c r="B3919" s="41" t="s">
        <v>31</v>
      </c>
      <c r="C3919" s="38" t="s">
        <v>4459</v>
      </c>
      <c r="D3919" s="38" t="s">
        <v>4460</v>
      </c>
      <c r="E3919" s="36" t="s">
        <v>71</v>
      </c>
      <c r="F3919" s="39">
        <v>44229</v>
      </c>
      <c r="G3919" s="39">
        <v>44229</v>
      </c>
      <c r="H3919" s="40">
        <v>0</v>
      </c>
    </row>
    <row r="3920" spans="1:8" x14ac:dyDescent="0.25">
      <c r="A3920" s="36">
        <v>2496041795</v>
      </c>
      <c r="B3920" s="41" t="s">
        <v>31</v>
      </c>
      <c r="C3920" s="38" t="s">
        <v>4461</v>
      </c>
      <c r="D3920" s="38" t="s">
        <v>4462</v>
      </c>
      <c r="E3920" s="36" t="s">
        <v>48</v>
      </c>
      <c r="F3920" s="39">
        <v>44229</v>
      </c>
      <c r="G3920" s="39">
        <v>44229</v>
      </c>
      <c r="H3920" s="40">
        <v>0</v>
      </c>
    </row>
    <row r="3921" spans="1:8" x14ac:dyDescent="0.25">
      <c r="A3921" s="36">
        <v>4567713482</v>
      </c>
      <c r="B3921" s="41" t="s">
        <v>31</v>
      </c>
      <c r="C3921" s="38" t="s">
        <v>4463</v>
      </c>
      <c r="D3921" s="38" t="s">
        <v>4464</v>
      </c>
      <c r="E3921" s="36" t="s">
        <v>89</v>
      </c>
      <c r="F3921" s="39">
        <v>44229</v>
      </c>
      <c r="G3921" s="39">
        <v>44229</v>
      </c>
      <c r="H3921" s="40">
        <v>0</v>
      </c>
    </row>
    <row r="3922" spans="1:8" x14ac:dyDescent="0.25">
      <c r="A3922" s="36">
        <v>5736153660</v>
      </c>
      <c r="B3922" s="41" t="s">
        <v>31</v>
      </c>
      <c r="C3922" s="38" t="s">
        <v>4465</v>
      </c>
      <c r="D3922" s="38" t="s">
        <v>4466</v>
      </c>
      <c r="E3922" s="36" t="s">
        <v>48</v>
      </c>
      <c r="F3922" s="39">
        <v>44229</v>
      </c>
      <c r="G3922" s="39">
        <v>44229</v>
      </c>
      <c r="H3922" s="40">
        <v>0</v>
      </c>
    </row>
    <row r="3923" spans="1:8" x14ac:dyDescent="0.25">
      <c r="A3923" s="36">
        <v>131862635</v>
      </c>
      <c r="B3923" s="41" t="s">
        <v>31</v>
      </c>
      <c r="C3923" s="38" t="s">
        <v>4467</v>
      </c>
      <c r="D3923" s="38" t="s">
        <v>18934</v>
      </c>
      <c r="E3923" s="36" t="s">
        <v>89</v>
      </c>
      <c r="F3923" s="39">
        <v>44229</v>
      </c>
      <c r="G3923" s="39">
        <v>44229</v>
      </c>
      <c r="H3923" s="40">
        <v>0</v>
      </c>
    </row>
    <row r="3924" spans="1:8" x14ac:dyDescent="0.25">
      <c r="A3924" s="36">
        <v>5214109276</v>
      </c>
      <c r="B3924" s="41" t="s">
        <v>31</v>
      </c>
      <c r="C3924" s="38" t="s">
        <v>4468</v>
      </c>
      <c r="D3924" s="38" t="s">
        <v>4469</v>
      </c>
      <c r="E3924" s="36" t="s">
        <v>71</v>
      </c>
      <c r="F3924" s="39">
        <v>44229</v>
      </c>
      <c r="G3924" s="39">
        <v>44229</v>
      </c>
      <c r="H3924" s="40">
        <v>0</v>
      </c>
    </row>
    <row r="3925" spans="1:8" x14ac:dyDescent="0.25">
      <c r="A3925" s="36">
        <v>6955450765</v>
      </c>
      <c r="B3925" s="41" t="s">
        <v>31</v>
      </c>
      <c r="C3925" s="38" t="s">
        <v>4468</v>
      </c>
      <c r="D3925" s="38" t="s">
        <v>4470</v>
      </c>
      <c r="E3925" s="36" t="s">
        <v>71</v>
      </c>
      <c r="F3925" s="39">
        <v>44229</v>
      </c>
      <c r="G3925" s="39">
        <v>44229</v>
      </c>
      <c r="H3925" s="40">
        <v>0</v>
      </c>
    </row>
    <row r="3926" spans="1:8" x14ac:dyDescent="0.25">
      <c r="A3926" s="36">
        <v>2982845387</v>
      </c>
      <c r="B3926" s="41" t="s">
        <v>31</v>
      </c>
      <c r="C3926" s="38" t="s">
        <v>4471</v>
      </c>
      <c r="D3926" s="38" t="s">
        <v>4472</v>
      </c>
      <c r="E3926" s="36" t="s">
        <v>48</v>
      </c>
      <c r="F3926" s="39">
        <v>44229</v>
      </c>
      <c r="G3926" s="39">
        <v>44229</v>
      </c>
      <c r="H3926" s="40">
        <v>0</v>
      </c>
    </row>
    <row r="3927" spans="1:8" x14ac:dyDescent="0.25">
      <c r="A3927" s="36">
        <v>4059463484</v>
      </c>
      <c r="B3927" s="41" t="s">
        <v>31</v>
      </c>
      <c r="C3927" s="38" t="s">
        <v>4473</v>
      </c>
      <c r="D3927" s="38" t="s">
        <v>4474</v>
      </c>
      <c r="E3927" s="36" t="s">
        <v>48</v>
      </c>
      <c r="F3927" s="39">
        <v>44229</v>
      </c>
      <c r="G3927" s="39">
        <v>44229</v>
      </c>
      <c r="H3927" s="40">
        <v>0</v>
      </c>
    </row>
    <row r="3928" spans="1:8" x14ac:dyDescent="0.25">
      <c r="A3928" s="36">
        <v>313022857</v>
      </c>
      <c r="B3928" s="41" t="s">
        <v>31</v>
      </c>
      <c r="C3928" s="38" t="s">
        <v>4475</v>
      </c>
      <c r="D3928" s="38" t="s">
        <v>4476</v>
      </c>
      <c r="E3928" s="36" t="s">
        <v>48</v>
      </c>
      <c r="F3928" s="39">
        <v>44229</v>
      </c>
      <c r="G3928" s="39">
        <v>44229</v>
      </c>
      <c r="H3928" s="40">
        <v>0</v>
      </c>
    </row>
    <row r="3929" spans="1:8" x14ac:dyDescent="0.25">
      <c r="A3929" s="36">
        <v>6181600476</v>
      </c>
      <c r="B3929" s="41" t="s">
        <v>31</v>
      </c>
      <c r="C3929" s="38" t="s">
        <v>4477</v>
      </c>
      <c r="D3929" s="38" t="s">
        <v>4478</v>
      </c>
      <c r="E3929" s="36" t="s">
        <v>48</v>
      </c>
      <c r="F3929" s="39">
        <v>44229</v>
      </c>
      <c r="G3929" s="39">
        <v>44229</v>
      </c>
      <c r="H3929" s="40">
        <v>0</v>
      </c>
    </row>
    <row r="3930" spans="1:8" x14ac:dyDescent="0.25">
      <c r="A3930" s="36">
        <v>1258931687</v>
      </c>
      <c r="B3930" s="41" t="s">
        <v>31</v>
      </c>
      <c r="C3930" s="38" t="s">
        <v>4479</v>
      </c>
      <c r="D3930" s="38" t="s">
        <v>4480</v>
      </c>
      <c r="E3930" s="36" t="s">
        <v>71</v>
      </c>
      <c r="F3930" s="39">
        <v>44229</v>
      </c>
      <c r="G3930" s="39">
        <v>44229</v>
      </c>
      <c r="H3930" s="40">
        <v>0</v>
      </c>
    </row>
    <row r="3931" spans="1:8" x14ac:dyDescent="0.25">
      <c r="A3931" s="36">
        <v>7294669072</v>
      </c>
      <c r="B3931" s="41" t="s">
        <v>31</v>
      </c>
      <c r="C3931" s="38" t="s">
        <v>4481</v>
      </c>
      <c r="D3931" s="38" t="s">
        <v>18935</v>
      </c>
      <c r="E3931" s="36" t="s">
        <v>71</v>
      </c>
      <c r="F3931" s="39">
        <v>44229</v>
      </c>
      <c r="G3931" s="39">
        <v>44229</v>
      </c>
      <c r="H3931" s="40">
        <v>0</v>
      </c>
    </row>
    <row r="3932" spans="1:8" x14ac:dyDescent="0.25">
      <c r="A3932" s="36">
        <v>9227634662</v>
      </c>
      <c r="B3932" s="41" t="s">
        <v>31</v>
      </c>
      <c r="C3932" s="38" t="s">
        <v>3847</v>
      </c>
      <c r="D3932" s="38" t="s">
        <v>4482</v>
      </c>
      <c r="E3932" s="36" t="s">
        <v>48</v>
      </c>
      <c r="F3932" s="39">
        <v>44229</v>
      </c>
      <c r="G3932" s="39">
        <v>44229</v>
      </c>
      <c r="H3932" s="40">
        <v>0</v>
      </c>
    </row>
    <row r="3933" spans="1:8" x14ac:dyDescent="0.25">
      <c r="A3933" s="36">
        <v>6563495064</v>
      </c>
      <c r="B3933" s="41" t="s">
        <v>31</v>
      </c>
      <c r="C3933" s="38" t="s">
        <v>4483</v>
      </c>
      <c r="D3933" s="38" t="s">
        <v>4484</v>
      </c>
      <c r="E3933" s="36" t="s">
        <v>48</v>
      </c>
      <c r="F3933" s="39">
        <v>44229</v>
      </c>
      <c r="G3933" s="39">
        <v>44229</v>
      </c>
      <c r="H3933" s="40">
        <v>0</v>
      </c>
    </row>
    <row r="3934" spans="1:8" x14ac:dyDescent="0.25">
      <c r="A3934" s="36">
        <v>9080200601</v>
      </c>
      <c r="B3934" s="41" t="s">
        <v>31</v>
      </c>
      <c r="C3934" s="38" t="s">
        <v>4485</v>
      </c>
      <c r="D3934" s="38" t="s">
        <v>4486</v>
      </c>
      <c r="E3934" s="36" t="s">
        <v>48</v>
      </c>
      <c r="F3934" s="39">
        <v>44229</v>
      </c>
      <c r="G3934" s="39">
        <v>44229</v>
      </c>
      <c r="H3934" s="40">
        <v>0</v>
      </c>
    </row>
    <row r="3935" spans="1:8" x14ac:dyDescent="0.25">
      <c r="A3935" s="36">
        <v>5107490918</v>
      </c>
      <c r="B3935" s="41" t="s">
        <v>31</v>
      </c>
      <c r="C3935" s="38" t="s">
        <v>4487</v>
      </c>
      <c r="D3935" s="38" t="s">
        <v>4488</v>
      </c>
      <c r="E3935" s="36" t="s">
        <v>48</v>
      </c>
      <c r="F3935" s="39">
        <v>44229</v>
      </c>
      <c r="G3935" s="39">
        <v>44229</v>
      </c>
      <c r="H3935" s="40">
        <v>0</v>
      </c>
    </row>
    <row r="3936" spans="1:8" x14ac:dyDescent="0.25">
      <c r="A3936" s="36">
        <v>1150041588</v>
      </c>
      <c r="B3936" s="41" t="s">
        <v>31</v>
      </c>
      <c r="C3936" s="38" t="s">
        <v>4489</v>
      </c>
      <c r="D3936" s="38" t="s">
        <v>4490</v>
      </c>
      <c r="E3936" s="36" t="s">
        <v>48</v>
      </c>
      <c r="F3936" s="39">
        <v>44229</v>
      </c>
      <c r="G3936" s="39">
        <v>44229</v>
      </c>
      <c r="H3936" s="40">
        <v>0</v>
      </c>
    </row>
    <row r="3937" spans="1:8" x14ac:dyDescent="0.25">
      <c r="A3937" s="36">
        <v>4484537544</v>
      </c>
      <c r="B3937" s="41" t="s">
        <v>31</v>
      </c>
      <c r="C3937" s="38" t="s">
        <v>4491</v>
      </c>
      <c r="D3937" s="38" t="s">
        <v>4492</v>
      </c>
      <c r="E3937" s="36" t="s">
        <v>89</v>
      </c>
      <c r="F3937" s="39">
        <v>44229</v>
      </c>
      <c r="G3937" s="39">
        <v>44229</v>
      </c>
      <c r="H3937" s="40">
        <v>0</v>
      </c>
    </row>
    <row r="3938" spans="1:8" x14ac:dyDescent="0.25">
      <c r="A3938" s="36">
        <v>9334799149</v>
      </c>
      <c r="B3938" s="41" t="s">
        <v>31</v>
      </c>
      <c r="C3938" s="38" t="s">
        <v>4493</v>
      </c>
      <c r="D3938" s="38" t="s">
        <v>18936</v>
      </c>
      <c r="E3938" s="36" t="s">
        <v>48</v>
      </c>
      <c r="F3938" s="39">
        <v>44229</v>
      </c>
      <c r="G3938" s="39">
        <v>44229</v>
      </c>
      <c r="H3938" s="40">
        <v>0</v>
      </c>
    </row>
    <row r="3939" spans="1:8" x14ac:dyDescent="0.25">
      <c r="A3939" s="36">
        <v>9456115279</v>
      </c>
      <c r="B3939" s="41" t="s">
        <v>31</v>
      </c>
      <c r="C3939" s="38" t="s">
        <v>1576</v>
      </c>
      <c r="D3939" s="38" t="s">
        <v>18439</v>
      </c>
      <c r="E3939" s="36" t="s">
        <v>71</v>
      </c>
      <c r="F3939" s="39">
        <v>44229</v>
      </c>
      <c r="G3939" s="39">
        <v>44229</v>
      </c>
      <c r="H3939" s="40">
        <v>0</v>
      </c>
    </row>
    <row r="3940" spans="1:8" x14ac:dyDescent="0.25">
      <c r="A3940" s="36">
        <v>5128367069</v>
      </c>
      <c r="B3940" s="41" t="s">
        <v>31</v>
      </c>
      <c r="C3940" s="38" t="s">
        <v>4494</v>
      </c>
      <c r="D3940" s="38" t="s">
        <v>4495</v>
      </c>
      <c r="E3940" s="36" t="s">
        <v>71</v>
      </c>
      <c r="F3940" s="39">
        <v>44229</v>
      </c>
      <c r="G3940" s="39">
        <v>44229</v>
      </c>
      <c r="H3940" s="40">
        <v>0</v>
      </c>
    </row>
    <row r="3941" spans="1:8" x14ac:dyDescent="0.25">
      <c r="A3941" s="36">
        <v>7640552015</v>
      </c>
      <c r="B3941" s="41" t="s">
        <v>31</v>
      </c>
      <c r="C3941" s="38" t="s">
        <v>4496</v>
      </c>
      <c r="D3941" s="38" t="s">
        <v>18937</v>
      </c>
      <c r="E3941" s="36" t="s">
        <v>89</v>
      </c>
      <c r="F3941" s="39">
        <v>44229</v>
      </c>
      <c r="G3941" s="39">
        <v>44229</v>
      </c>
      <c r="H3941" s="40">
        <v>0</v>
      </c>
    </row>
    <row r="3942" spans="1:8" x14ac:dyDescent="0.25">
      <c r="A3942" s="36">
        <v>2591894863</v>
      </c>
      <c r="B3942" s="41" t="s">
        <v>31</v>
      </c>
      <c r="C3942" s="38" t="s">
        <v>4497</v>
      </c>
      <c r="D3942" s="38" t="s">
        <v>4498</v>
      </c>
      <c r="E3942" s="36" t="s">
        <v>48</v>
      </c>
      <c r="F3942" s="39">
        <v>44229</v>
      </c>
      <c r="G3942" s="39">
        <v>44229</v>
      </c>
      <c r="H3942" s="40">
        <v>0</v>
      </c>
    </row>
    <row r="3943" spans="1:8" x14ac:dyDescent="0.25">
      <c r="A3943" s="36">
        <v>8090388585</v>
      </c>
      <c r="B3943" s="41" t="s">
        <v>31</v>
      </c>
      <c r="C3943" s="38" t="s">
        <v>1538</v>
      </c>
      <c r="D3943" s="38" t="s">
        <v>18407</v>
      </c>
      <c r="E3943" s="36" t="s">
        <v>48</v>
      </c>
      <c r="F3943" s="39">
        <v>44229</v>
      </c>
      <c r="G3943" s="39">
        <v>44229</v>
      </c>
      <c r="H3943" s="40">
        <v>0</v>
      </c>
    </row>
    <row r="3944" spans="1:8" x14ac:dyDescent="0.25">
      <c r="A3944" s="36">
        <v>6750179652</v>
      </c>
      <c r="B3944" s="41" t="s">
        <v>31</v>
      </c>
      <c r="C3944" s="38" t="s">
        <v>4499</v>
      </c>
      <c r="D3944" s="38" t="s">
        <v>4500</v>
      </c>
      <c r="E3944" s="36" t="s">
        <v>89</v>
      </c>
      <c r="F3944" s="39">
        <v>44229</v>
      </c>
      <c r="G3944" s="39">
        <v>44229</v>
      </c>
      <c r="H3944" s="40">
        <v>0</v>
      </c>
    </row>
    <row r="3945" spans="1:8" x14ac:dyDescent="0.25">
      <c r="A3945" s="36">
        <v>2553670112</v>
      </c>
      <c r="B3945" s="41" t="s">
        <v>31</v>
      </c>
      <c r="C3945" s="38" t="s">
        <v>4501</v>
      </c>
      <c r="D3945" s="38" t="s">
        <v>4502</v>
      </c>
      <c r="E3945" s="36" t="s">
        <v>71</v>
      </c>
      <c r="F3945" s="39">
        <v>44229</v>
      </c>
      <c r="G3945" s="39">
        <v>44229</v>
      </c>
      <c r="H3945" s="40">
        <v>0</v>
      </c>
    </row>
    <row r="3946" spans="1:8" x14ac:dyDescent="0.25">
      <c r="A3946" s="36">
        <v>2197753120</v>
      </c>
      <c r="B3946" s="41" t="s">
        <v>31</v>
      </c>
      <c r="C3946" s="38" t="s">
        <v>1704</v>
      </c>
      <c r="D3946" s="38" t="s">
        <v>4503</v>
      </c>
      <c r="E3946" s="36" t="s">
        <v>71</v>
      </c>
      <c r="F3946" s="39">
        <v>44229</v>
      </c>
      <c r="G3946" s="39">
        <v>44229</v>
      </c>
      <c r="H3946" s="40">
        <v>0</v>
      </c>
    </row>
    <row r="3947" spans="1:8" x14ac:dyDescent="0.25">
      <c r="A3947" s="36">
        <v>9068905758</v>
      </c>
      <c r="B3947" s="41" t="s">
        <v>31</v>
      </c>
      <c r="C3947" s="38" t="s">
        <v>4504</v>
      </c>
      <c r="D3947" s="38" t="s">
        <v>4505</v>
      </c>
      <c r="E3947" s="36" t="s">
        <v>48</v>
      </c>
      <c r="F3947" s="39">
        <v>44229</v>
      </c>
      <c r="G3947" s="39">
        <v>44229</v>
      </c>
      <c r="H3947" s="40">
        <v>0</v>
      </c>
    </row>
    <row r="3948" spans="1:8" x14ac:dyDescent="0.25">
      <c r="A3948" s="36">
        <v>3791328468</v>
      </c>
      <c r="B3948" s="41" t="s">
        <v>31</v>
      </c>
      <c r="C3948" s="38" t="s">
        <v>4506</v>
      </c>
      <c r="D3948" s="38" t="s">
        <v>4507</v>
      </c>
      <c r="E3948" s="36" t="s">
        <v>48</v>
      </c>
      <c r="F3948" s="39">
        <v>44229</v>
      </c>
      <c r="G3948" s="39">
        <v>44229</v>
      </c>
      <c r="H3948" s="40">
        <v>0</v>
      </c>
    </row>
    <row r="3949" spans="1:8" x14ac:dyDescent="0.25">
      <c r="A3949" s="36">
        <v>6700673038</v>
      </c>
      <c r="B3949" s="41" t="s">
        <v>31</v>
      </c>
      <c r="C3949" s="38" t="s">
        <v>4508</v>
      </c>
      <c r="D3949" s="38" t="s">
        <v>4509</v>
      </c>
      <c r="E3949" s="36" t="s">
        <v>71</v>
      </c>
      <c r="F3949" s="39">
        <v>44229</v>
      </c>
      <c r="G3949" s="39">
        <v>44229</v>
      </c>
      <c r="H3949" s="40">
        <v>0</v>
      </c>
    </row>
    <row r="3950" spans="1:8" x14ac:dyDescent="0.25">
      <c r="A3950" s="36">
        <v>2231794261</v>
      </c>
      <c r="B3950" s="41" t="s">
        <v>31</v>
      </c>
      <c r="C3950" s="38" t="s">
        <v>4510</v>
      </c>
      <c r="D3950" s="38" t="s">
        <v>4511</v>
      </c>
      <c r="E3950" s="36" t="s">
        <v>48</v>
      </c>
      <c r="F3950" s="39">
        <v>44229</v>
      </c>
      <c r="G3950" s="39">
        <v>44229</v>
      </c>
      <c r="H3950" s="40">
        <v>0</v>
      </c>
    </row>
    <row r="3951" spans="1:8" x14ac:dyDescent="0.25">
      <c r="A3951" s="36">
        <v>4430665705</v>
      </c>
      <c r="B3951" s="41" t="s">
        <v>31</v>
      </c>
      <c r="C3951" s="38" t="s">
        <v>4512</v>
      </c>
      <c r="D3951" s="38" t="s">
        <v>4513</v>
      </c>
      <c r="E3951" s="36" t="s">
        <v>89</v>
      </c>
      <c r="F3951" s="39">
        <v>44229</v>
      </c>
      <c r="G3951" s="39">
        <v>44229</v>
      </c>
      <c r="H3951" s="40">
        <v>0</v>
      </c>
    </row>
    <row r="3952" spans="1:8" x14ac:dyDescent="0.25">
      <c r="A3952" s="36">
        <v>858179672</v>
      </c>
      <c r="B3952" s="41" t="s">
        <v>31</v>
      </c>
      <c r="C3952" s="38" t="s">
        <v>4514</v>
      </c>
      <c r="D3952" s="38" t="s">
        <v>4515</v>
      </c>
      <c r="E3952" s="36" t="s">
        <v>71</v>
      </c>
      <c r="F3952" s="39">
        <v>44229</v>
      </c>
      <c r="G3952" s="39">
        <v>44229</v>
      </c>
      <c r="H3952" s="40">
        <v>0</v>
      </c>
    </row>
    <row r="3953" spans="1:8" x14ac:dyDescent="0.25">
      <c r="A3953" s="36">
        <v>603292089</v>
      </c>
      <c r="B3953" s="41" t="s">
        <v>31</v>
      </c>
      <c r="C3953" s="38" t="s">
        <v>4516</v>
      </c>
      <c r="D3953" s="38" t="s">
        <v>4517</v>
      </c>
      <c r="E3953" s="36" t="s">
        <v>48</v>
      </c>
      <c r="F3953" s="39">
        <v>44229</v>
      </c>
      <c r="G3953" s="39">
        <v>44229</v>
      </c>
      <c r="H3953" s="40">
        <v>0</v>
      </c>
    </row>
    <row r="3954" spans="1:8" x14ac:dyDescent="0.25">
      <c r="A3954" s="36">
        <v>1617406351</v>
      </c>
      <c r="B3954" s="41" t="s">
        <v>31</v>
      </c>
      <c r="C3954" s="38" t="s">
        <v>4518</v>
      </c>
      <c r="D3954" s="38" t="s">
        <v>4519</v>
      </c>
      <c r="E3954" s="36" t="s">
        <v>89</v>
      </c>
      <c r="F3954" s="39">
        <v>44229</v>
      </c>
      <c r="G3954" s="39">
        <v>44229</v>
      </c>
      <c r="H3954" s="40">
        <v>0</v>
      </c>
    </row>
    <row r="3955" spans="1:8" x14ac:dyDescent="0.25">
      <c r="A3955" s="36">
        <v>253325609</v>
      </c>
      <c r="B3955" s="41" t="s">
        <v>31</v>
      </c>
      <c r="C3955" s="38" t="s">
        <v>4520</v>
      </c>
      <c r="D3955" s="38" t="s">
        <v>4521</v>
      </c>
      <c r="E3955" s="36" t="s">
        <v>48</v>
      </c>
      <c r="F3955" s="39">
        <v>44229</v>
      </c>
      <c r="G3955" s="39">
        <v>44229</v>
      </c>
      <c r="H3955" s="40">
        <v>0</v>
      </c>
    </row>
    <row r="3956" spans="1:8" x14ac:dyDescent="0.25">
      <c r="A3956" s="36">
        <v>5759314644</v>
      </c>
      <c r="B3956" s="41" t="s">
        <v>31</v>
      </c>
      <c r="C3956" s="38" t="s">
        <v>4522</v>
      </c>
      <c r="D3956" s="38" t="s">
        <v>4523</v>
      </c>
      <c r="E3956" s="36" t="s">
        <v>48</v>
      </c>
      <c r="F3956" s="39">
        <v>44229</v>
      </c>
      <c r="G3956" s="39">
        <v>44229</v>
      </c>
      <c r="H3956" s="40">
        <v>0</v>
      </c>
    </row>
    <row r="3957" spans="1:8" x14ac:dyDescent="0.25">
      <c r="A3957" s="36">
        <v>3418544184</v>
      </c>
      <c r="B3957" s="41" t="s">
        <v>31</v>
      </c>
      <c r="C3957" s="38" t="s">
        <v>4524</v>
      </c>
      <c r="D3957" s="38" t="s">
        <v>4525</v>
      </c>
      <c r="E3957" s="36" t="s">
        <v>71</v>
      </c>
      <c r="F3957" s="39">
        <v>44229</v>
      </c>
      <c r="G3957" s="39">
        <v>44229</v>
      </c>
      <c r="H3957" s="40">
        <v>0</v>
      </c>
    </row>
    <row r="3958" spans="1:8" x14ac:dyDescent="0.25">
      <c r="A3958" s="36">
        <v>8928955131</v>
      </c>
      <c r="B3958" s="41" t="s">
        <v>31</v>
      </c>
      <c r="C3958" s="38" t="s">
        <v>4506</v>
      </c>
      <c r="D3958" s="38" t="s">
        <v>4526</v>
      </c>
      <c r="E3958" s="36" t="s">
        <v>48</v>
      </c>
      <c r="F3958" s="39">
        <v>44229</v>
      </c>
      <c r="G3958" s="39">
        <v>44229</v>
      </c>
      <c r="H3958" s="40">
        <v>0</v>
      </c>
    </row>
    <row r="3959" spans="1:8" x14ac:dyDescent="0.25">
      <c r="A3959" s="36">
        <v>3367547130</v>
      </c>
      <c r="B3959" s="41" t="s">
        <v>31</v>
      </c>
      <c r="C3959" s="38" t="s">
        <v>4527</v>
      </c>
      <c r="D3959" s="38" t="s">
        <v>4528</v>
      </c>
      <c r="E3959" s="36" t="s">
        <v>48</v>
      </c>
      <c r="F3959" s="39">
        <v>44229</v>
      </c>
      <c r="G3959" s="39">
        <v>44229</v>
      </c>
      <c r="H3959" s="40">
        <v>0</v>
      </c>
    </row>
    <row r="3960" spans="1:8" x14ac:dyDescent="0.25">
      <c r="A3960" s="36">
        <v>5156809751</v>
      </c>
      <c r="B3960" s="41" t="s">
        <v>31</v>
      </c>
      <c r="C3960" s="38" t="s">
        <v>4529</v>
      </c>
      <c r="D3960" s="38" t="s">
        <v>4530</v>
      </c>
      <c r="E3960" s="36" t="s">
        <v>71</v>
      </c>
      <c r="F3960" s="39">
        <v>44229</v>
      </c>
      <c r="G3960" s="39">
        <v>44229</v>
      </c>
      <c r="H3960" s="40">
        <v>0</v>
      </c>
    </row>
    <row r="3961" spans="1:8" x14ac:dyDescent="0.25">
      <c r="A3961" s="36">
        <v>1466001077</v>
      </c>
      <c r="B3961" s="41" t="s">
        <v>31</v>
      </c>
      <c r="C3961" s="38" t="s">
        <v>4531</v>
      </c>
      <c r="D3961" s="38" t="s">
        <v>4532</v>
      </c>
      <c r="E3961" s="36" t="s">
        <v>48</v>
      </c>
      <c r="F3961" s="39">
        <v>44229</v>
      </c>
      <c r="G3961" s="39">
        <v>44229</v>
      </c>
      <c r="H3961" s="40">
        <v>0</v>
      </c>
    </row>
    <row r="3962" spans="1:8" x14ac:dyDescent="0.25">
      <c r="A3962" s="36">
        <v>5914035318</v>
      </c>
      <c r="B3962" s="41" t="s">
        <v>31</v>
      </c>
      <c r="C3962" s="38" t="s">
        <v>4533</v>
      </c>
      <c r="D3962" s="38" t="s">
        <v>4534</v>
      </c>
      <c r="E3962" s="36" t="s">
        <v>89</v>
      </c>
      <c r="F3962" s="39">
        <v>44229</v>
      </c>
      <c r="G3962" s="39">
        <v>44229</v>
      </c>
      <c r="H3962" s="40">
        <v>0</v>
      </c>
    </row>
    <row r="3963" spans="1:8" x14ac:dyDescent="0.25">
      <c r="A3963" s="36">
        <v>9866133779</v>
      </c>
      <c r="B3963" s="41" t="s">
        <v>31</v>
      </c>
      <c r="C3963" s="38" t="s">
        <v>4531</v>
      </c>
      <c r="D3963" s="38" t="s">
        <v>4535</v>
      </c>
      <c r="E3963" s="36" t="s">
        <v>48</v>
      </c>
      <c r="F3963" s="39">
        <v>44229</v>
      </c>
      <c r="G3963" s="39">
        <v>44229</v>
      </c>
      <c r="H3963" s="40">
        <v>0</v>
      </c>
    </row>
    <row r="3964" spans="1:8" x14ac:dyDescent="0.25">
      <c r="A3964" s="36">
        <v>7384905756</v>
      </c>
      <c r="B3964" s="41" t="s">
        <v>31</v>
      </c>
      <c r="C3964" s="38" t="s">
        <v>4536</v>
      </c>
      <c r="D3964" s="38" t="s">
        <v>4537</v>
      </c>
      <c r="E3964" s="36" t="s">
        <v>71</v>
      </c>
      <c r="F3964" s="39">
        <v>44229</v>
      </c>
      <c r="G3964" s="39">
        <v>44229</v>
      </c>
      <c r="H3964" s="40">
        <v>0</v>
      </c>
    </row>
    <row r="3965" spans="1:8" x14ac:dyDescent="0.25">
      <c r="A3965" s="36">
        <v>9736397969</v>
      </c>
      <c r="B3965" s="41" t="s">
        <v>31</v>
      </c>
      <c r="C3965" s="38" t="s">
        <v>4531</v>
      </c>
      <c r="D3965" s="38" t="s">
        <v>4532</v>
      </c>
      <c r="E3965" s="36" t="s">
        <v>48</v>
      </c>
      <c r="F3965" s="39">
        <v>44229</v>
      </c>
      <c r="G3965" s="39">
        <v>44229</v>
      </c>
      <c r="H3965" s="40">
        <v>0</v>
      </c>
    </row>
    <row r="3966" spans="1:8" x14ac:dyDescent="0.25">
      <c r="A3966" s="36">
        <v>5274719296</v>
      </c>
      <c r="B3966" s="41" t="s">
        <v>31</v>
      </c>
      <c r="C3966" s="38" t="s">
        <v>1728</v>
      </c>
      <c r="D3966" s="38" t="s">
        <v>4538</v>
      </c>
      <c r="E3966" s="36" t="s">
        <v>48</v>
      </c>
      <c r="F3966" s="39">
        <v>44229</v>
      </c>
      <c r="G3966" s="39">
        <v>44229</v>
      </c>
      <c r="H3966" s="40">
        <v>0</v>
      </c>
    </row>
    <row r="3967" spans="1:8" x14ac:dyDescent="0.25">
      <c r="A3967" s="36">
        <v>2597605408</v>
      </c>
      <c r="B3967" s="41" t="s">
        <v>31</v>
      </c>
      <c r="C3967" s="38" t="s">
        <v>4539</v>
      </c>
      <c r="D3967" s="38" t="s">
        <v>4540</v>
      </c>
      <c r="E3967" s="36" t="s">
        <v>71</v>
      </c>
      <c r="F3967" s="39">
        <v>44229</v>
      </c>
      <c r="G3967" s="39">
        <v>44229</v>
      </c>
      <c r="H3967" s="40">
        <v>0</v>
      </c>
    </row>
    <row r="3968" spans="1:8" x14ac:dyDescent="0.25">
      <c r="A3968" s="36">
        <v>3837870746</v>
      </c>
      <c r="B3968" s="41" t="s">
        <v>31</v>
      </c>
      <c r="C3968" s="38" t="s">
        <v>4541</v>
      </c>
      <c r="D3968" s="38" t="s">
        <v>4542</v>
      </c>
      <c r="E3968" s="36" t="s">
        <v>48</v>
      </c>
      <c r="F3968" s="39">
        <v>44229</v>
      </c>
      <c r="G3968" s="39">
        <v>44229</v>
      </c>
      <c r="H3968" s="40">
        <v>0</v>
      </c>
    </row>
    <row r="3969" spans="1:8" x14ac:dyDescent="0.25">
      <c r="A3969" s="36">
        <v>7845202831</v>
      </c>
      <c r="B3969" s="41" t="s">
        <v>31</v>
      </c>
      <c r="C3969" s="38" t="s">
        <v>4543</v>
      </c>
      <c r="D3969" s="38" t="s">
        <v>4544</v>
      </c>
      <c r="E3969" s="36" t="s">
        <v>48</v>
      </c>
      <c r="F3969" s="39">
        <v>44229</v>
      </c>
      <c r="G3969" s="39">
        <v>44229</v>
      </c>
      <c r="H3969" s="40">
        <v>0</v>
      </c>
    </row>
    <row r="3970" spans="1:8" x14ac:dyDescent="0.25">
      <c r="A3970" s="36">
        <v>1889748054</v>
      </c>
      <c r="B3970" s="41" t="s">
        <v>31</v>
      </c>
      <c r="C3970" s="38" t="s">
        <v>4545</v>
      </c>
      <c r="D3970" s="38" t="s">
        <v>18938</v>
      </c>
      <c r="E3970" s="36" t="s">
        <v>89</v>
      </c>
      <c r="F3970" s="39">
        <v>44229</v>
      </c>
      <c r="G3970" s="39">
        <v>44229</v>
      </c>
      <c r="H3970" s="40">
        <v>0</v>
      </c>
    </row>
    <row r="3971" spans="1:8" x14ac:dyDescent="0.25">
      <c r="A3971" s="36">
        <v>2773716498</v>
      </c>
      <c r="B3971" s="41" t="s">
        <v>31</v>
      </c>
      <c r="C3971" s="38" t="s">
        <v>4546</v>
      </c>
      <c r="D3971" s="38" t="s">
        <v>18939</v>
      </c>
      <c r="E3971" s="36" t="s">
        <v>89</v>
      </c>
      <c r="F3971" s="39">
        <v>44229</v>
      </c>
      <c r="G3971" s="39">
        <v>44229</v>
      </c>
      <c r="H3971" s="40">
        <v>0</v>
      </c>
    </row>
    <row r="3972" spans="1:8" x14ac:dyDescent="0.25">
      <c r="A3972" s="36">
        <v>3271009089</v>
      </c>
      <c r="B3972" s="41" t="s">
        <v>31</v>
      </c>
      <c r="C3972" s="38" t="s">
        <v>4547</v>
      </c>
      <c r="D3972" s="38" t="s">
        <v>4548</v>
      </c>
      <c r="E3972" s="36" t="s">
        <v>71</v>
      </c>
      <c r="F3972" s="39">
        <v>44229</v>
      </c>
      <c r="G3972" s="39">
        <v>44229</v>
      </c>
      <c r="H3972" s="40">
        <v>0</v>
      </c>
    </row>
    <row r="3973" spans="1:8" x14ac:dyDescent="0.25">
      <c r="A3973" s="36">
        <v>445975298</v>
      </c>
      <c r="B3973" s="41" t="s">
        <v>31</v>
      </c>
      <c r="C3973" s="38" t="s">
        <v>1124</v>
      </c>
      <c r="D3973" s="38" t="s">
        <v>4549</v>
      </c>
      <c r="E3973" s="36" t="s">
        <v>48</v>
      </c>
      <c r="F3973" s="39">
        <v>44229</v>
      </c>
      <c r="G3973" s="39">
        <v>44229</v>
      </c>
      <c r="H3973" s="40">
        <v>0</v>
      </c>
    </row>
    <row r="3974" spans="1:8" x14ac:dyDescent="0.25">
      <c r="A3974" s="36">
        <v>7600471971</v>
      </c>
      <c r="B3974" s="41" t="s">
        <v>31</v>
      </c>
      <c r="C3974" s="38" t="s">
        <v>4550</v>
      </c>
      <c r="D3974" s="38" t="s">
        <v>4551</v>
      </c>
      <c r="E3974" s="36" t="s">
        <v>48</v>
      </c>
      <c r="F3974" s="39">
        <v>44229</v>
      </c>
      <c r="G3974" s="39">
        <v>44229</v>
      </c>
      <c r="H3974" s="40">
        <v>0</v>
      </c>
    </row>
    <row r="3975" spans="1:8" x14ac:dyDescent="0.25">
      <c r="A3975" s="36">
        <v>2211970686</v>
      </c>
      <c r="B3975" s="41" t="s">
        <v>31</v>
      </c>
      <c r="C3975" s="38" t="s">
        <v>4552</v>
      </c>
      <c r="D3975" s="38" t="s">
        <v>4553</v>
      </c>
      <c r="E3975" s="36" t="s">
        <v>89</v>
      </c>
      <c r="F3975" s="39">
        <v>44229</v>
      </c>
      <c r="G3975" s="39">
        <v>44229</v>
      </c>
      <c r="H3975" s="40">
        <v>0</v>
      </c>
    </row>
    <row r="3976" spans="1:8" x14ac:dyDescent="0.25">
      <c r="A3976" s="36">
        <v>8428670146</v>
      </c>
      <c r="B3976" s="41" t="s">
        <v>31</v>
      </c>
      <c r="C3976" s="38" t="s">
        <v>4554</v>
      </c>
      <c r="D3976" s="38" t="s">
        <v>4555</v>
      </c>
      <c r="E3976" s="36" t="s">
        <v>89</v>
      </c>
      <c r="F3976" s="39">
        <v>44229</v>
      </c>
      <c r="G3976" s="39">
        <v>44229</v>
      </c>
      <c r="H3976" s="40">
        <v>0</v>
      </c>
    </row>
    <row r="3977" spans="1:8" x14ac:dyDescent="0.25">
      <c r="A3977" s="36">
        <v>1148541544</v>
      </c>
      <c r="B3977" s="41" t="s">
        <v>31</v>
      </c>
      <c r="C3977" s="38" t="s">
        <v>4556</v>
      </c>
      <c r="D3977" s="38" t="s">
        <v>4557</v>
      </c>
      <c r="E3977" s="36" t="s">
        <v>89</v>
      </c>
      <c r="F3977" s="39">
        <v>44229</v>
      </c>
      <c r="G3977" s="39">
        <v>44229</v>
      </c>
      <c r="H3977" s="40">
        <v>0</v>
      </c>
    </row>
    <row r="3978" spans="1:8" x14ac:dyDescent="0.25">
      <c r="A3978" s="36">
        <v>7870744222</v>
      </c>
      <c r="B3978" s="41" t="s">
        <v>31</v>
      </c>
      <c r="C3978" s="38" t="s">
        <v>4558</v>
      </c>
      <c r="D3978" s="38" t="s">
        <v>4559</v>
      </c>
      <c r="E3978" s="36" t="s">
        <v>71</v>
      </c>
      <c r="F3978" s="39">
        <v>44229</v>
      </c>
      <c r="G3978" s="39">
        <v>44229</v>
      </c>
      <c r="H3978" s="40">
        <v>0</v>
      </c>
    </row>
    <row r="3979" spans="1:8" x14ac:dyDescent="0.25">
      <c r="A3979" s="36">
        <v>7565832291</v>
      </c>
      <c r="B3979" s="41" t="s">
        <v>31</v>
      </c>
      <c r="C3979" s="38" t="s">
        <v>214</v>
      </c>
      <c r="D3979" s="38" t="s">
        <v>4560</v>
      </c>
      <c r="E3979" s="36" t="s">
        <v>89</v>
      </c>
      <c r="F3979" s="39">
        <v>44229</v>
      </c>
      <c r="G3979" s="39">
        <v>44229</v>
      </c>
      <c r="H3979" s="40">
        <v>0</v>
      </c>
    </row>
    <row r="3980" spans="1:8" x14ac:dyDescent="0.25">
      <c r="A3980" s="36">
        <v>9984086236</v>
      </c>
      <c r="B3980" s="41" t="s">
        <v>31</v>
      </c>
      <c r="C3980" s="38" t="s">
        <v>4561</v>
      </c>
      <c r="D3980" s="38" t="s">
        <v>4562</v>
      </c>
      <c r="E3980" s="36" t="s">
        <v>89</v>
      </c>
      <c r="F3980" s="39">
        <v>44229</v>
      </c>
      <c r="G3980" s="39">
        <v>44229</v>
      </c>
      <c r="H3980" s="40">
        <v>0</v>
      </c>
    </row>
    <row r="3981" spans="1:8" x14ac:dyDescent="0.25">
      <c r="A3981" s="36">
        <v>5536248956</v>
      </c>
      <c r="B3981" s="41" t="s">
        <v>31</v>
      </c>
      <c r="C3981" s="38" t="s">
        <v>4563</v>
      </c>
      <c r="D3981" s="38" t="s">
        <v>4564</v>
      </c>
      <c r="E3981" s="36" t="s">
        <v>89</v>
      </c>
      <c r="F3981" s="39">
        <v>44229</v>
      </c>
      <c r="G3981" s="39">
        <v>44229</v>
      </c>
      <c r="H3981" s="40">
        <v>0</v>
      </c>
    </row>
    <row r="3982" spans="1:8" x14ac:dyDescent="0.25">
      <c r="A3982" s="36">
        <v>5881262082</v>
      </c>
      <c r="B3982" s="41" t="s">
        <v>31</v>
      </c>
      <c r="C3982" s="38" t="s">
        <v>4565</v>
      </c>
      <c r="D3982" s="38" t="s">
        <v>4566</v>
      </c>
      <c r="E3982" s="36" t="s">
        <v>48</v>
      </c>
      <c r="F3982" s="39">
        <v>44229</v>
      </c>
      <c r="G3982" s="39">
        <v>44229</v>
      </c>
      <c r="H3982" s="40">
        <v>0</v>
      </c>
    </row>
    <row r="3983" spans="1:8" x14ac:dyDescent="0.25">
      <c r="A3983" s="36">
        <v>5106561106</v>
      </c>
      <c r="B3983" s="41" t="s">
        <v>31</v>
      </c>
      <c r="C3983" s="38" t="s">
        <v>4567</v>
      </c>
      <c r="D3983" s="38" t="s">
        <v>4568</v>
      </c>
      <c r="E3983" s="36" t="s">
        <v>89</v>
      </c>
      <c r="F3983" s="39">
        <v>44229</v>
      </c>
      <c r="G3983" s="39">
        <v>44229</v>
      </c>
      <c r="H3983" s="40">
        <v>0</v>
      </c>
    </row>
    <row r="3984" spans="1:8" x14ac:dyDescent="0.25">
      <c r="A3984" s="36">
        <v>2016900681</v>
      </c>
      <c r="B3984" s="41" t="s">
        <v>31</v>
      </c>
      <c r="C3984" s="38" t="s">
        <v>4569</v>
      </c>
      <c r="D3984" s="38" t="s">
        <v>4570</v>
      </c>
      <c r="E3984" s="36" t="s">
        <v>48</v>
      </c>
      <c r="F3984" s="39">
        <v>44229</v>
      </c>
      <c r="G3984" s="39">
        <v>44229</v>
      </c>
      <c r="H3984" s="40">
        <v>0</v>
      </c>
    </row>
    <row r="3985" spans="1:8" x14ac:dyDescent="0.25">
      <c r="A3985" s="36">
        <v>6830854408</v>
      </c>
      <c r="B3985" s="41" t="s">
        <v>31</v>
      </c>
      <c r="C3985" s="38" t="s">
        <v>4567</v>
      </c>
      <c r="D3985" s="38" t="s">
        <v>4568</v>
      </c>
      <c r="E3985" s="36" t="s">
        <v>89</v>
      </c>
      <c r="F3985" s="39">
        <v>44229</v>
      </c>
      <c r="G3985" s="39">
        <v>44229</v>
      </c>
      <c r="H3985" s="40">
        <v>0</v>
      </c>
    </row>
    <row r="3986" spans="1:8" x14ac:dyDescent="0.25">
      <c r="A3986" s="36">
        <v>2565718919</v>
      </c>
      <c r="B3986" s="41" t="s">
        <v>31</v>
      </c>
      <c r="C3986" s="38" t="s">
        <v>4571</v>
      </c>
      <c r="D3986" s="38" t="s">
        <v>4572</v>
      </c>
      <c r="E3986" s="36" t="s">
        <v>48</v>
      </c>
      <c r="F3986" s="39">
        <v>44229</v>
      </c>
      <c r="G3986" s="39">
        <v>44229</v>
      </c>
      <c r="H3986" s="40">
        <v>0</v>
      </c>
    </row>
    <row r="3987" spans="1:8" x14ac:dyDescent="0.25">
      <c r="A3987" s="36">
        <v>3260599485</v>
      </c>
      <c r="B3987" s="41" t="s">
        <v>31</v>
      </c>
      <c r="C3987" s="38" t="s">
        <v>4573</v>
      </c>
      <c r="D3987" s="38" t="s">
        <v>4574</v>
      </c>
      <c r="E3987" s="36" t="s">
        <v>71</v>
      </c>
      <c r="F3987" s="39">
        <v>44229</v>
      </c>
      <c r="G3987" s="39">
        <v>44230</v>
      </c>
      <c r="H3987" s="40">
        <v>0</v>
      </c>
    </row>
    <row r="3988" spans="1:8" x14ac:dyDescent="0.25">
      <c r="A3988" s="36">
        <v>3217883603</v>
      </c>
      <c r="B3988" s="41" t="s">
        <v>31</v>
      </c>
      <c r="C3988" s="38" t="s">
        <v>4575</v>
      </c>
      <c r="D3988" s="38" t="s">
        <v>4576</v>
      </c>
      <c r="E3988" s="36" t="s">
        <v>71</v>
      </c>
      <c r="F3988" s="39">
        <v>44229</v>
      </c>
      <c r="G3988" s="39">
        <v>44229</v>
      </c>
      <c r="H3988" s="40">
        <v>0</v>
      </c>
    </row>
    <row r="3989" spans="1:8" x14ac:dyDescent="0.25">
      <c r="A3989" s="36">
        <v>9798532558</v>
      </c>
      <c r="B3989" s="41" t="s">
        <v>31</v>
      </c>
      <c r="C3989" s="38" t="s">
        <v>4577</v>
      </c>
      <c r="D3989" s="38" t="s">
        <v>4578</v>
      </c>
      <c r="E3989" s="36" t="s">
        <v>48</v>
      </c>
      <c r="F3989" s="39">
        <v>44229</v>
      </c>
      <c r="G3989" s="39">
        <v>44229</v>
      </c>
      <c r="H3989" s="40">
        <v>0</v>
      </c>
    </row>
    <row r="3990" spans="1:8" x14ac:dyDescent="0.25">
      <c r="A3990" s="36">
        <v>3725109202</v>
      </c>
      <c r="B3990" s="41" t="s">
        <v>31</v>
      </c>
      <c r="C3990" s="38" t="s">
        <v>4579</v>
      </c>
      <c r="D3990" s="38" t="s">
        <v>4580</v>
      </c>
      <c r="E3990" s="36" t="s">
        <v>71</v>
      </c>
      <c r="F3990" s="39">
        <v>44229</v>
      </c>
      <c r="G3990" s="39">
        <v>44229</v>
      </c>
      <c r="H3990" s="40">
        <v>0</v>
      </c>
    </row>
    <row r="3991" spans="1:8" x14ac:dyDescent="0.25">
      <c r="A3991" s="36">
        <v>7307761728</v>
      </c>
      <c r="B3991" s="41" t="s">
        <v>31</v>
      </c>
      <c r="C3991" s="38" t="s">
        <v>4581</v>
      </c>
      <c r="D3991" s="38" t="s">
        <v>4582</v>
      </c>
      <c r="E3991" s="36" t="s">
        <v>71</v>
      </c>
      <c r="F3991" s="39">
        <v>44229</v>
      </c>
      <c r="G3991" s="39">
        <v>44229</v>
      </c>
      <c r="H3991" s="40">
        <v>0</v>
      </c>
    </row>
    <row r="3992" spans="1:8" x14ac:dyDescent="0.25">
      <c r="A3992" s="36">
        <v>2907967656</v>
      </c>
      <c r="B3992" s="41" t="s">
        <v>31</v>
      </c>
      <c r="C3992" s="38" t="s">
        <v>4583</v>
      </c>
      <c r="D3992" s="38" t="s">
        <v>4584</v>
      </c>
      <c r="E3992" s="36" t="s">
        <v>89</v>
      </c>
      <c r="F3992" s="39">
        <v>44229</v>
      </c>
      <c r="G3992" s="39">
        <v>44229</v>
      </c>
      <c r="H3992" s="40">
        <v>0</v>
      </c>
    </row>
    <row r="3993" spans="1:8" x14ac:dyDescent="0.25">
      <c r="A3993" s="36">
        <v>4474036340</v>
      </c>
      <c r="B3993" s="41" t="s">
        <v>31</v>
      </c>
      <c r="C3993" s="38" t="s">
        <v>4585</v>
      </c>
      <c r="D3993" s="38" t="s">
        <v>4586</v>
      </c>
      <c r="E3993" s="36" t="s">
        <v>48</v>
      </c>
      <c r="F3993" s="39">
        <v>44229</v>
      </c>
      <c r="G3993" s="39">
        <v>44229</v>
      </c>
      <c r="H3993" s="40">
        <v>0</v>
      </c>
    </row>
    <row r="3994" spans="1:8" x14ac:dyDescent="0.25">
      <c r="A3994" s="36">
        <v>8193251793</v>
      </c>
      <c r="B3994" s="41" t="s">
        <v>31</v>
      </c>
      <c r="C3994" s="38" t="s">
        <v>4587</v>
      </c>
      <c r="D3994" s="38" t="s">
        <v>4588</v>
      </c>
      <c r="E3994" s="36" t="s">
        <v>71</v>
      </c>
      <c r="F3994" s="39">
        <v>44229</v>
      </c>
      <c r="G3994" s="39">
        <v>44229</v>
      </c>
      <c r="H3994" s="40">
        <v>0</v>
      </c>
    </row>
    <row r="3995" spans="1:8" x14ac:dyDescent="0.25">
      <c r="A3995" s="36">
        <v>687792806</v>
      </c>
      <c r="B3995" s="41" t="s">
        <v>31</v>
      </c>
      <c r="C3995" s="38" t="s">
        <v>4589</v>
      </c>
      <c r="D3995" s="38" t="s">
        <v>4590</v>
      </c>
      <c r="E3995" s="36" t="s">
        <v>48</v>
      </c>
      <c r="F3995" s="39">
        <v>44229</v>
      </c>
      <c r="G3995" s="39">
        <v>44229</v>
      </c>
      <c r="H3995" s="40">
        <v>0</v>
      </c>
    </row>
    <row r="3996" spans="1:8" x14ac:dyDescent="0.25">
      <c r="A3996" s="36">
        <v>5934051183</v>
      </c>
      <c r="B3996" s="41" t="s">
        <v>31</v>
      </c>
      <c r="C3996" s="38" t="s">
        <v>4591</v>
      </c>
      <c r="D3996" s="38" t="s">
        <v>4592</v>
      </c>
      <c r="E3996" s="36" t="s">
        <v>71</v>
      </c>
      <c r="F3996" s="39">
        <v>44229</v>
      </c>
      <c r="G3996" s="39">
        <v>44229</v>
      </c>
      <c r="H3996" s="40">
        <v>0</v>
      </c>
    </row>
    <row r="3997" spans="1:8" x14ac:dyDescent="0.25">
      <c r="A3997" s="36">
        <v>2000552161</v>
      </c>
      <c r="B3997" s="41" t="s">
        <v>31</v>
      </c>
      <c r="C3997" s="38" t="s">
        <v>4593</v>
      </c>
      <c r="D3997" s="38" t="s">
        <v>4594</v>
      </c>
      <c r="E3997" s="36" t="s">
        <v>71</v>
      </c>
      <c r="F3997" s="39">
        <v>44229</v>
      </c>
      <c r="G3997" s="39">
        <v>44229</v>
      </c>
      <c r="H3997" s="40">
        <v>0</v>
      </c>
    </row>
    <row r="3998" spans="1:8" x14ac:dyDescent="0.25">
      <c r="A3998" s="36">
        <v>8794915110</v>
      </c>
      <c r="B3998" s="41" t="s">
        <v>31</v>
      </c>
      <c r="C3998" s="38" t="s">
        <v>4595</v>
      </c>
      <c r="D3998" s="38" t="s">
        <v>4596</v>
      </c>
      <c r="E3998" s="36" t="s">
        <v>48</v>
      </c>
      <c r="F3998" s="39">
        <v>44229</v>
      </c>
      <c r="G3998" s="39">
        <v>44229</v>
      </c>
      <c r="H3998" s="40">
        <v>0</v>
      </c>
    </row>
    <row r="3999" spans="1:8" x14ac:dyDescent="0.25">
      <c r="A3999" s="36">
        <v>9621811996</v>
      </c>
      <c r="B3999" s="41" t="s">
        <v>31</v>
      </c>
      <c r="C3999" s="38" t="s">
        <v>4597</v>
      </c>
      <c r="D3999" s="38" t="s">
        <v>4598</v>
      </c>
      <c r="E3999" s="36" t="s">
        <v>71</v>
      </c>
      <c r="F3999" s="39">
        <v>44229</v>
      </c>
      <c r="G3999" s="39">
        <v>44229</v>
      </c>
      <c r="H3999" s="40">
        <v>0</v>
      </c>
    </row>
    <row r="4000" spans="1:8" x14ac:dyDescent="0.25">
      <c r="A4000" s="36">
        <v>4852495244</v>
      </c>
      <c r="B4000" s="41" t="s">
        <v>31</v>
      </c>
      <c r="C4000" s="38" t="s">
        <v>2729</v>
      </c>
      <c r="D4000" s="38" t="s">
        <v>4599</v>
      </c>
      <c r="E4000" s="36" t="s">
        <v>71</v>
      </c>
      <c r="F4000" s="39">
        <v>44229</v>
      </c>
      <c r="G4000" s="39">
        <v>44229</v>
      </c>
      <c r="H4000" s="40">
        <v>0</v>
      </c>
    </row>
    <row r="4001" spans="1:8" x14ac:dyDescent="0.25">
      <c r="A4001" s="36">
        <v>1795690402</v>
      </c>
      <c r="B4001" s="41" t="s">
        <v>31</v>
      </c>
      <c r="C4001" s="38" t="s">
        <v>151</v>
      </c>
      <c r="D4001" s="38" t="s">
        <v>4600</v>
      </c>
      <c r="E4001" s="36" t="s">
        <v>71</v>
      </c>
      <c r="F4001" s="39">
        <v>44229</v>
      </c>
      <c r="G4001" s="39">
        <v>44229</v>
      </c>
      <c r="H4001" s="40">
        <v>0</v>
      </c>
    </row>
    <row r="4002" spans="1:8" x14ac:dyDescent="0.25">
      <c r="A4002" s="36">
        <v>315525291</v>
      </c>
      <c r="B4002" s="41" t="s">
        <v>31</v>
      </c>
      <c r="C4002" s="38" t="s">
        <v>4601</v>
      </c>
      <c r="D4002" s="38" t="s">
        <v>4602</v>
      </c>
      <c r="E4002" s="36" t="s">
        <v>48</v>
      </c>
      <c r="F4002" s="39">
        <v>44229</v>
      </c>
      <c r="G4002" s="39">
        <v>44229</v>
      </c>
      <c r="H4002" s="40">
        <v>0</v>
      </c>
    </row>
    <row r="4003" spans="1:8" x14ac:dyDescent="0.25">
      <c r="A4003" s="36">
        <v>7227389272</v>
      </c>
      <c r="B4003" s="41" t="s">
        <v>31</v>
      </c>
      <c r="C4003" s="38" t="s">
        <v>4603</v>
      </c>
      <c r="D4003" s="38" t="s">
        <v>4604</v>
      </c>
      <c r="E4003" s="36" t="s">
        <v>48</v>
      </c>
      <c r="F4003" s="39">
        <v>44229</v>
      </c>
      <c r="G4003" s="39">
        <v>44229</v>
      </c>
      <c r="H4003" s="40">
        <v>0</v>
      </c>
    </row>
    <row r="4004" spans="1:8" x14ac:dyDescent="0.25">
      <c r="A4004" s="36">
        <v>2515803086</v>
      </c>
      <c r="B4004" s="41" t="s">
        <v>31</v>
      </c>
      <c r="C4004" s="38" t="s">
        <v>4605</v>
      </c>
      <c r="D4004" s="38" t="s">
        <v>4606</v>
      </c>
      <c r="E4004" s="36" t="s">
        <v>71</v>
      </c>
      <c r="F4004" s="39">
        <v>44229</v>
      </c>
      <c r="G4004" s="39">
        <v>44229</v>
      </c>
      <c r="H4004" s="40">
        <v>0</v>
      </c>
    </row>
    <row r="4005" spans="1:8" x14ac:dyDescent="0.25">
      <c r="A4005" s="36">
        <v>2652557638</v>
      </c>
      <c r="B4005" s="41" t="s">
        <v>31</v>
      </c>
      <c r="C4005" s="38" t="s">
        <v>4607</v>
      </c>
      <c r="D4005" s="38" t="s">
        <v>4608</v>
      </c>
      <c r="E4005" s="36" t="s">
        <v>48</v>
      </c>
      <c r="F4005" s="39">
        <v>44229</v>
      </c>
      <c r="G4005" s="39">
        <v>44229</v>
      </c>
      <c r="H4005" s="40">
        <v>0</v>
      </c>
    </row>
    <row r="4006" spans="1:8" x14ac:dyDescent="0.25">
      <c r="A4006" s="36">
        <v>5912127928</v>
      </c>
      <c r="B4006" s="41" t="s">
        <v>31</v>
      </c>
      <c r="C4006" s="38" t="s">
        <v>4609</v>
      </c>
      <c r="D4006" s="38" t="s">
        <v>4610</v>
      </c>
      <c r="E4006" s="36" t="s">
        <v>89</v>
      </c>
      <c r="F4006" s="39">
        <v>44229</v>
      </c>
      <c r="G4006" s="39">
        <v>44229</v>
      </c>
      <c r="H4006" s="40">
        <v>0</v>
      </c>
    </row>
    <row r="4007" spans="1:8" x14ac:dyDescent="0.25">
      <c r="A4007" s="36">
        <v>5458772516</v>
      </c>
      <c r="B4007" s="41" t="s">
        <v>31</v>
      </c>
      <c r="C4007" s="38" t="s">
        <v>4611</v>
      </c>
      <c r="D4007" s="38" t="s">
        <v>4612</v>
      </c>
      <c r="E4007" s="36" t="s">
        <v>71</v>
      </c>
      <c r="F4007" s="39">
        <v>44229</v>
      </c>
      <c r="G4007" s="39">
        <v>44229</v>
      </c>
      <c r="H4007" s="40">
        <v>0</v>
      </c>
    </row>
    <row r="4008" spans="1:8" x14ac:dyDescent="0.25">
      <c r="A4008" s="36">
        <v>3278940006</v>
      </c>
      <c r="B4008" s="41" t="s">
        <v>31</v>
      </c>
      <c r="C4008" s="38" t="s">
        <v>1520</v>
      </c>
      <c r="D4008" s="38" t="s">
        <v>18394</v>
      </c>
      <c r="E4008" s="36" t="s">
        <v>89</v>
      </c>
      <c r="F4008" s="39">
        <v>44229</v>
      </c>
      <c r="G4008" s="39">
        <v>44229</v>
      </c>
      <c r="H4008" s="40">
        <v>0</v>
      </c>
    </row>
    <row r="4009" spans="1:8" x14ac:dyDescent="0.25">
      <c r="A4009" s="36">
        <v>8394713428</v>
      </c>
      <c r="B4009" s="41" t="s">
        <v>31</v>
      </c>
      <c r="C4009" s="38" t="s">
        <v>4613</v>
      </c>
      <c r="D4009" s="38" t="s">
        <v>4614</v>
      </c>
      <c r="E4009" s="36" t="s">
        <v>89</v>
      </c>
      <c r="F4009" s="39">
        <v>44229</v>
      </c>
      <c r="G4009" s="39">
        <v>44229</v>
      </c>
      <c r="H4009" s="40">
        <v>0</v>
      </c>
    </row>
    <row r="4010" spans="1:8" x14ac:dyDescent="0.25">
      <c r="A4010" s="36">
        <v>9295510252</v>
      </c>
      <c r="B4010" s="41" t="s">
        <v>31</v>
      </c>
      <c r="C4010" s="38" t="s">
        <v>4615</v>
      </c>
      <c r="D4010" s="38" t="s">
        <v>4616</v>
      </c>
      <c r="E4010" s="36" t="s">
        <v>48</v>
      </c>
      <c r="F4010" s="39">
        <v>44229</v>
      </c>
      <c r="G4010" s="39">
        <v>44229</v>
      </c>
      <c r="H4010" s="40">
        <v>0</v>
      </c>
    </row>
    <row r="4011" spans="1:8" x14ac:dyDescent="0.25">
      <c r="A4011" s="36">
        <v>8482538581</v>
      </c>
      <c r="B4011" s="41" t="s">
        <v>31</v>
      </c>
      <c r="C4011" s="38" t="s">
        <v>4617</v>
      </c>
      <c r="D4011" s="38" t="s">
        <v>4618</v>
      </c>
      <c r="E4011" s="36" t="s">
        <v>48</v>
      </c>
      <c r="F4011" s="39">
        <v>44229</v>
      </c>
      <c r="G4011" s="39">
        <v>44229</v>
      </c>
      <c r="H4011" s="40">
        <v>0</v>
      </c>
    </row>
    <row r="4012" spans="1:8" x14ac:dyDescent="0.25">
      <c r="A4012" s="36">
        <v>6387651786</v>
      </c>
      <c r="B4012" s="41" t="s">
        <v>31</v>
      </c>
      <c r="C4012" s="38" t="s">
        <v>4619</v>
      </c>
      <c r="D4012" s="38" t="s">
        <v>18940</v>
      </c>
      <c r="E4012" s="36" t="s">
        <v>89</v>
      </c>
      <c r="F4012" s="39">
        <v>44229</v>
      </c>
      <c r="G4012" s="39">
        <v>44229</v>
      </c>
      <c r="H4012" s="40">
        <v>0</v>
      </c>
    </row>
    <row r="4013" spans="1:8" x14ac:dyDescent="0.25">
      <c r="A4013" s="36">
        <v>4034492046</v>
      </c>
      <c r="B4013" s="41" t="s">
        <v>31</v>
      </c>
      <c r="C4013" s="38" t="s">
        <v>4620</v>
      </c>
      <c r="D4013" s="38" t="s">
        <v>4621</v>
      </c>
      <c r="E4013" s="36" t="s">
        <v>89</v>
      </c>
      <c r="F4013" s="39">
        <v>44229</v>
      </c>
      <c r="G4013" s="39">
        <v>44229</v>
      </c>
      <c r="H4013" s="40">
        <v>0</v>
      </c>
    </row>
    <row r="4014" spans="1:8" x14ac:dyDescent="0.25">
      <c r="A4014" s="36">
        <v>4977031315</v>
      </c>
      <c r="B4014" s="41" t="s">
        <v>31</v>
      </c>
      <c r="C4014" s="38" t="s">
        <v>4622</v>
      </c>
      <c r="D4014" s="38" t="s">
        <v>4623</v>
      </c>
      <c r="E4014" s="36" t="s">
        <v>71</v>
      </c>
      <c r="F4014" s="39">
        <v>44229</v>
      </c>
      <c r="G4014" s="39">
        <v>44229</v>
      </c>
      <c r="H4014" s="40">
        <v>0</v>
      </c>
    </row>
    <row r="4015" spans="1:8" x14ac:dyDescent="0.25">
      <c r="A4015" s="36">
        <v>8232167444</v>
      </c>
      <c r="B4015" s="41" t="s">
        <v>31</v>
      </c>
      <c r="C4015" s="38" t="s">
        <v>4622</v>
      </c>
      <c r="D4015" s="38" t="s">
        <v>4624</v>
      </c>
      <c r="E4015" s="36" t="s">
        <v>48</v>
      </c>
      <c r="F4015" s="39">
        <v>44229</v>
      </c>
      <c r="G4015" s="39">
        <v>44229</v>
      </c>
      <c r="H4015" s="40">
        <v>0</v>
      </c>
    </row>
    <row r="4016" spans="1:8" x14ac:dyDescent="0.25">
      <c r="A4016" s="36">
        <v>8699245604</v>
      </c>
      <c r="B4016" s="41" t="s">
        <v>31</v>
      </c>
      <c r="C4016" s="38" t="s">
        <v>4625</v>
      </c>
      <c r="D4016" s="38" t="s">
        <v>4626</v>
      </c>
      <c r="E4016" s="36" t="s">
        <v>71</v>
      </c>
      <c r="F4016" s="39">
        <v>44229</v>
      </c>
      <c r="G4016" s="39">
        <v>44229</v>
      </c>
      <c r="H4016" s="40">
        <v>0</v>
      </c>
    </row>
    <row r="4017" spans="1:8" x14ac:dyDescent="0.25">
      <c r="A4017" s="36">
        <v>4058292613</v>
      </c>
      <c r="B4017" s="41" t="s">
        <v>31</v>
      </c>
      <c r="C4017" s="38" t="s">
        <v>4627</v>
      </c>
      <c r="D4017" s="38" t="s">
        <v>4628</v>
      </c>
      <c r="E4017" s="36" t="s">
        <v>48</v>
      </c>
      <c r="F4017" s="39">
        <v>44229</v>
      </c>
      <c r="G4017" s="39">
        <v>44229</v>
      </c>
      <c r="H4017" s="40">
        <v>0</v>
      </c>
    </row>
    <row r="4018" spans="1:8" x14ac:dyDescent="0.25">
      <c r="A4018" s="36">
        <v>547582961</v>
      </c>
      <c r="B4018" s="41" t="s">
        <v>31</v>
      </c>
      <c r="C4018" s="38" t="s">
        <v>4629</v>
      </c>
      <c r="D4018" s="38" t="s">
        <v>4630</v>
      </c>
      <c r="E4018" s="36" t="s">
        <v>71</v>
      </c>
      <c r="F4018" s="39">
        <v>44229</v>
      </c>
      <c r="G4018" s="39">
        <v>44229</v>
      </c>
      <c r="H4018" s="40">
        <v>0</v>
      </c>
    </row>
    <row r="4019" spans="1:8" x14ac:dyDescent="0.25">
      <c r="A4019" s="36">
        <v>7263622137</v>
      </c>
      <c r="B4019" s="41" t="s">
        <v>31</v>
      </c>
      <c r="C4019" s="38" t="s">
        <v>4631</v>
      </c>
      <c r="D4019" s="38" t="s">
        <v>4632</v>
      </c>
      <c r="E4019" s="36" t="s">
        <v>48</v>
      </c>
      <c r="F4019" s="39">
        <v>44229</v>
      </c>
      <c r="G4019" s="39">
        <v>44229</v>
      </c>
      <c r="H4019" s="40">
        <v>0</v>
      </c>
    </row>
    <row r="4020" spans="1:8" x14ac:dyDescent="0.25">
      <c r="A4020" s="36">
        <v>8430892429</v>
      </c>
      <c r="B4020" s="41" t="s">
        <v>31</v>
      </c>
      <c r="C4020" s="38" t="s">
        <v>4633</v>
      </c>
      <c r="D4020" s="38" t="s">
        <v>4634</v>
      </c>
      <c r="E4020" s="36" t="s">
        <v>48</v>
      </c>
      <c r="F4020" s="39">
        <v>44229</v>
      </c>
      <c r="G4020" s="39">
        <v>44229</v>
      </c>
      <c r="H4020" s="40">
        <v>0</v>
      </c>
    </row>
    <row r="4021" spans="1:8" x14ac:dyDescent="0.25">
      <c r="A4021" s="36">
        <v>1888194479</v>
      </c>
      <c r="B4021" s="41" t="s">
        <v>31</v>
      </c>
      <c r="C4021" s="38" t="s">
        <v>4635</v>
      </c>
      <c r="D4021" s="38" t="s">
        <v>4636</v>
      </c>
      <c r="E4021" s="36" t="s">
        <v>48</v>
      </c>
      <c r="F4021" s="39">
        <v>44229</v>
      </c>
      <c r="G4021" s="39">
        <v>44229</v>
      </c>
      <c r="H4021" s="40">
        <v>0</v>
      </c>
    </row>
    <row r="4022" spans="1:8" x14ac:dyDescent="0.25">
      <c r="A4022" s="36">
        <v>7244987857</v>
      </c>
      <c r="B4022" s="41" t="s">
        <v>31</v>
      </c>
      <c r="C4022" s="38" t="s">
        <v>2589</v>
      </c>
      <c r="D4022" s="38" t="s">
        <v>4637</v>
      </c>
      <c r="E4022" s="36" t="s">
        <v>48</v>
      </c>
      <c r="F4022" s="39">
        <v>44229</v>
      </c>
      <c r="G4022" s="39">
        <v>44229</v>
      </c>
      <c r="H4022" s="40">
        <v>0</v>
      </c>
    </row>
    <row r="4023" spans="1:8" x14ac:dyDescent="0.25">
      <c r="A4023" s="36">
        <v>5658617528</v>
      </c>
      <c r="B4023" s="41" t="s">
        <v>31</v>
      </c>
      <c r="C4023" s="38" t="s">
        <v>4638</v>
      </c>
      <c r="D4023" s="38" t="s">
        <v>4639</v>
      </c>
      <c r="E4023" s="36" t="s">
        <v>48</v>
      </c>
      <c r="F4023" s="39">
        <v>44229</v>
      </c>
      <c r="G4023" s="39">
        <v>44229</v>
      </c>
      <c r="H4023" s="40">
        <v>0</v>
      </c>
    </row>
    <row r="4024" spans="1:8" x14ac:dyDescent="0.25">
      <c r="A4024" s="36">
        <v>3168711943</v>
      </c>
      <c r="B4024" s="41" t="s">
        <v>31</v>
      </c>
      <c r="C4024" s="38" t="s">
        <v>4640</v>
      </c>
      <c r="D4024" s="38" t="s">
        <v>4641</v>
      </c>
      <c r="E4024" s="36" t="s">
        <v>71</v>
      </c>
      <c r="F4024" s="39">
        <v>44229</v>
      </c>
      <c r="G4024" s="39">
        <v>44229</v>
      </c>
      <c r="H4024" s="40">
        <v>0</v>
      </c>
    </row>
    <row r="4025" spans="1:8" x14ac:dyDescent="0.25">
      <c r="A4025" s="36">
        <v>7367239368</v>
      </c>
      <c r="B4025" s="41" t="s">
        <v>31</v>
      </c>
      <c r="C4025" s="38" t="s">
        <v>4642</v>
      </c>
      <c r="D4025" s="38" t="s">
        <v>4643</v>
      </c>
      <c r="E4025" s="36" t="s">
        <v>89</v>
      </c>
      <c r="F4025" s="39">
        <v>44229</v>
      </c>
      <c r="G4025" s="39">
        <v>44229</v>
      </c>
      <c r="H4025" s="40">
        <v>0</v>
      </c>
    </row>
    <row r="4026" spans="1:8" x14ac:dyDescent="0.25">
      <c r="A4026" s="36">
        <v>2993806824</v>
      </c>
      <c r="B4026" s="41" t="s">
        <v>31</v>
      </c>
      <c r="C4026" s="38" t="s">
        <v>4644</v>
      </c>
      <c r="D4026" s="38" t="s">
        <v>4645</v>
      </c>
      <c r="E4026" s="36" t="s">
        <v>89</v>
      </c>
      <c r="F4026" s="39">
        <v>44229</v>
      </c>
      <c r="G4026" s="39">
        <v>44229</v>
      </c>
      <c r="H4026" s="40">
        <v>0</v>
      </c>
    </row>
    <row r="4027" spans="1:8" x14ac:dyDescent="0.25">
      <c r="A4027" s="36">
        <v>9084108281</v>
      </c>
      <c r="B4027" s="41" t="s">
        <v>31</v>
      </c>
      <c r="C4027" s="38" t="s">
        <v>4646</v>
      </c>
      <c r="D4027" s="38" t="s">
        <v>4647</v>
      </c>
      <c r="E4027" s="36" t="s">
        <v>48</v>
      </c>
      <c r="F4027" s="39">
        <v>44229</v>
      </c>
      <c r="G4027" s="39">
        <v>44229</v>
      </c>
      <c r="H4027" s="40">
        <v>0</v>
      </c>
    </row>
    <row r="4028" spans="1:8" x14ac:dyDescent="0.25">
      <c r="A4028" s="36">
        <v>1663009054</v>
      </c>
      <c r="B4028" s="41" t="s">
        <v>31</v>
      </c>
      <c r="C4028" s="38" t="s">
        <v>4648</v>
      </c>
      <c r="D4028" s="38" t="s">
        <v>4649</v>
      </c>
      <c r="E4028" s="36" t="s">
        <v>89</v>
      </c>
      <c r="F4028" s="39">
        <v>44229</v>
      </c>
      <c r="G4028" s="39">
        <v>44229</v>
      </c>
      <c r="H4028" s="40">
        <v>0</v>
      </c>
    </row>
    <row r="4029" spans="1:8" x14ac:dyDescent="0.25">
      <c r="A4029" s="36">
        <v>7952679409</v>
      </c>
      <c r="B4029" s="41" t="s">
        <v>31</v>
      </c>
      <c r="C4029" s="38" t="s">
        <v>4650</v>
      </c>
      <c r="D4029" s="38" t="s">
        <v>4651</v>
      </c>
      <c r="E4029" s="36" t="s">
        <v>71</v>
      </c>
      <c r="F4029" s="39">
        <v>44229</v>
      </c>
      <c r="G4029" s="39">
        <v>44229</v>
      </c>
      <c r="H4029" s="40">
        <v>0</v>
      </c>
    </row>
    <row r="4030" spans="1:8" x14ac:dyDescent="0.25">
      <c r="A4030" s="36">
        <v>5650435154</v>
      </c>
      <c r="B4030" s="41" t="s">
        <v>31</v>
      </c>
      <c r="C4030" s="38" t="s">
        <v>1556</v>
      </c>
      <c r="D4030" s="38" t="s">
        <v>4652</v>
      </c>
      <c r="E4030" s="36" t="s">
        <v>48</v>
      </c>
      <c r="F4030" s="39">
        <v>44229</v>
      </c>
      <c r="G4030" s="39">
        <v>44229</v>
      </c>
      <c r="H4030" s="40">
        <v>0</v>
      </c>
    </row>
    <row r="4031" spans="1:8" x14ac:dyDescent="0.25">
      <c r="A4031" s="36">
        <v>1025789618</v>
      </c>
      <c r="B4031" s="41" t="s">
        <v>31</v>
      </c>
      <c r="C4031" s="38" t="s">
        <v>4653</v>
      </c>
      <c r="D4031" s="38" t="s">
        <v>4654</v>
      </c>
      <c r="E4031" s="36" t="s">
        <v>48</v>
      </c>
      <c r="F4031" s="39">
        <v>44229</v>
      </c>
      <c r="G4031" s="39">
        <v>44229</v>
      </c>
      <c r="H4031" s="40">
        <v>0</v>
      </c>
    </row>
    <row r="4032" spans="1:8" x14ac:dyDescent="0.25">
      <c r="A4032" s="36">
        <v>8146296177</v>
      </c>
      <c r="B4032" s="41" t="s">
        <v>31</v>
      </c>
      <c r="C4032" s="38" t="s">
        <v>4655</v>
      </c>
      <c r="D4032" s="38" t="s">
        <v>4656</v>
      </c>
      <c r="E4032" s="36" t="s">
        <v>48</v>
      </c>
      <c r="F4032" s="39">
        <v>44229</v>
      </c>
      <c r="G4032" s="39">
        <v>44229</v>
      </c>
      <c r="H4032" s="40">
        <v>0</v>
      </c>
    </row>
    <row r="4033" spans="1:8" x14ac:dyDescent="0.25">
      <c r="A4033" s="36">
        <v>79735345</v>
      </c>
      <c r="B4033" s="41" t="s">
        <v>31</v>
      </c>
      <c r="C4033" s="38" t="s">
        <v>463</v>
      </c>
      <c r="D4033" s="38" t="s">
        <v>18941</v>
      </c>
      <c r="E4033" s="36" t="s">
        <v>89</v>
      </c>
      <c r="F4033" s="39">
        <v>44229</v>
      </c>
      <c r="G4033" s="39">
        <v>44229</v>
      </c>
      <c r="H4033" s="40">
        <v>0</v>
      </c>
    </row>
    <row r="4034" spans="1:8" x14ac:dyDescent="0.25">
      <c r="A4034" s="36">
        <v>3093664815</v>
      </c>
      <c r="B4034" s="41" t="s">
        <v>31</v>
      </c>
      <c r="C4034" s="38" t="s">
        <v>4657</v>
      </c>
      <c r="D4034" s="38" t="s">
        <v>4658</v>
      </c>
      <c r="E4034" s="36" t="s">
        <v>48</v>
      </c>
      <c r="F4034" s="39">
        <v>44229</v>
      </c>
      <c r="G4034" s="39">
        <v>44229</v>
      </c>
      <c r="H4034" s="40">
        <v>0</v>
      </c>
    </row>
    <row r="4035" spans="1:8" x14ac:dyDescent="0.25">
      <c r="A4035" s="36">
        <v>2479562416</v>
      </c>
      <c r="B4035" s="41" t="s">
        <v>31</v>
      </c>
      <c r="C4035" s="38" t="s">
        <v>4659</v>
      </c>
      <c r="D4035" s="38" t="s">
        <v>4660</v>
      </c>
      <c r="E4035" s="36" t="s">
        <v>71</v>
      </c>
      <c r="F4035" s="39">
        <v>44229</v>
      </c>
      <c r="G4035" s="39">
        <v>44229</v>
      </c>
      <c r="H4035" s="40">
        <v>0</v>
      </c>
    </row>
    <row r="4036" spans="1:8" x14ac:dyDescent="0.25">
      <c r="A4036" s="36">
        <v>9052690033</v>
      </c>
      <c r="B4036" s="41" t="s">
        <v>31</v>
      </c>
      <c r="C4036" s="38" t="s">
        <v>4661</v>
      </c>
      <c r="D4036" s="38" t="s">
        <v>4662</v>
      </c>
      <c r="E4036" s="36" t="s">
        <v>71</v>
      </c>
      <c r="F4036" s="39">
        <v>44229</v>
      </c>
      <c r="G4036" s="39">
        <v>44229</v>
      </c>
      <c r="H4036" s="40">
        <v>0</v>
      </c>
    </row>
    <row r="4037" spans="1:8" x14ac:dyDescent="0.25">
      <c r="A4037" s="36">
        <v>8440907735</v>
      </c>
      <c r="B4037" s="41" t="s">
        <v>31</v>
      </c>
      <c r="C4037" s="38" t="s">
        <v>4663</v>
      </c>
      <c r="D4037" s="38" t="s">
        <v>4664</v>
      </c>
      <c r="E4037" s="36" t="s">
        <v>89</v>
      </c>
      <c r="F4037" s="39">
        <v>44229</v>
      </c>
      <c r="G4037" s="39">
        <v>44229</v>
      </c>
      <c r="H4037" s="40">
        <v>0</v>
      </c>
    </row>
    <row r="4038" spans="1:8" x14ac:dyDescent="0.25">
      <c r="A4038" s="36">
        <v>7192181355</v>
      </c>
      <c r="B4038" s="41" t="s">
        <v>31</v>
      </c>
      <c r="C4038" s="38" t="s">
        <v>4665</v>
      </c>
      <c r="D4038" s="38" t="s">
        <v>4666</v>
      </c>
      <c r="E4038" s="36" t="s">
        <v>48</v>
      </c>
      <c r="F4038" s="39">
        <v>44229</v>
      </c>
      <c r="G4038" s="39">
        <v>44229</v>
      </c>
      <c r="H4038" s="40">
        <v>0</v>
      </c>
    </row>
    <row r="4039" spans="1:8" x14ac:dyDescent="0.25">
      <c r="A4039" s="36">
        <v>1895136353</v>
      </c>
      <c r="B4039" s="41" t="s">
        <v>31</v>
      </c>
      <c r="C4039" s="38" t="s">
        <v>4667</v>
      </c>
      <c r="D4039" s="38" t="s">
        <v>4668</v>
      </c>
      <c r="E4039" s="36" t="s">
        <v>48</v>
      </c>
      <c r="F4039" s="39">
        <v>44229</v>
      </c>
      <c r="G4039" s="39">
        <v>44229</v>
      </c>
      <c r="H4039" s="40">
        <v>0</v>
      </c>
    </row>
    <row r="4040" spans="1:8" x14ac:dyDescent="0.25">
      <c r="A4040" s="36">
        <v>1833445788</v>
      </c>
      <c r="B4040" s="41" t="s">
        <v>31</v>
      </c>
      <c r="C4040" s="38" t="s">
        <v>4669</v>
      </c>
      <c r="D4040" s="38" t="s">
        <v>4670</v>
      </c>
      <c r="E4040" s="36" t="s">
        <v>48</v>
      </c>
      <c r="F4040" s="39">
        <v>44229</v>
      </c>
      <c r="G4040" s="39">
        <v>44229</v>
      </c>
      <c r="H4040" s="40">
        <v>0</v>
      </c>
    </row>
    <row r="4041" spans="1:8" x14ac:dyDescent="0.25">
      <c r="A4041" s="36">
        <v>7936966160</v>
      </c>
      <c r="B4041" s="41" t="s">
        <v>31</v>
      </c>
      <c r="C4041" s="38" t="s">
        <v>4671</v>
      </c>
      <c r="D4041" s="38" t="s">
        <v>4672</v>
      </c>
      <c r="E4041" s="36" t="s">
        <v>48</v>
      </c>
      <c r="F4041" s="39">
        <v>44229</v>
      </c>
      <c r="G4041" s="39">
        <v>44229</v>
      </c>
      <c r="H4041" s="40">
        <v>0</v>
      </c>
    </row>
    <row r="4042" spans="1:8" x14ac:dyDescent="0.25">
      <c r="A4042" s="36">
        <v>8004124747</v>
      </c>
      <c r="B4042" s="41" t="s">
        <v>31</v>
      </c>
      <c r="C4042" s="38" t="s">
        <v>4673</v>
      </c>
      <c r="D4042" s="38" t="s">
        <v>4674</v>
      </c>
      <c r="E4042" s="36" t="s">
        <v>48</v>
      </c>
      <c r="F4042" s="39">
        <v>44229</v>
      </c>
      <c r="G4042" s="39">
        <v>44229</v>
      </c>
      <c r="H4042" s="40">
        <v>0</v>
      </c>
    </row>
    <row r="4043" spans="1:8" x14ac:dyDescent="0.25">
      <c r="A4043" s="36">
        <v>6471614800</v>
      </c>
      <c r="B4043" s="41" t="s">
        <v>31</v>
      </c>
      <c r="C4043" s="38" t="s">
        <v>4675</v>
      </c>
      <c r="D4043" s="38" t="s">
        <v>4676</v>
      </c>
      <c r="E4043" s="36" t="s">
        <v>71</v>
      </c>
      <c r="F4043" s="39">
        <v>44229</v>
      </c>
      <c r="G4043" s="39">
        <v>44229</v>
      </c>
      <c r="H4043" s="40">
        <v>0</v>
      </c>
    </row>
    <row r="4044" spans="1:8" x14ac:dyDescent="0.25">
      <c r="A4044" s="36">
        <v>2631949780</v>
      </c>
      <c r="B4044" s="41" t="s">
        <v>31</v>
      </c>
      <c r="C4044" s="38" t="s">
        <v>4677</v>
      </c>
      <c r="D4044" s="38" t="s">
        <v>4678</v>
      </c>
      <c r="E4044" s="36" t="s">
        <v>71</v>
      </c>
      <c r="F4044" s="39">
        <v>44229</v>
      </c>
      <c r="G4044" s="39">
        <v>44229</v>
      </c>
      <c r="H4044" s="40">
        <v>0</v>
      </c>
    </row>
    <row r="4045" spans="1:8" x14ac:dyDescent="0.25">
      <c r="A4045" s="36">
        <v>3902628349</v>
      </c>
      <c r="B4045" s="41" t="s">
        <v>31</v>
      </c>
      <c r="C4045" s="38" t="s">
        <v>4679</v>
      </c>
      <c r="D4045" s="38" t="s">
        <v>4680</v>
      </c>
      <c r="E4045" s="36" t="s">
        <v>71</v>
      </c>
      <c r="F4045" s="39">
        <v>44229</v>
      </c>
      <c r="G4045" s="39">
        <v>44229</v>
      </c>
      <c r="H4045" s="40">
        <v>0</v>
      </c>
    </row>
    <row r="4046" spans="1:8" x14ac:dyDescent="0.25">
      <c r="A4046" s="36">
        <v>1155651548</v>
      </c>
      <c r="B4046" s="41" t="s">
        <v>31</v>
      </c>
      <c r="C4046" s="38" t="s">
        <v>4661</v>
      </c>
      <c r="D4046" s="38" t="s">
        <v>4681</v>
      </c>
      <c r="E4046" s="36" t="s">
        <v>71</v>
      </c>
      <c r="F4046" s="39">
        <v>44229</v>
      </c>
      <c r="G4046" s="39">
        <v>44229</v>
      </c>
      <c r="H4046" s="40">
        <v>0</v>
      </c>
    </row>
    <row r="4047" spans="1:8" x14ac:dyDescent="0.25">
      <c r="A4047" s="36">
        <v>6311043704</v>
      </c>
      <c r="B4047" s="41" t="s">
        <v>31</v>
      </c>
      <c r="C4047" s="38" t="s">
        <v>4682</v>
      </c>
      <c r="D4047" s="38" t="s">
        <v>4683</v>
      </c>
      <c r="E4047" s="36" t="s">
        <v>71</v>
      </c>
      <c r="F4047" s="39">
        <v>44229</v>
      </c>
      <c r="G4047" s="39">
        <v>44229</v>
      </c>
      <c r="H4047" s="40">
        <v>0</v>
      </c>
    </row>
    <row r="4048" spans="1:8" x14ac:dyDescent="0.25">
      <c r="A4048" s="36">
        <v>1222106117</v>
      </c>
      <c r="B4048" s="41" t="s">
        <v>31</v>
      </c>
      <c r="C4048" s="38" t="s">
        <v>4684</v>
      </c>
      <c r="D4048" s="38" t="s">
        <v>4685</v>
      </c>
      <c r="E4048" s="36" t="s">
        <v>48</v>
      </c>
      <c r="F4048" s="39">
        <v>44229</v>
      </c>
      <c r="G4048" s="39">
        <v>44229</v>
      </c>
      <c r="H4048" s="40">
        <v>0</v>
      </c>
    </row>
    <row r="4049" spans="1:8" x14ac:dyDescent="0.25">
      <c r="A4049" s="36">
        <v>881810937</v>
      </c>
      <c r="B4049" s="41" t="s">
        <v>31</v>
      </c>
      <c r="C4049" s="38" t="s">
        <v>4686</v>
      </c>
      <c r="D4049" s="38" t="s">
        <v>4687</v>
      </c>
      <c r="E4049" s="36" t="s">
        <v>71</v>
      </c>
      <c r="F4049" s="39">
        <v>44229</v>
      </c>
      <c r="G4049" s="39">
        <v>44229</v>
      </c>
      <c r="H4049" s="40">
        <v>0</v>
      </c>
    </row>
    <row r="4050" spans="1:8" x14ac:dyDescent="0.25">
      <c r="A4050" s="36">
        <v>5227876639</v>
      </c>
      <c r="B4050" s="41" t="s">
        <v>31</v>
      </c>
      <c r="C4050" s="38" t="s">
        <v>4688</v>
      </c>
      <c r="D4050" s="38" t="s">
        <v>4689</v>
      </c>
      <c r="E4050" s="36" t="s">
        <v>48</v>
      </c>
      <c r="F4050" s="39">
        <v>44229</v>
      </c>
      <c r="G4050" s="39">
        <v>44229</v>
      </c>
      <c r="H4050" s="40">
        <v>0</v>
      </c>
    </row>
    <row r="4051" spans="1:8" x14ac:dyDescent="0.25">
      <c r="A4051" s="36">
        <v>4515157033</v>
      </c>
      <c r="B4051" s="41" t="s">
        <v>31</v>
      </c>
      <c r="C4051" s="38" t="s">
        <v>4690</v>
      </c>
      <c r="D4051" s="38" t="s">
        <v>4691</v>
      </c>
      <c r="E4051" s="36" t="s">
        <v>48</v>
      </c>
      <c r="F4051" s="39">
        <v>44229</v>
      </c>
      <c r="G4051" s="39">
        <v>44229</v>
      </c>
      <c r="H4051" s="40">
        <v>0</v>
      </c>
    </row>
    <row r="4052" spans="1:8" x14ac:dyDescent="0.25">
      <c r="A4052" s="36">
        <v>3014347541</v>
      </c>
      <c r="B4052" s="41" t="s">
        <v>31</v>
      </c>
      <c r="C4052" s="38" t="s">
        <v>4692</v>
      </c>
      <c r="D4052" s="38" t="s">
        <v>4693</v>
      </c>
      <c r="E4052" s="36" t="s">
        <v>48</v>
      </c>
      <c r="F4052" s="39">
        <v>44229</v>
      </c>
      <c r="G4052" s="39">
        <v>44229</v>
      </c>
      <c r="H4052" s="40">
        <v>0</v>
      </c>
    </row>
    <row r="4053" spans="1:8" x14ac:dyDescent="0.25">
      <c r="A4053" s="36">
        <v>6783346243</v>
      </c>
      <c r="B4053" s="41" t="s">
        <v>31</v>
      </c>
      <c r="C4053" s="38" t="s">
        <v>4686</v>
      </c>
      <c r="D4053" s="38" t="s">
        <v>4694</v>
      </c>
      <c r="E4053" s="36" t="s">
        <v>71</v>
      </c>
      <c r="F4053" s="39">
        <v>44229</v>
      </c>
      <c r="G4053" s="39">
        <v>44229</v>
      </c>
      <c r="H4053" s="40">
        <v>0</v>
      </c>
    </row>
    <row r="4054" spans="1:8" x14ac:dyDescent="0.25">
      <c r="A4054" s="36">
        <v>7301051846</v>
      </c>
      <c r="B4054" s="41" t="s">
        <v>31</v>
      </c>
      <c r="C4054" s="38" t="s">
        <v>4695</v>
      </c>
      <c r="D4054" s="38" t="s">
        <v>4696</v>
      </c>
      <c r="E4054" s="36" t="s">
        <v>48</v>
      </c>
      <c r="F4054" s="39">
        <v>44229</v>
      </c>
      <c r="G4054" s="39">
        <v>44229</v>
      </c>
      <c r="H4054" s="40">
        <v>0</v>
      </c>
    </row>
    <row r="4055" spans="1:8" x14ac:dyDescent="0.25">
      <c r="A4055" s="36">
        <v>4787801666</v>
      </c>
      <c r="B4055" s="41" t="s">
        <v>31</v>
      </c>
      <c r="C4055" s="38" t="s">
        <v>4697</v>
      </c>
      <c r="D4055" s="38" t="s">
        <v>18942</v>
      </c>
      <c r="E4055" s="36" t="s">
        <v>71</v>
      </c>
      <c r="F4055" s="39">
        <v>44229</v>
      </c>
      <c r="G4055" s="39">
        <v>44229</v>
      </c>
      <c r="H4055" s="40">
        <v>0</v>
      </c>
    </row>
    <row r="4056" spans="1:8" x14ac:dyDescent="0.25">
      <c r="A4056" s="36">
        <v>368894188</v>
      </c>
      <c r="B4056" s="41" t="s">
        <v>31</v>
      </c>
      <c r="C4056" s="38" t="s">
        <v>4698</v>
      </c>
      <c r="D4056" s="38" t="s">
        <v>4699</v>
      </c>
      <c r="E4056" s="36" t="s">
        <v>71</v>
      </c>
      <c r="F4056" s="39">
        <v>44229</v>
      </c>
      <c r="G4056" s="39">
        <v>44229</v>
      </c>
      <c r="H4056" s="40">
        <v>0</v>
      </c>
    </row>
    <row r="4057" spans="1:8" x14ac:dyDescent="0.25">
      <c r="A4057" s="36">
        <v>9285639464</v>
      </c>
      <c r="B4057" s="41" t="s">
        <v>31</v>
      </c>
      <c r="C4057" s="38" t="s">
        <v>4700</v>
      </c>
      <c r="D4057" s="38" t="s">
        <v>4701</v>
      </c>
      <c r="E4057" s="36" t="s">
        <v>48</v>
      </c>
      <c r="F4057" s="39">
        <v>44229</v>
      </c>
      <c r="G4057" s="39">
        <v>44229</v>
      </c>
      <c r="H4057" s="40">
        <v>0</v>
      </c>
    </row>
    <row r="4058" spans="1:8" x14ac:dyDescent="0.25">
      <c r="A4058" s="36">
        <v>9794022091</v>
      </c>
      <c r="B4058" s="41" t="s">
        <v>31</v>
      </c>
      <c r="C4058" s="38" t="s">
        <v>4702</v>
      </c>
      <c r="D4058" s="38" t="s">
        <v>4703</v>
      </c>
      <c r="E4058" s="36" t="s">
        <v>48</v>
      </c>
      <c r="F4058" s="39">
        <v>44229</v>
      </c>
      <c r="G4058" s="39">
        <v>44229</v>
      </c>
      <c r="H4058" s="40">
        <v>0</v>
      </c>
    </row>
    <row r="4059" spans="1:8" x14ac:dyDescent="0.25">
      <c r="A4059" s="36">
        <v>8599940288</v>
      </c>
      <c r="B4059" s="41" t="s">
        <v>31</v>
      </c>
      <c r="C4059" s="38" t="s">
        <v>4661</v>
      </c>
      <c r="D4059" s="38" t="s">
        <v>4704</v>
      </c>
      <c r="E4059" s="36" t="s">
        <v>71</v>
      </c>
      <c r="F4059" s="39">
        <v>44229</v>
      </c>
      <c r="G4059" s="39">
        <v>44229</v>
      </c>
      <c r="H4059" s="40">
        <v>0</v>
      </c>
    </row>
    <row r="4060" spans="1:8" x14ac:dyDescent="0.25">
      <c r="A4060" s="36">
        <v>9623054936</v>
      </c>
      <c r="B4060" s="41" t="s">
        <v>31</v>
      </c>
      <c r="C4060" s="38" t="s">
        <v>4705</v>
      </c>
      <c r="D4060" s="38" t="s">
        <v>4706</v>
      </c>
      <c r="E4060" s="36" t="s">
        <v>89</v>
      </c>
      <c r="F4060" s="39">
        <v>44229</v>
      </c>
      <c r="G4060" s="39">
        <v>44229</v>
      </c>
      <c r="H4060" s="40">
        <v>0</v>
      </c>
    </row>
    <row r="4061" spans="1:8" x14ac:dyDescent="0.25">
      <c r="A4061" s="36">
        <v>6471590693</v>
      </c>
      <c r="B4061" s="41" t="s">
        <v>31</v>
      </c>
      <c r="C4061" s="38" t="s">
        <v>4707</v>
      </c>
      <c r="D4061" s="38" t="s">
        <v>4708</v>
      </c>
      <c r="E4061" s="36" t="s">
        <v>89</v>
      </c>
      <c r="F4061" s="39">
        <v>44229</v>
      </c>
      <c r="G4061" s="39">
        <v>44229</v>
      </c>
      <c r="H4061" s="40">
        <v>0</v>
      </c>
    </row>
    <row r="4062" spans="1:8" x14ac:dyDescent="0.25">
      <c r="A4062" s="36">
        <v>857896835</v>
      </c>
      <c r="B4062" s="41" t="s">
        <v>31</v>
      </c>
      <c r="C4062" s="38" t="s">
        <v>4709</v>
      </c>
      <c r="D4062" s="38" t="s">
        <v>4710</v>
      </c>
      <c r="E4062" s="36" t="s">
        <v>71</v>
      </c>
      <c r="F4062" s="39">
        <v>44229</v>
      </c>
      <c r="G4062" s="39">
        <v>44229</v>
      </c>
      <c r="H4062" s="40">
        <v>0</v>
      </c>
    </row>
    <row r="4063" spans="1:8" x14ac:dyDescent="0.25">
      <c r="A4063" s="36">
        <v>1030568133</v>
      </c>
      <c r="B4063" s="41" t="s">
        <v>31</v>
      </c>
      <c r="C4063" s="38" t="s">
        <v>4711</v>
      </c>
      <c r="D4063" s="38" t="s">
        <v>4712</v>
      </c>
      <c r="E4063" s="36" t="s">
        <v>71</v>
      </c>
      <c r="F4063" s="39">
        <v>44229</v>
      </c>
      <c r="G4063" s="39">
        <v>44229</v>
      </c>
      <c r="H4063" s="40">
        <v>0</v>
      </c>
    </row>
    <row r="4064" spans="1:8" x14ac:dyDescent="0.25">
      <c r="A4064" s="36">
        <v>1793563552</v>
      </c>
      <c r="B4064" s="41" t="s">
        <v>31</v>
      </c>
      <c r="C4064" s="38" t="s">
        <v>4713</v>
      </c>
      <c r="D4064" s="38" t="s">
        <v>4714</v>
      </c>
      <c r="E4064" s="36" t="s">
        <v>89</v>
      </c>
      <c r="F4064" s="39">
        <v>44229</v>
      </c>
      <c r="G4064" s="39">
        <v>44229</v>
      </c>
      <c r="H4064" s="40">
        <v>0</v>
      </c>
    </row>
    <row r="4065" spans="1:8" x14ac:dyDescent="0.25">
      <c r="A4065" s="36">
        <v>4714042014</v>
      </c>
      <c r="B4065" s="41" t="s">
        <v>31</v>
      </c>
      <c r="C4065" s="38" t="s">
        <v>4715</v>
      </c>
      <c r="D4065" s="38" t="s">
        <v>4716</v>
      </c>
      <c r="E4065" s="36" t="s">
        <v>71</v>
      </c>
      <c r="F4065" s="39">
        <v>44229</v>
      </c>
      <c r="G4065" s="39">
        <v>44229</v>
      </c>
      <c r="H4065" s="40">
        <v>0</v>
      </c>
    </row>
    <row r="4066" spans="1:8" x14ac:dyDescent="0.25">
      <c r="A4066" s="36">
        <v>6604498094</v>
      </c>
      <c r="B4066" s="41" t="s">
        <v>31</v>
      </c>
      <c r="C4066" s="38" t="s">
        <v>4717</v>
      </c>
      <c r="D4066" s="38" t="s">
        <v>4718</v>
      </c>
      <c r="E4066" s="36" t="s">
        <v>89</v>
      </c>
      <c r="F4066" s="39">
        <v>44229</v>
      </c>
      <c r="G4066" s="39">
        <v>44229</v>
      </c>
      <c r="H4066" s="40">
        <v>0</v>
      </c>
    </row>
    <row r="4067" spans="1:8" x14ac:dyDescent="0.25">
      <c r="A4067" s="36">
        <v>8425019522</v>
      </c>
      <c r="B4067" s="41" t="s">
        <v>31</v>
      </c>
      <c r="C4067" s="38" t="s">
        <v>4719</v>
      </c>
      <c r="D4067" s="38" t="s">
        <v>4720</v>
      </c>
      <c r="E4067" s="36" t="s">
        <v>48</v>
      </c>
      <c r="F4067" s="39">
        <v>44229</v>
      </c>
      <c r="G4067" s="39">
        <v>44229</v>
      </c>
      <c r="H4067" s="40">
        <v>0</v>
      </c>
    </row>
    <row r="4068" spans="1:8" x14ac:dyDescent="0.25">
      <c r="A4068" s="36">
        <v>1546214028</v>
      </c>
      <c r="B4068" s="41" t="s">
        <v>31</v>
      </c>
      <c r="C4068" s="38" t="s">
        <v>4721</v>
      </c>
      <c r="D4068" s="38" t="s">
        <v>18943</v>
      </c>
      <c r="E4068" s="36" t="s">
        <v>48</v>
      </c>
      <c r="F4068" s="39">
        <v>44229</v>
      </c>
      <c r="G4068" s="39">
        <v>44229</v>
      </c>
      <c r="H4068" s="40">
        <v>0</v>
      </c>
    </row>
    <row r="4069" spans="1:8" x14ac:dyDescent="0.25">
      <c r="A4069" s="36">
        <v>1884086955</v>
      </c>
      <c r="B4069" s="41" t="s">
        <v>31</v>
      </c>
      <c r="C4069" s="38" t="s">
        <v>4722</v>
      </c>
      <c r="D4069" s="38" t="s">
        <v>4723</v>
      </c>
      <c r="E4069" s="36" t="s">
        <v>71</v>
      </c>
      <c r="F4069" s="39">
        <v>44229</v>
      </c>
      <c r="G4069" s="39">
        <v>44229</v>
      </c>
      <c r="H4069" s="40">
        <v>0</v>
      </c>
    </row>
    <row r="4070" spans="1:8" x14ac:dyDescent="0.25">
      <c r="A4070" s="36">
        <v>8251641044</v>
      </c>
      <c r="B4070" s="41" t="s">
        <v>31</v>
      </c>
      <c r="C4070" s="38" t="s">
        <v>4724</v>
      </c>
      <c r="D4070" s="38" t="s">
        <v>4725</v>
      </c>
      <c r="E4070" s="36" t="s">
        <v>48</v>
      </c>
      <c r="F4070" s="39">
        <v>44229</v>
      </c>
      <c r="G4070" s="39">
        <v>44229</v>
      </c>
      <c r="H4070" s="40">
        <v>0</v>
      </c>
    </row>
    <row r="4071" spans="1:8" x14ac:dyDescent="0.25">
      <c r="A4071" s="36">
        <v>7766509294</v>
      </c>
      <c r="B4071" s="41" t="s">
        <v>31</v>
      </c>
      <c r="C4071" s="38" t="s">
        <v>4726</v>
      </c>
      <c r="D4071" s="38" t="s">
        <v>4727</v>
      </c>
      <c r="E4071" s="36" t="s">
        <v>89</v>
      </c>
      <c r="F4071" s="39">
        <v>44229</v>
      </c>
      <c r="G4071" s="39">
        <v>44229</v>
      </c>
      <c r="H4071" s="40">
        <v>0</v>
      </c>
    </row>
    <row r="4072" spans="1:8" x14ac:dyDescent="0.25">
      <c r="A4072" s="36">
        <v>3843214831</v>
      </c>
      <c r="B4072" s="41" t="s">
        <v>31</v>
      </c>
      <c r="C4072" s="38" t="s">
        <v>4728</v>
      </c>
      <c r="D4072" s="38" t="s">
        <v>4729</v>
      </c>
      <c r="E4072" s="36" t="s">
        <v>89</v>
      </c>
      <c r="F4072" s="39">
        <v>44229</v>
      </c>
      <c r="G4072" s="39">
        <v>44229</v>
      </c>
      <c r="H4072" s="40">
        <v>0</v>
      </c>
    </row>
    <row r="4073" spans="1:8" x14ac:dyDescent="0.25">
      <c r="A4073" s="36">
        <v>6579389694</v>
      </c>
      <c r="B4073" s="41" t="s">
        <v>31</v>
      </c>
      <c r="C4073" s="38" t="s">
        <v>4730</v>
      </c>
      <c r="D4073" s="38" t="s">
        <v>4731</v>
      </c>
      <c r="E4073" s="36" t="s">
        <v>71</v>
      </c>
      <c r="F4073" s="39">
        <v>44229</v>
      </c>
      <c r="G4073" s="39">
        <v>44229</v>
      </c>
      <c r="H4073" s="40">
        <v>0</v>
      </c>
    </row>
    <row r="4074" spans="1:8" x14ac:dyDescent="0.25">
      <c r="A4074" s="36">
        <v>8030260483</v>
      </c>
      <c r="B4074" s="41" t="s">
        <v>31</v>
      </c>
      <c r="C4074" s="38" t="s">
        <v>4732</v>
      </c>
      <c r="D4074" s="38" t="s">
        <v>4733</v>
      </c>
      <c r="E4074" s="36" t="s">
        <v>48</v>
      </c>
      <c r="F4074" s="39">
        <v>44229</v>
      </c>
      <c r="G4074" s="39">
        <v>44229</v>
      </c>
      <c r="H4074" s="40">
        <v>0</v>
      </c>
    </row>
    <row r="4075" spans="1:8" x14ac:dyDescent="0.25">
      <c r="A4075" s="36">
        <v>4415134110</v>
      </c>
      <c r="B4075" s="41" t="s">
        <v>31</v>
      </c>
      <c r="C4075" s="38" t="s">
        <v>4734</v>
      </c>
      <c r="D4075" s="38" t="s">
        <v>4735</v>
      </c>
      <c r="E4075" s="36" t="s">
        <v>48</v>
      </c>
      <c r="F4075" s="39">
        <v>44229</v>
      </c>
      <c r="G4075" s="39">
        <v>44229</v>
      </c>
      <c r="H4075" s="40">
        <v>0</v>
      </c>
    </row>
    <row r="4076" spans="1:8" x14ac:dyDescent="0.25">
      <c r="A4076" s="36">
        <v>7056296839</v>
      </c>
      <c r="B4076" s="41" t="s">
        <v>31</v>
      </c>
      <c r="C4076" s="38" t="s">
        <v>4736</v>
      </c>
      <c r="D4076" s="38" t="s">
        <v>4737</v>
      </c>
      <c r="E4076" s="36" t="s">
        <v>48</v>
      </c>
      <c r="F4076" s="39">
        <v>44229</v>
      </c>
      <c r="G4076" s="39">
        <v>44229</v>
      </c>
      <c r="H4076" s="40">
        <v>0</v>
      </c>
    </row>
    <row r="4077" spans="1:8" x14ac:dyDescent="0.25">
      <c r="A4077" s="36">
        <v>2165846979</v>
      </c>
      <c r="B4077" s="41" t="s">
        <v>31</v>
      </c>
      <c r="C4077" s="38" t="s">
        <v>4738</v>
      </c>
      <c r="D4077" s="38" t="s">
        <v>4739</v>
      </c>
      <c r="E4077" s="36" t="s">
        <v>71</v>
      </c>
      <c r="F4077" s="39">
        <v>44229</v>
      </c>
      <c r="G4077" s="39">
        <v>44229</v>
      </c>
      <c r="H4077" s="40">
        <v>0</v>
      </c>
    </row>
    <row r="4078" spans="1:8" x14ac:dyDescent="0.25">
      <c r="A4078" s="36">
        <v>9095625805</v>
      </c>
      <c r="B4078" s="41" t="s">
        <v>31</v>
      </c>
      <c r="C4078" s="38" t="s">
        <v>4740</v>
      </c>
      <c r="D4078" s="38" t="s">
        <v>18944</v>
      </c>
      <c r="E4078" s="36" t="s">
        <v>71</v>
      </c>
      <c r="F4078" s="39">
        <v>44229</v>
      </c>
      <c r="G4078" s="39">
        <v>44229</v>
      </c>
      <c r="H4078" s="40">
        <v>0</v>
      </c>
    </row>
    <row r="4079" spans="1:8" x14ac:dyDescent="0.25">
      <c r="A4079" s="36">
        <v>3604988048</v>
      </c>
      <c r="B4079" s="41" t="s">
        <v>31</v>
      </c>
      <c r="C4079" s="38" t="s">
        <v>4741</v>
      </c>
      <c r="D4079" s="38" t="s">
        <v>4742</v>
      </c>
      <c r="E4079" s="36" t="s">
        <v>89</v>
      </c>
      <c r="F4079" s="39">
        <v>44229</v>
      </c>
      <c r="G4079" s="39">
        <v>44229</v>
      </c>
      <c r="H4079" s="40">
        <v>0</v>
      </c>
    </row>
    <row r="4080" spans="1:8" x14ac:dyDescent="0.25">
      <c r="A4080" s="36">
        <v>7350264258</v>
      </c>
      <c r="B4080" s="41" t="s">
        <v>31</v>
      </c>
      <c r="C4080" s="38" t="s">
        <v>4743</v>
      </c>
      <c r="D4080" s="38" t="s">
        <v>4744</v>
      </c>
      <c r="E4080" s="36" t="s">
        <v>48</v>
      </c>
      <c r="F4080" s="39">
        <v>44229</v>
      </c>
      <c r="G4080" s="39">
        <v>44229</v>
      </c>
      <c r="H4080" s="40">
        <v>0</v>
      </c>
    </row>
    <row r="4081" spans="1:8" x14ac:dyDescent="0.25">
      <c r="A4081" s="36">
        <v>9691866634</v>
      </c>
      <c r="B4081" s="41" t="s">
        <v>31</v>
      </c>
      <c r="C4081" s="38" t="s">
        <v>1582</v>
      </c>
      <c r="D4081" s="38" t="s">
        <v>4745</v>
      </c>
      <c r="E4081" s="36" t="s">
        <v>89</v>
      </c>
      <c r="F4081" s="39">
        <v>44229</v>
      </c>
      <c r="G4081" s="39">
        <v>44229</v>
      </c>
      <c r="H4081" s="40">
        <v>0</v>
      </c>
    </row>
    <row r="4082" spans="1:8" x14ac:dyDescent="0.25">
      <c r="A4082" s="36">
        <v>5528753327</v>
      </c>
      <c r="B4082" s="41" t="s">
        <v>31</v>
      </c>
      <c r="C4082" s="38" t="s">
        <v>4746</v>
      </c>
      <c r="D4082" s="38" t="s">
        <v>4747</v>
      </c>
      <c r="E4082" s="36" t="s">
        <v>89</v>
      </c>
      <c r="F4082" s="39">
        <v>44229</v>
      </c>
      <c r="G4082" s="39">
        <v>44229</v>
      </c>
      <c r="H4082" s="40">
        <v>0</v>
      </c>
    </row>
    <row r="4083" spans="1:8" x14ac:dyDescent="0.25">
      <c r="A4083" s="36">
        <v>2009113232</v>
      </c>
      <c r="B4083" s="41" t="s">
        <v>31</v>
      </c>
      <c r="C4083" s="38" t="s">
        <v>4748</v>
      </c>
      <c r="D4083" s="38" t="s">
        <v>4749</v>
      </c>
      <c r="E4083" s="36" t="s">
        <v>48</v>
      </c>
      <c r="F4083" s="39">
        <v>44229</v>
      </c>
      <c r="G4083" s="39">
        <v>44229</v>
      </c>
      <c r="H4083" s="40">
        <v>0</v>
      </c>
    </row>
    <row r="4084" spans="1:8" x14ac:dyDescent="0.25">
      <c r="A4084" s="36">
        <v>1603870006</v>
      </c>
      <c r="B4084" s="41" t="s">
        <v>31</v>
      </c>
      <c r="C4084" s="38" t="s">
        <v>4750</v>
      </c>
      <c r="D4084" s="38" t="s">
        <v>4751</v>
      </c>
      <c r="E4084" s="36" t="s">
        <v>48</v>
      </c>
      <c r="F4084" s="39">
        <v>44229</v>
      </c>
      <c r="G4084" s="39">
        <v>44229</v>
      </c>
      <c r="H4084" s="40">
        <v>0</v>
      </c>
    </row>
    <row r="4085" spans="1:8" x14ac:dyDescent="0.25">
      <c r="A4085" s="36">
        <v>5361970490</v>
      </c>
      <c r="B4085" s="41" t="s">
        <v>31</v>
      </c>
      <c r="C4085" s="38" t="s">
        <v>4752</v>
      </c>
      <c r="D4085" s="38" t="s">
        <v>4753</v>
      </c>
      <c r="E4085" s="36" t="s">
        <v>71</v>
      </c>
      <c r="F4085" s="39">
        <v>44229</v>
      </c>
      <c r="G4085" s="39">
        <v>44229</v>
      </c>
      <c r="H4085" s="40">
        <v>0</v>
      </c>
    </row>
    <row r="4086" spans="1:8" x14ac:dyDescent="0.25">
      <c r="A4086" s="36">
        <v>1907190559</v>
      </c>
      <c r="B4086" s="41" t="s">
        <v>31</v>
      </c>
      <c r="C4086" s="38" t="s">
        <v>4754</v>
      </c>
      <c r="D4086" s="38" t="s">
        <v>4755</v>
      </c>
      <c r="E4086" s="36" t="s">
        <v>48</v>
      </c>
      <c r="F4086" s="39">
        <v>44229</v>
      </c>
      <c r="G4086" s="39">
        <v>44229</v>
      </c>
      <c r="H4086" s="40">
        <v>0</v>
      </c>
    </row>
    <row r="4087" spans="1:8" x14ac:dyDescent="0.25">
      <c r="A4087" s="36">
        <v>7984375514</v>
      </c>
      <c r="B4087" s="41" t="s">
        <v>31</v>
      </c>
      <c r="C4087" s="38" t="s">
        <v>4756</v>
      </c>
      <c r="D4087" s="38" t="s">
        <v>4757</v>
      </c>
      <c r="E4087" s="36" t="s">
        <v>48</v>
      </c>
      <c r="F4087" s="39">
        <v>44229</v>
      </c>
      <c r="G4087" s="39">
        <v>44229</v>
      </c>
      <c r="H4087" s="40">
        <v>0</v>
      </c>
    </row>
    <row r="4088" spans="1:8" x14ac:dyDescent="0.25">
      <c r="A4088" s="36">
        <v>3272915213</v>
      </c>
      <c r="B4088" s="41" t="s">
        <v>31</v>
      </c>
      <c r="C4088" s="38" t="s">
        <v>4758</v>
      </c>
      <c r="D4088" s="38" t="s">
        <v>4759</v>
      </c>
      <c r="E4088" s="36" t="s">
        <v>89</v>
      </c>
      <c r="F4088" s="39">
        <v>44229</v>
      </c>
      <c r="G4088" s="39">
        <v>44229</v>
      </c>
      <c r="H4088" s="40">
        <v>0</v>
      </c>
    </row>
    <row r="4089" spans="1:8" x14ac:dyDescent="0.25">
      <c r="A4089" s="36">
        <v>8779135201</v>
      </c>
      <c r="B4089" s="41" t="s">
        <v>31</v>
      </c>
      <c r="C4089" s="38" t="s">
        <v>4760</v>
      </c>
      <c r="D4089" s="38" t="s">
        <v>4761</v>
      </c>
      <c r="E4089" s="36" t="s">
        <v>89</v>
      </c>
      <c r="F4089" s="39">
        <v>44229</v>
      </c>
      <c r="G4089" s="39">
        <v>44229</v>
      </c>
      <c r="H4089" s="40">
        <v>0</v>
      </c>
    </row>
    <row r="4090" spans="1:8" x14ac:dyDescent="0.25">
      <c r="A4090" s="36">
        <v>9988889550</v>
      </c>
      <c r="B4090" s="41" t="s">
        <v>31</v>
      </c>
      <c r="C4090" s="38" t="s">
        <v>4762</v>
      </c>
      <c r="D4090" s="38" t="s">
        <v>4763</v>
      </c>
      <c r="E4090" s="36" t="s">
        <v>71</v>
      </c>
      <c r="F4090" s="39">
        <v>44229</v>
      </c>
      <c r="G4090" s="39">
        <v>44229</v>
      </c>
      <c r="H4090" s="40">
        <v>0</v>
      </c>
    </row>
    <row r="4091" spans="1:8" x14ac:dyDescent="0.25">
      <c r="A4091" s="36">
        <v>6981344435</v>
      </c>
      <c r="B4091" s="41" t="s">
        <v>31</v>
      </c>
      <c r="C4091" s="38" t="s">
        <v>4764</v>
      </c>
      <c r="D4091" s="38" t="s">
        <v>4765</v>
      </c>
      <c r="E4091" s="36" t="s">
        <v>89</v>
      </c>
      <c r="F4091" s="39">
        <v>44229</v>
      </c>
      <c r="G4091" s="39">
        <v>44229</v>
      </c>
      <c r="H4091" s="40">
        <v>0</v>
      </c>
    </row>
    <row r="4092" spans="1:8" x14ac:dyDescent="0.25">
      <c r="A4092" s="36">
        <v>4382056409</v>
      </c>
      <c r="B4092" s="41" t="s">
        <v>31</v>
      </c>
      <c r="C4092" s="38" t="s">
        <v>4766</v>
      </c>
      <c r="D4092" s="38" t="s">
        <v>4767</v>
      </c>
      <c r="E4092" s="36" t="s">
        <v>89</v>
      </c>
      <c r="F4092" s="39">
        <v>44229</v>
      </c>
      <c r="G4092" s="39">
        <v>44229</v>
      </c>
      <c r="H4092" s="40">
        <v>0</v>
      </c>
    </row>
    <row r="4093" spans="1:8" x14ac:dyDescent="0.25">
      <c r="A4093" s="36">
        <v>3099942627</v>
      </c>
      <c r="B4093" s="41" t="s">
        <v>31</v>
      </c>
      <c r="C4093" s="38" t="s">
        <v>4768</v>
      </c>
      <c r="D4093" s="38" t="s">
        <v>4769</v>
      </c>
      <c r="E4093" s="36" t="s">
        <v>48</v>
      </c>
      <c r="F4093" s="39">
        <v>44229</v>
      </c>
      <c r="G4093" s="39">
        <v>44229</v>
      </c>
      <c r="H4093" s="40">
        <v>0</v>
      </c>
    </row>
    <row r="4094" spans="1:8" x14ac:dyDescent="0.25">
      <c r="A4094" s="36">
        <v>3632029124</v>
      </c>
      <c r="B4094" s="41" t="s">
        <v>31</v>
      </c>
      <c r="C4094" s="38" t="s">
        <v>4770</v>
      </c>
      <c r="D4094" s="38" t="s">
        <v>4771</v>
      </c>
      <c r="E4094" s="36" t="s">
        <v>48</v>
      </c>
      <c r="F4094" s="39">
        <v>44229</v>
      </c>
      <c r="G4094" s="39">
        <v>44229</v>
      </c>
      <c r="H4094" s="40">
        <v>0</v>
      </c>
    </row>
    <row r="4095" spans="1:8" x14ac:dyDescent="0.25">
      <c r="A4095" s="36">
        <v>6388266181</v>
      </c>
      <c r="B4095" s="41" t="s">
        <v>31</v>
      </c>
      <c r="C4095" s="38" t="s">
        <v>4772</v>
      </c>
      <c r="D4095" s="38" t="s">
        <v>4773</v>
      </c>
      <c r="E4095" s="36" t="s">
        <v>89</v>
      </c>
      <c r="F4095" s="39">
        <v>44229</v>
      </c>
      <c r="G4095" s="39">
        <v>44229</v>
      </c>
      <c r="H4095" s="40">
        <v>0</v>
      </c>
    </row>
    <row r="4096" spans="1:8" x14ac:dyDescent="0.25">
      <c r="A4096" s="36">
        <v>6866372540</v>
      </c>
      <c r="B4096" s="41" t="s">
        <v>31</v>
      </c>
      <c r="C4096" s="38" t="s">
        <v>4774</v>
      </c>
      <c r="D4096" s="38" t="s">
        <v>4775</v>
      </c>
      <c r="E4096" s="36" t="s">
        <v>48</v>
      </c>
      <c r="F4096" s="39">
        <v>44229</v>
      </c>
      <c r="G4096" s="39">
        <v>44229</v>
      </c>
      <c r="H4096" s="40">
        <v>0</v>
      </c>
    </row>
    <row r="4097" spans="1:8" x14ac:dyDescent="0.25">
      <c r="A4097" s="36">
        <v>4830438487</v>
      </c>
      <c r="B4097" s="41" t="s">
        <v>31</v>
      </c>
      <c r="C4097" s="38" t="s">
        <v>4776</v>
      </c>
      <c r="D4097" s="38" t="s">
        <v>4777</v>
      </c>
      <c r="E4097" s="36" t="s">
        <v>89</v>
      </c>
      <c r="F4097" s="39">
        <v>44229</v>
      </c>
      <c r="G4097" s="39">
        <v>44229</v>
      </c>
      <c r="H4097" s="40">
        <v>0</v>
      </c>
    </row>
    <row r="4098" spans="1:8" x14ac:dyDescent="0.25">
      <c r="A4098" s="36">
        <v>4594595855</v>
      </c>
      <c r="B4098" s="41" t="s">
        <v>31</v>
      </c>
      <c r="C4098" s="38" t="s">
        <v>4778</v>
      </c>
      <c r="D4098" s="38" t="s">
        <v>4779</v>
      </c>
      <c r="E4098" s="36" t="s">
        <v>89</v>
      </c>
      <c r="F4098" s="39">
        <v>44229</v>
      </c>
      <c r="G4098" s="39">
        <v>44229</v>
      </c>
      <c r="H4098" s="40">
        <v>0</v>
      </c>
    </row>
    <row r="4099" spans="1:8" x14ac:dyDescent="0.25">
      <c r="A4099" s="36">
        <v>834182045</v>
      </c>
      <c r="B4099" s="41" t="s">
        <v>31</v>
      </c>
      <c r="C4099" s="38" t="s">
        <v>4780</v>
      </c>
      <c r="D4099" s="38" t="s">
        <v>4781</v>
      </c>
      <c r="E4099" s="36" t="s">
        <v>89</v>
      </c>
      <c r="F4099" s="39">
        <v>44229</v>
      </c>
      <c r="G4099" s="39">
        <v>44229</v>
      </c>
      <c r="H4099" s="40">
        <v>0</v>
      </c>
    </row>
    <row r="4100" spans="1:8" x14ac:dyDescent="0.25">
      <c r="A4100" s="36">
        <v>564288463</v>
      </c>
      <c r="B4100" s="41" t="s">
        <v>31</v>
      </c>
      <c r="C4100" s="38" t="s">
        <v>4782</v>
      </c>
      <c r="D4100" s="38" t="s">
        <v>4783</v>
      </c>
      <c r="E4100" s="36" t="s">
        <v>71</v>
      </c>
      <c r="F4100" s="39">
        <v>44229</v>
      </c>
      <c r="G4100" s="39">
        <v>44229</v>
      </c>
      <c r="H4100" s="40">
        <v>0</v>
      </c>
    </row>
    <row r="4101" spans="1:8" x14ac:dyDescent="0.25">
      <c r="A4101" s="36">
        <v>5593831022</v>
      </c>
      <c r="B4101" s="41" t="s">
        <v>31</v>
      </c>
      <c r="C4101" s="38" t="s">
        <v>4784</v>
      </c>
      <c r="D4101" s="38" t="s">
        <v>4785</v>
      </c>
      <c r="E4101" s="36" t="s">
        <v>71</v>
      </c>
      <c r="F4101" s="39">
        <v>44229</v>
      </c>
      <c r="G4101" s="39">
        <v>44229</v>
      </c>
      <c r="H4101" s="40">
        <v>0</v>
      </c>
    </row>
    <row r="4102" spans="1:8" x14ac:dyDescent="0.25">
      <c r="A4102" s="36">
        <v>8903273965</v>
      </c>
      <c r="B4102" s="41" t="s">
        <v>31</v>
      </c>
      <c r="C4102" s="38" t="s">
        <v>4786</v>
      </c>
      <c r="D4102" s="38" t="s">
        <v>4787</v>
      </c>
      <c r="E4102" s="36" t="s">
        <v>71</v>
      </c>
      <c r="F4102" s="39">
        <v>44229</v>
      </c>
      <c r="G4102" s="39">
        <v>44229</v>
      </c>
      <c r="H4102" s="40">
        <v>0</v>
      </c>
    </row>
    <row r="4103" spans="1:8" x14ac:dyDescent="0.25">
      <c r="A4103" s="36">
        <v>3848820521</v>
      </c>
      <c r="B4103" s="41" t="s">
        <v>31</v>
      </c>
      <c r="C4103" s="38" t="s">
        <v>3059</v>
      </c>
      <c r="D4103" s="38" t="s">
        <v>4788</v>
      </c>
      <c r="E4103" s="36" t="s">
        <v>48</v>
      </c>
      <c r="F4103" s="39">
        <v>44229</v>
      </c>
      <c r="G4103" s="39">
        <v>44229</v>
      </c>
      <c r="H4103" s="40">
        <v>0</v>
      </c>
    </row>
    <row r="4104" spans="1:8" x14ac:dyDescent="0.25">
      <c r="A4104" s="36">
        <v>3102102588</v>
      </c>
      <c r="B4104" s="41" t="s">
        <v>31</v>
      </c>
      <c r="C4104" s="38" t="s">
        <v>4789</v>
      </c>
      <c r="D4104" s="38" t="s">
        <v>4790</v>
      </c>
      <c r="E4104" s="36" t="s">
        <v>71</v>
      </c>
      <c r="F4104" s="39">
        <v>44229</v>
      </c>
      <c r="G4104" s="39">
        <v>44229</v>
      </c>
      <c r="H4104" s="40">
        <v>0</v>
      </c>
    </row>
    <row r="4105" spans="1:8" x14ac:dyDescent="0.25">
      <c r="A4105" s="36">
        <v>2211707126</v>
      </c>
      <c r="B4105" s="41" t="s">
        <v>31</v>
      </c>
      <c r="C4105" s="38" t="s">
        <v>4791</v>
      </c>
      <c r="D4105" s="38" t="s">
        <v>4792</v>
      </c>
      <c r="E4105" s="36" t="s">
        <v>71</v>
      </c>
      <c r="F4105" s="39">
        <v>44229</v>
      </c>
      <c r="G4105" s="39">
        <v>44229</v>
      </c>
      <c r="H4105" s="40">
        <v>0</v>
      </c>
    </row>
    <row r="4106" spans="1:8" x14ac:dyDescent="0.25">
      <c r="A4106" s="36">
        <v>6550080405</v>
      </c>
      <c r="B4106" s="41" t="s">
        <v>31</v>
      </c>
      <c r="C4106" s="38" t="s">
        <v>4793</v>
      </c>
      <c r="D4106" s="38" t="s">
        <v>4794</v>
      </c>
      <c r="E4106" s="36" t="s">
        <v>89</v>
      </c>
      <c r="F4106" s="39">
        <v>44229</v>
      </c>
      <c r="G4106" s="39">
        <v>44229</v>
      </c>
      <c r="H4106" s="40">
        <v>0</v>
      </c>
    </row>
    <row r="4107" spans="1:8" x14ac:dyDescent="0.25">
      <c r="A4107" s="36">
        <v>1064994276</v>
      </c>
      <c r="B4107" s="41" t="s">
        <v>31</v>
      </c>
      <c r="C4107" s="38" t="s">
        <v>4795</v>
      </c>
      <c r="D4107" s="38" t="s">
        <v>4796</v>
      </c>
      <c r="E4107" s="36" t="s">
        <v>89</v>
      </c>
      <c r="F4107" s="39">
        <v>44229</v>
      </c>
      <c r="G4107" s="39">
        <v>44229</v>
      </c>
      <c r="H4107" s="40">
        <v>0</v>
      </c>
    </row>
    <row r="4108" spans="1:8" x14ac:dyDescent="0.25">
      <c r="A4108" s="36">
        <v>1114778726</v>
      </c>
      <c r="B4108" s="41" t="s">
        <v>31</v>
      </c>
      <c r="C4108" s="38" t="s">
        <v>4797</v>
      </c>
      <c r="D4108" s="38" t="s">
        <v>4798</v>
      </c>
      <c r="E4108" s="36" t="s">
        <v>48</v>
      </c>
      <c r="F4108" s="39">
        <v>44229</v>
      </c>
      <c r="G4108" s="39">
        <v>44229</v>
      </c>
      <c r="H4108" s="40">
        <v>0</v>
      </c>
    </row>
    <row r="4109" spans="1:8" x14ac:dyDescent="0.25">
      <c r="A4109" s="36">
        <v>697218337</v>
      </c>
      <c r="B4109" s="41" t="s">
        <v>31</v>
      </c>
      <c r="C4109" s="38" t="s">
        <v>4799</v>
      </c>
      <c r="D4109" s="38" t="s">
        <v>4800</v>
      </c>
      <c r="E4109" s="36" t="s">
        <v>48</v>
      </c>
      <c r="F4109" s="39">
        <v>44229</v>
      </c>
      <c r="G4109" s="39">
        <v>44229</v>
      </c>
      <c r="H4109" s="40">
        <v>0</v>
      </c>
    </row>
    <row r="4110" spans="1:8" x14ac:dyDescent="0.25">
      <c r="A4110" s="36">
        <v>4406734263</v>
      </c>
      <c r="B4110" s="41" t="s">
        <v>31</v>
      </c>
      <c r="C4110" s="38" t="s">
        <v>4801</v>
      </c>
      <c r="D4110" s="38" t="s">
        <v>4802</v>
      </c>
      <c r="E4110" s="36" t="s">
        <v>89</v>
      </c>
      <c r="F4110" s="39">
        <v>44229</v>
      </c>
      <c r="G4110" s="39">
        <v>44229</v>
      </c>
      <c r="H4110" s="40">
        <v>0</v>
      </c>
    </row>
    <row r="4111" spans="1:8" x14ac:dyDescent="0.25">
      <c r="A4111" s="36">
        <v>9652260477</v>
      </c>
      <c r="B4111" s="41" t="s">
        <v>31</v>
      </c>
      <c r="C4111" s="38" t="s">
        <v>4803</v>
      </c>
      <c r="D4111" s="38" t="s">
        <v>4804</v>
      </c>
      <c r="E4111" s="36" t="s">
        <v>71</v>
      </c>
      <c r="F4111" s="39">
        <v>44229</v>
      </c>
      <c r="G4111" s="39">
        <v>44229</v>
      </c>
      <c r="H4111" s="40">
        <v>0</v>
      </c>
    </row>
    <row r="4112" spans="1:8" x14ac:dyDescent="0.25">
      <c r="A4112" s="36">
        <v>2038728847</v>
      </c>
      <c r="B4112" s="41" t="s">
        <v>31</v>
      </c>
      <c r="C4112" s="38" t="s">
        <v>4805</v>
      </c>
      <c r="D4112" s="38" t="s">
        <v>4806</v>
      </c>
      <c r="E4112" s="36" t="s">
        <v>89</v>
      </c>
      <c r="F4112" s="39">
        <v>44229</v>
      </c>
      <c r="G4112" s="39">
        <v>44229</v>
      </c>
      <c r="H4112" s="40">
        <v>0</v>
      </c>
    </row>
    <row r="4113" spans="1:8" x14ac:dyDescent="0.25">
      <c r="A4113" s="36">
        <v>9299568675</v>
      </c>
      <c r="B4113" s="41" t="s">
        <v>31</v>
      </c>
      <c r="C4113" s="38" t="s">
        <v>4807</v>
      </c>
      <c r="D4113" s="38" t="s">
        <v>4808</v>
      </c>
      <c r="E4113" s="36" t="s">
        <v>48</v>
      </c>
      <c r="F4113" s="39">
        <v>44229</v>
      </c>
      <c r="G4113" s="39">
        <v>44229</v>
      </c>
      <c r="H4113" s="40">
        <v>0</v>
      </c>
    </row>
    <row r="4114" spans="1:8" x14ac:dyDescent="0.25">
      <c r="A4114" s="36">
        <v>1589703544</v>
      </c>
      <c r="B4114" s="41" t="s">
        <v>31</v>
      </c>
      <c r="C4114" s="38" t="s">
        <v>4809</v>
      </c>
      <c r="D4114" s="38" t="s">
        <v>4810</v>
      </c>
      <c r="E4114" s="36" t="s">
        <v>48</v>
      </c>
      <c r="F4114" s="39">
        <v>44229</v>
      </c>
      <c r="G4114" s="39">
        <v>44229</v>
      </c>
      <c r="H4114" s="40">
        <v>0</v>
      </c>
    </row>
    <row r="4115" spans="1:8" x14ac:dyDescent="0.25">
      <c r="A4115" s="36">
        <v>6848652223</v>
      </c>
      <c r="B4115" s="41" t="s">
        <v>31</v>
      </c>
      <c r="C4115" s="38" t="s">
        <v>4811</v>
      </c>
      <c r="D4115" s="38" t="s">
        <v>4812</v>
      </c>
      <c r="E4115" s="36" t="s">
        <v>89</v>
      </c>
      <c r="F4115" s="39">
        <v>44229</v>
      </c>
      <c r="G4115" s="39">
        <v>44229</v>
      </c>
      <c r="H4115" s="40">
        <v>0</v>
      </c>
    </row>
    <row r="4116" spans="1:8" x14ac:dyDescent="0.25">
      <c r="A4116" s="36">
        <v>8339674963</v>
      </c>
      <c r="B4116" s="41" t="s">
        <v>31</v>
      </c>
      <c r="C4116" s="38" t="s">
        <v>4813</v>
      </c>
      <c r="D4116" s="38" t="s">
        <v>18945</v>
      </c>
      <c r="E4116" s="36" t="s">
        <v>89</v>
      </c>
      <c r="F4116" s="39">
        <v>44229</v>
      </c>
      <c r="G4116" s="39">
        <v>44229</v>
      </c>
      <c r="H4116" s="40">
        <v>0</v>
      </c>
    </row>
    <row r="4117" spans="1:8" x14ac:dyDescent="0.25">
      <c r="A4117" s="36">
        <v>411292604</v>
      </c>
      <c r="B4117" s="41" t="s">
        <v>31</v>
      </c>
      <c r="C4117" s="38" t="s">
        <v>4814</v>
      </c>
      <c r="D4117" s="38" t="s">
        <v>4815</v>
      </c>
      <c r="E4117" s="36" t="s">
        <v>48</v>
      </c>
      <c r="F4117" s="39">
        <v>44229</v>
      </c>
      <c r="G4117" s="39">
        <v>44229</v>
      </c>
      <c r="H4117" s="40">
        <v>0</v>
      </c>
    </row>
    <row r="4118" spans="1:8" x14ac:dyDescent="0.25">
      <c r="A4118" s="36">
        <v>3611818795</v>
      </c>
      <c r="B4118" s="41" t="s">
        <v>31</v>
      </c>
      <c r="C4118" s="38" t="s">
        <v>4816</v>
      </c>
      <c r="D4118" s="38" t="s">
        <v>4817</v>
      </c>
      <c r="E4118" s="36" t="s">
        <v>48</v>
      </c>
      <c r="F4118" s="39">
        <v>44229</v>
      </c>
      <c r="G4118" s="39">
        <v>44229</v>
      </c>
      <c r="H4118" s="40">
        <v>0</v>
      </c>
    </row>
    <row r="4119" spans="1:8" x14ac:dyDescent="0.25">
      <c r="A4119" s="36">
        <v>3523047158</v>
      </c>
      <c r="B4119" s="41" t="s">
        <v>31</v>
      </c>
      <c r="C4119" s="38" t="s">
        <v>4818</v>
      </c>
      <c r="D4119" s="38" t="s">
        <v>4819</v>
      </c>
      <c r="E4119" s="36" t="s">
        <v>89</v>
      </c>
      <c r="F4119" s="39">
        <v>44229</v>
      </c>
      <c r="G4119" s="39">
        <v>44229</v>
      </c>
      <c r="H4119" s="40">
        <v>0</v>
      </c>
    </row>
    <row r="4120" spans="1:8" x14ac:dyDescent="0.25">
      <c r="A4120" s="36">
        <v>9934139364</v>
      </c>
      <c r="B4120" s="41" t="s">
        <v>31</v>
      </c>
      <c r="C4120" s="38" t="s">
        <v>214</v>
      </c>
      <c r="D4120" s="38" t="s">
        <v>4820</v>
      </c>
      <c r="E4120" s="36" t="s">
        <v>89</v>
      </c>
      <c r="F4120" s="39">
        <v>44229</v>
      </c>
      <c r="G4120" s="39">
        <v>44229</v>
      </c>
      <c r="H4120" s="40">
        <v>0</v>
      </c>
    </row>
    <row r="4121" spans="1:8" x14ac:dyDescent="0.25">
      <c r="A4121" s="36">
        <v>4084887077</v>
      </c>
      <c r="B4121" s="41" t="s">
        <v>31</v>
      </c>
      <c r="C4121" s="38" t="s">
        <v>4821</v>
      </c>
      <c r="D4121" s="38" t="s">
        <v>4822</v>
      </c>
      <c r="E4121" s="36" t="s">
        <v>71</v>
      </c>
      <c r="F4121" s="39">
        <v>44229</v>
      </c>
      <c r="G4121" s="39">
        <v>44229</v>
      </c>
      <c r="H4121" s="40">
        <v>0</v>
      </c>
    </row>
    <row r="4122" spans="1:8" x14ac:dyDescent="0.25">
      <c r="A4122" s="36">
        <v>5434583559</v>
      </c>
      <c r="B4122" s="41" t="s">
        <v>31</v>
      </c>
      <c r="C4122" s="38" t="s">
        <v>4823</v>
      </c>
      <c r="D4122" s="38" t="s">
        <v>18946</v>
      </c>
      <c r="E4122" s="36" t="s">
        <v>48</v>
      </c>
      <c r="F4122" s="39">
        <v>44229</v>
      </c>
      <c r="G4122" s="39">
        <v>44229</v>
      </c>
      <c r="H4122" s="40">
        <v>0</v>
      </c>
    </row>
    <row r="4123" spans="1:8" x14ac:dyDescent="0.25">
      <c r="A4123" s="36">
        <v>8366577192</v>
      </c>
      <c r="B4123" s="41" t="s">
        <v>31</v>
      </c>
      <c r="C4123" s="38" t="s">
        <v>4824</v>
      </c>
      <c r="D4123" s="38" t="s">
        <v>4825</v>
      </c>
      <c r="E4123" s="36" t="s">
        <v>48</v>
      </c>
      <c r="F4123" s="39">
        <v>44229</v>
      </c>
      <c r="G4123" s="39">
        <v>44229</v>
      </c>
      <c r="H4123" s="40">
        <v>0</v>
      </c>
    </row>
    <row r="4124" spans="1:8" x14ac:dyDescent="0.25">
      <c r="A4124" s="36">
        <v>8670492341</v>
      </c>
      <c r="B4124" s="41" t="s">
        <v>31</v>
      </c>
      <c r="C4124" s="38" t="s">
        <v>4826</v>
      </c>
      <c r="D4124" s="38" t="s">
        <v>18947</v>
      </c>
      <c r="E4124" s="36" t="s">
        <v>89</v>
      </c>
      <c r="F4124" s="39">
        <v>44229</v>
      </c>
      <c r="G4124" s="39">
        <v>44229</v>
      </c>
      <c r="H4124" s="40">
        <v>0</v>
      </c>
    </row>
    <row r="4125" spans="1:8" x14ac:dyDescent="0.25">
      <c r="A4125" s="36">
        <v>6701213008</v>
      </c>
      <c r="B4125" s="41" t="s">
        <v>31</v>
      </c>
      <c r="C4125" s="38" t="s">
        <v>4827</v>
      </c>
      <c r="D4125" s="38" t="s">
        <v>4828</v>
      </c>
      <c r="E4125" s="36" t="s">
        <v>48</v>
      </c>
      <c r="F4125" s="39">
        <v>44229</v>
      </c>
      <c r="G4125" s="39">
        <v>44229</v>
      </c>
      <c r="H4125" s="40">
        <v>0</v>
      </c>
    </row>
    <row r="4126" spans="1:8" x14ac:dyDescent="0.25">
      <c r="A4126" s="36">
        <v>854259266</v>
      </c>
      <c r="B4126" s="41" t="s">
        <v>31</v>
      </c>
      <c r="C4126" s="38" t="s">
        <v>4829</v>
      </c>
      <c r="D4126" s="38" t="s">
        <v>4830</v>
      </c>
      <c r="E4126" s="36" t="s">
        <v>71</v>
      </c>
      <c r="F4126" s="39">
        <v>44229</v>
      </c>
      <c r="G4126" s="39">
        <v>44229</v>
      </c>
      <c r="H4126" s="40">
        <v>0</v>
      </c>
    </row>
    <row r="4127" spans="1:8" x14ac:dyDescent="0.25">
      <c r="A4127" s="36">
        <v>491949879</v>
      </c>
      <c r="B4127" s="41" t="s">
        <v>31</v>
      </c>
      <c r="C4127" s="38" t="s">
        <v>4831</v>
      </c>
      <c r="D4127" s="38" t="s">
        <v>4832</v>
      </c>
      <c r="E4127" s="36" t="s">
        <v>71</v>
      </c>
      <c r="F4127" s="39">
        <v>44229</v>
      </c>
      <c r="G4127" s="39">
        <v>44229</v>
      </c>
      <c r="H4127" s="40">
        <v>0</v>
      </c>
    </row>
    <row r="4128" spans="1:8" x14ac:dyDescent="0.25">
      <c r="A4128" s="36">
        <v>4911734329</v>
      </c>
      <c r="B4128" s="41" t="s">
        <v>31</v>
      </c>
      <c r="C4128" s="38" t="s">
        <v>4833</v>
      </c>
      <c r="D4128" s="38" t="s">
        <v>4834</v>
      </c>
      <c r="E4128" s="36" t="s">
        <v>71</v>
      </c>
      <c r="F4128" s="39">
        <v>44229</v>
      </c>
      <c r="G4128" s="39">
        <v>44229</v>
      </c>
      <c r="H4128" s="40">
        <v>0</v>
      </c>
    </row>
    <row r="4129" spans="1:8" x14ac:dyDescent="0.25">
      <c r="A4129" s="36">
        <v>8776044744</v>
      </c>
      <c r="B4129" s="41" t="s">
        <v>31</v>
      </c>
      <c r="C4129" s="38" t="s">
        <v>4835</v>
      </c>
      <c r="D4129" s="38" t="s">
        <v>4836</v>
      </c>
      <c r="E4129" s="36" t="s">
        <v>71</v>
      </c>
      <c r="F4129" s="39">
        <v>44229</v>
      </c>
      <c r="G4129" s="39">
        <v>44229</v>
      </c>
      <c r="H4129" s="40">
        <v>0</v>
      </c>
    </row>
    <row r="4130" spans="1:8" x14ac:dyDescent="0.25">
      <c r="A4130" s="36">
        <v>9568074135</v>
      </c>
      <c r="B4130" s="41" t="s">
        <v>31</v>
      </c>
      <c r="C4130" s="38" t="s">
        <v>4642</v>
      </c>
      <c r="D4130" s="38" t="s">
        <v>18948</v>
      </c>
      <c r="E4130" s="36" t="s">
        <v>89</v>
      </c>
      <c r="F4130" s="39">
        <v>44229</v>
      </c>
      <c r="G4130" s="39">
        <v>44229</v>
      </c>
      <c r="H4130" s="40">
        <v>0</v>
      </c>
    </row>
    <row r="4131" spans="1:8" x14ac:dyDescent="0.25">
      <c r="A4131" s="36">
        <v>4534791527</v>
      </c>
      <c r="B4131" s="41" t="s">
        <v>31</v>
      </c>
      <c r="C4131" s="38" t="s">
        <v>4837</v>
      </c>
      <c r="D4131" s="38" t="s">
        <v>4838</v>
      </c>
      <c r="E4131" s="36" t="s">
        <v>48</v>
      </c>
      <c r="F4131" s="39">
        <v>44229</v>
      </c>
      <c r="G4131" s="39">
        <v>44229</v>
      </c>
      <c r="H4131" s="40">
        <v>0</v>
      </c>
    </row>
    <row r="4132" spans="1:8" x14ac:dyDescent="0.25">
      <c r="A4132" s="36">
        <v>2202781159</v>
      </c>
      <c r="B4132" s="41" t="s">
        <v>31</v>
      </c>
      <c r="C4132" s="38" t="s">
        <v>4839</v>
      </c>
      <c r="D4132" s="38" t="s">
        <v>18949</v>
      </c>
      <c r="E4132" s="36" t="s">
        <v>48</v>
      </c>
      <c r="F4132" s="39">
        <v>44229</v>
      </c>
      <c r="G4132" s="39">
        <v>44229</v>
      </c>
      <c r="H4132" s="40">
        <v>0</v>
      </c>
    </row>
    <row r="4133" spans="1:8" x14ac:dyDescent="0.25">
      <c r="A4133" s="36">
        <v>5049879898</v>
      </c>
      <c r="B4133" s="41" t="s">
        <v>31</v>
      </c>
      <c r="C4133" s="38" t="s">
        <v>4840</v>
      </c>
      <c r="D4133" s="38" t="s">
        <v>18950</v>
      </c>
      <c r="E4133" s="36" t="s">
        <v>89</v>
      </c>
      <c r="F4133" s="39">
        <v>44229</v>
      </c>
      <c r="G4133" s="39">
        <v>44229</v>
      </c>
      <c r="H4133" s="40">
        <v>0</v>
      </c>
    </row>
    <row r="4134" spans="1:8" x14ac:dyDescent="0.25">
      <c r="A4134" s="36">
        <v>1794250022</v>
      </c>
      <c r="B4134" s="41" t="s">
        <v>31</v>
      </c>
      <c r="C4134" s="38" t="s">
        <v>4841</v>
      </c>
      <c r="D4134" s="38" t="s">
        <v>18951</v>
      </c>
      <c r="E4134" s="36" t="s">
        <v>71</v>
      </c>
      <c r="F4134" s="39">
        <v>44229</v>
      </c>
      <c r="G4134" s="39">
        <v>44229</v>
      </c>
      <c r="H4134" s="40">
        <v>0</v>
      </c>
    </row>
    <row r="4135" spans="1:8" x14ac:dyDescent="0.25">
      <c r="A4135" s="36">
        <v>533339808</v>
      </c>
      <c r="B4135" s="41" t="s">
        <v>31</v>
      </c>
      <c r="C4135" s="38" t="s">
        <v>4811</v>
      </c>
      <c r="D4135" s="38" t="s">
        <v>4842</v>
      </c>
      <c r="E4135" s="36" t="s">
        <v>89</v>
      </c>
      <c r="F4135" s="39">
        <v>44229</v>
      </c>
      <c r="G4135" s="39">
        <v>44229</v>
      </c>
      <c r="H4135" s="40">
        <v>0</v>
      </c>
    </row>
    <row r="4136" spans="1:8" x14ac:dyDescent="0.25">
      <c r="A4136" s="36">
        <v>2716267228</v>
      </c>
      <c r="B4136" s="41" t="s">
        <v>31</v>
      </c>
      <c r="C4136" s="38" t="s">
        <v>4843</v>
      </c>
      <c r="D4136" s="38" t="s">
        <v>4844</v>
      </c>
      <c r="E4136" s="36" t="s">
        <v>71</v>
      </c>
      <c r="F4136" s="39">
        <v>44229</v>
      </c>
      <c r="G4136" s="39">
        <v>44229</v>
      </c>
      <c r="H4136" s="40">
        <v>0</v>
      </c>
    </row>
    <row r="4137" spans="1:8" x14ac:dyDescent="0.25">
      <c r="A4137" s="36">
        <v>3255660255</v>
      </c>
      <c r="B4137" s="41" t="s">
        <v>31</v>
      </c>
      <c r="C4137" s="38" t="s">
        <v>4845</v>
      </c>
      <c r="D4137" s="38" t="s">
        <v>4846</v>
      </c>
      <c r="E4137" s="36" t="s">
        <v>71</v>
      </c>
      <c r="F4137" s="39">
        <v>44229</v>
      </c>
      <c r="G4137" s="39">
        <v>44229</v>
      </c>
      <c r="H4137" s="40">
        <v>0</v>
      </c>
    </row>
    <row r="4138" spans="1:8" x14ac:dyDescent="0.25">
      <c r="A4138" s="36">
        <v>5487513142</v>
      </c>
      <c r="B4138" s="41" t="s">
        <v>31</v>
      </c>
      <c r="C4138" s="38" t="s">
        <v>4847</v>
      </c>
      <c r="D4138" s="38" t="s">
        <v>4848</v>
      </c>
      <c r="E4138" s="36" t="s">
        <v>71</v>
      </c>
      <c r="F4138" s="39">
        <v>44229</v>
      </c>
      <c r="G4138" s="39">
        <v>44229</v>
      </c>
      <c r="H4138" s="40">
        <v>0</v>
      </c>
    </row>
    <row r="4139" spans="1:8" x14ac:dyDescent="0.25">
      <c r="A4139" s="36">
        <v>5950914824</v>
      </c>
      <c r="B4139" s="41" t="s">
        <v>31</v>
      </c>
      <c r="C4139" s="38" t="s">
        <v>4849</v>
      </c>
      <c r="D4139" s="38" t="s">
        <v>4850</v>
      </c>
      <c r="E4139" s="36" t="s">
        <v>89</v>
      </c>
      <c r="F4139" s="39">
        <v>44229</v>
      </c>
      <c r="G4139" s="39">
        <v>44229</v>
      </c>
      <c r="H4139" s="40">
        <v>0</v>
      </c>
    </row>
    <row r="4140" spans="1:8" x14ac:dyDescent="0.25">
      <c r="A4140" s="36">
        <v>545534657</v>
      </c>
      <c r="B4140" s="41" t="s">
        <v>31</v>
      </c>
      <c r="C4140" s="38" t="s">
        <v>4851</v>
      </c>
      <c r="D4140" s="38" t="s">
        <v>4852</v>
      </c>
      <c r="E4140" s="36" t="s">
        <v>48</v>
      </c>
      <c r="F4140" s="39">
        <v>44229</v>
      </c>
      <c r="G4140" s="39">
        <v>44229</v>
      </c>
      <c r="H4140" s="40">
        <v>0</v>
      </c>
    </row>
    <row r="4141" spans="1:8" x14ac:dyDescent="0.25">
      <c r="A4141" s="36">
        <v>5236375235</v>
      </c>
      <c r="B4141" s="41" t="s">
        <v>31</v>
      </c>
      <c r="C4141" s="38" t="s">
        <v>4853</v>
      </c>
      <c r="D4141" s="38" t="s">
        <v>4854</v>
      </c>
      <c r="E4141" s="36" t="s">
        <v>89</v>
      </c>
      <c r="F4141" s="39">
        <v>44229</v>
      </c>
      <c r="G4141" s="39">
        <v>44229</v>
      </c>
      <c r="H4141" s="40">
        <v>0</v>
      </c>
    </row>
    <row r="4142" spans="1:8" x14ac:dyDescent="0.25">
      <c r="A4142" s="36">
        <v>8652204215</v>
      </c>
      <c r="B4142" s="41" t="s">
        <v>31</v>
      </c>
      <c r="C4142" s="38" t="s">
        <v>4855</v>
      </c>
      <c r="D4142" s="38" t="s">
        <v>4856</v>
      </c>
      <c r="E4142" s="36" t="s">
        <v>71</v>
      </c>
      <c r="F4142" s="39">
        <v>44229</v>
      </c>
      <c r="G4142" s="39">
        <v>44229</v>
      </c>
      <c r="H4142" s="40">
        <v>0</v>
      </c>
    </row>
    <row r="4143" spans="1:8" x14ac:dyDescent="0.25">
      <c r="A4143" s="36">
        <v>293848363</v>
      </c>
      <c r="B4143" s="41" t="s">
        <v>31</v>
      </c>
      <c r="C4143" s="38" t="s">
        <v>4857</v>
      </c>
      <c r="D4143" s="38" t="s">
        <v>4858</v>
      </c>
      <c r="E4143" s="36" t="s">
        <v>48</v>
      </c>
      <c r="F4143" s="39">
        <v>44229</v>
      </c>
      <c r="G4143" s="39">
        <v>44229</v>
      </c>
      <c r="H4143" s="40">
        <v>0</v>
      </c>
    </row>
    <row r="4144" spans="1:8" x14ac:dyDescent="0.25">
      <c r="A4144" s="36">
        <v>2904015853</v>
      </c>
      <c r="B4144" s="41" t="s">
        <v>31</v>
      </c>
      <c r="C4144" s="38" t="s">
        <v>4859</v>
      </c>
      <c r="D4144" s="38" t="s">
        <v>4860</v>
      </c>
      <c r="E4144" s="36" t="s">
        <v>71</v>
      </c>
      <c r="F4144" s="39">
        <v>44229</v>
      </c>
      <c r="G4144" s="39">
        <v>44229</v>
      </c>
      <c r="H4144" s="40">
        <v>0</v>
      </c>
    </row>
    <row r="4145" spans="1:8" x14ac:dyDescent="0.25">
      <c r="A4145" s="36">
        <v>9731433499</v>
      </c>
      <c r="B4145" s="41" t="s">
        <v>31</v>
      </c>
      <c r="C4145" s="38" t="s">
        <v>4861</v>
      </c>
      <c r="D4145" s="38" t="s">
        <v>4862</v>
      </c>
      <c r="E4145" s="36" t="s">
        <v>71</v>
      </c>
      <c r="F4145" s="39">
        <v>44229</v>
      </c>
      <c r="G4145" s="39">
        <v>44229</v>
      </c>
      <c r="H4145" s="40">
        <v>0</v>
      </c>
    </row>
    <row r="4146" spans="1:8" x14ac:dyDescent="0.25">
      <c r="A4146" s="36">
        <v>7543471629</v>
      </c>
      <c r="B4146" s="41" t="s">
        <v>31</v>
      </c>
      <c r="C4146" s="38" t="s">
        <v>4863</v>
      </c>
      <c r="D4146" s="38" t="s">
        <v>4864</v>
      </c>
      <c r="E4146" s="36" t="s">
        <v>48</v>
      </c>
      <c r="F4146" s="39">
        <v>44229</v>
      </c>
      <c r="G4146" s="39">
        <v>44229</v>
      </c>
      <c r="H4146" s="40">
        <v>0</v>
      </c>
    </row>
    <row r="4147" spans="1:8" x14ac:dyDescent="0.25">
      <c r="A4147" s="36">
        <v>179370198</v>
      </c>
      <c r="B4147" s="41" t="s">
        <v>31</v>
      </c>
      <c r="C4147" s="38" t="s">
        <v>4865</v>
      </c>
      <c r="D4147" s="38" t="s">
        <v>4866</v>
      </c>
      <c r="E4147" s="36" t="s">
        <v>89</v>
      </c>
      <c r="F4147" s="39">
        <v>44229</v>
      </c>
      <c r="G4147" s="39">
        <v>44229</v>
      </c>
      <c r="H4147" s="40">
        <v>0</v>
      </c>
    </row>
    <row r="4148" spans="1:8" x14ac:dyDescent="0.25">
      <c r="A4148" s="36">
        <v>8249956054</v>
      </c>
      <c r="B4148" s="41" t="s">
        <v>31</v>
      </c>
      <c r="C4148" s="38" t="s">
        <v>4867</v>
      </c>
      <c r="D4148" s="38" t="s">
        <v>4868</v>
      </c>
      <c r="E4148" s="36" t="s">
        <v>48</v>
      </c>
      <c r="F4148" s="39">
        <v>44229</v>
      </c>
      <c r="G4148" s="39">
        <v>44229</v>
      </c>
      <c r="H4148" s="40">
        <v>0</v>
      </c>
    </row>
    <row r="4149" spans="1:8" x14ac:dyDescent="0.25">
      <c r="A4149" s="36">
        <v>6718204838</v>
      </c>
      <c r="B4149" s="41" t="s">
        <v>31</v>
      </c>
      <c r="C4149" s="38" t="s">
        <v>4869</v>
      </c>
      <c r="D4149" s="38" t="s">
        <v>4870</v>
      </c>
      <c r="E4149" s="36" t="s">
        <v>71</v>
      </c>
      <c r="F4149" s="39">
        <v>44229</v>
      </c>
      <c r="G4149" s="39">
        <v>44229</v>
      </c>
      <c r="H4149" s="40">
        <v>0</v>
      </c>
    </row>
    <row r="4150" spans="1:8" x14ac:dyDescent="0.25">
      <c r="A4150" s="36">
        <v>6036068237</v>
      </c>
      <c r="B4150" s="41" t="s">
        <v>31</v>
      </c>
      <c r="C4150" s="38" t="s">
        <v>4871</v>
      </c>
      <c r="D4150" s="38" t="s">
        <v>4872</v>
      </c>
      <c r="E4150" s="36" t="s">
        <v>48</v>
      </c>
      <c r="F4150" s="39">
        <v>44229</v>
      </c>
      <c r="G4150" s="39">
        <v>44229</v>
      </c>
      <c r="H4150" s="40">
        <v>0</v>
      </c>
    </row>
    <row r="4151" spans="1:8" x14ac:dyDescent="0.25">
      <c r="A4151" s="36">
        <v>3772560529</v>
      </c>
      <c r="B4151" s="41" t="s">
        <v>31</v>
      </c>
      <c r="C4151" s="38" t="s">
        <v>1595</v>
      </c>
      <c r="D4151" s="38" t="s">
        <v>4873</v>
      </c>
      <c r="E4151" s="36" t="s">
        <v>71</v>
      </c>
      <c r="F4151" s="39">
        <v>44229</v>
      </c>
      <c r="G4151" s="39">
        <v>44229</v>
      </c>
      <c r="H4151" s="40">
        <v>0</v>
      </c>
    </row>
    <row r="4152" spans="1:8" x14ac:dyDescent="0.25">
      <c r="A4152" s="36">
        <v>1228818906</v>
      </c>
      <c r="B4152" s="41" t="s">
        <v>31</v>
      </c>
      <c r="C4152" s="38" t="s">
        <v>4874</v>
      </c>
      <c r="D4152" s="38" t="s">
        <v>4875</v>
      </c>
      <c r="E4152" s="36" t="s">
        <v>89</v>
      </c>
      <c r="F4152" s="39">
        <v>44229</v>
      </c>
      <c r="G4152" s="39">
        <v>44229</v>
      </c>
      <c r="H4152" s="40">
        <v>0</v>
      </c>
    </row>
    <row r="4153" spans="1:8" x14ac:dyDescent="0.25">
      <c r="A4153" s="36">
        <v>5057770879</v>
      </c>
      <c r="B4153" s="41" t="s">
        <v>31</v>
      </c>
      <c r="C4153" s="38" t="s">
        <v>4876</v>
      </c>
      <c r="D4153" s="38" t="s">
        <v>4877</v>
      </c>
      <c r="E4153" s="36" t="s">
        <v>48</v>
      </c>
      <c r="F4153" s="39">
        <v>44229</v>
      </c>
      <c r="G4153" s="39">
        <v>44229</v>
      </c>
      <c r="H4153" s="40">
        <v>0</v>
      </c>
    </row>
    <row r="4154" spans="1:8" x14ac:dyDescent="0.25">
      <c r="A4154" s="36">
        <v>2969155798</v>
      </c>
      <c r="B4154" s="41" t="s">
        <v>31</v>
      </c>
      <c r="C4154" s="38" t="s">
        <v>4878</v>
      </c>
      <c r="D4154" s="38" t="s">
        <v>4879</v>
      </c>
      <c r="E4154" s="36" t="s">
        <v>48</v>
      </c>
      <c r="F4154" s="39">
        <v>44229</v>
      </c>
      <c r="G4154" s="39">
        <v>44229</v>
      </c>
      <c r="H4154" s="40">
        <v>0</v>
      </c>
    </row>
    <row r="4155" spans="1:8" x14ac:dyDescent="0.25">
      <c r="A4155" s="36">
        <v>8574168139</v>
      </c>
      <c r="B4155" s="41" t="s">
        <v>31</v>
      </c>
      <c r="C4155" s="38" t="s">
        <v>4880</v>
      </c>
      <c r="D4155" s="38" t="s">
        <v>18952</v>
      </c>
      <c r="E4155" s="36" t="s">
        <v>89</v>
      </c>
      <c r="F4155" s="39">
        <v>44229</v>
      </c>
      <c r="G4155" s="39">
        <v>44229</v>
      </c>
      <c r="H4155" s="40">
        <v>0</v>
      </c>
    </row>
    <row r="4156" spans="1:8" x14ac:dyDescent="0.25">
      <c r="A4156" s="36">
        <v>9677314830</v>
      </c>
      <c r="B4156" s="41" t="s">
        <v>31</v>
      </c>
      <c r="C4156" s="38" t="s">
        <v>4881</v>
      </c>
      <c r="D4156" s="38" t="s">
        <v>4882</v>
      </c>
      <c r="E4156" s="36" t="s">
        <v>48</v>
      </c>
      <c r="F4156" s="39">
        <v>44229</v>
      </c>
      <c r="G4156" s="39">
        <v>44229</v>
      </c>
      <c r="H4156" s="40">
        <v>0</v>
      </c>
    </row>
    <row r="4157" spans="1:8" x14ac:dyDescent="0.25">
      <c r="A4157" s="36">
        <v>7001613426</v>
      </c>
      <c r="B4157" s="41" t="s">
        <v>31</v>
      </c>
      <c r="C4157" s="38" t="s">
        <v>4883</v>
      </c>
      <c r="D4157" s="38" t="s">
        <v>18953</v>
      </c>
      <c r="E4157" s="36" t="s">
        <v>48</v>
      </c>
      <c r="F4157" s="39">
        <v>44229</v>
      </c>
      <c r="G4157" s="39">
        <v>44229</v>
      </c>
      <c r="H4157" s="40">
        <v>0</v>
      </c>
    </row>
    <row r="4158" spans="1:8" x14ac:dyDescent="0.25">
      <c r="A4158" s="36">
        <v>3355814148</v>
      </c>
      <c r="B4158" s="41" t="s">
        <v>31</v>
      </c>
      <c r="C4158" s="38" t="s">
        <v>4884</v>
      </c>
      <c r="D4158" s="38" t="s">
        <v>18954</v>
      </c>
      <c r="E4158" s="36" t="s">
        <v>71</v>
      </c>
      <c r="F4158" s="39">
        <v>44229</v>
      </c>
      <c r="G4158" s="39">
        <v>44229</v>
      </c>
      <c r="H4158" s="40">
        <v>0</v>
      </c>
    </row>
    <row r="4159" spans="1:8" x14ac:dyDescent="0.25">
      <c r="A4159" s="36">
        <v>9621189676</v>
      </c>
      <c r="B4159" s="41" t="s">
        <v>31</v>
      </c>
      <c r="C4159" s="38" t="s">
        <v>4835</v>
      </c>
      <c r="D4159" s="38" t="s">
        <v>4885</v>
      </c>
      <c r="E4159" s="36" t="s">
        <v>71</v>
      </c>
      <c r="F4159" s="39">
        <v>44229</v>
      </c>
      <c r="G4159" s="39">
        <v>44229</v>
      </c>
      <c r="H4159" s="40">
        <v>0</v>
      </c>
    </row>
    <row r="4160" spans="1:8" x14ac:dyDescent="0.25">
      <c r="A4160" s="36">
        <v>3172684025</v>
      </c>
      <c r="B4160" s="41" t="s">
        <v>31</v>
      </c>
      <c r="C4160" s="38" t="s">
        <v>4886</v>
      </c>
      <c r="D4160" s="38" t="s">
        <v>4887</v>
      </c>
      <c r="E4160" s="36" t="s">
        <v>89</v>
      </c>
      <c r="F4160" s="39">
        <v>44229</v>
      </c>
      <c r="G4160" s="39">
        <v>44229</v>
      </c>
      <c r="H4160" s="40">
        <v>0</v>
      </c>
    </row>
    <row r="4161" spans="1:8" x14ac:dyDescent="0.25">
      <c r="A4161" s="36">
        <v>997217776</v>
      </c>
      <c r="B4161" s="41" t="s">
        <v>31</v>
      </c>
      <c r="C4161" s="38" t="s">
        <v>1516</v>
      </c>
      <c r="D4161" s="38" t="s">
        <v>18391</v>
      </c>
      <c r="E4161" s="36" t="s">
        <v>71</v>
      </c>
      <c r="F4161" s="39">
        <v>44229</v>
      </c>
      <c r="G4161" s="39">
        <v>44229</v>
      </c>
      <c r="H4161" s="40">
        <v>0</v>
      </c>
    </row>
    <row r="4162" spans="1:8" x14ac:dyDescent="0.25">
      <c r="A4162" s="36">
        <v>9199517626</v>
      </c>
      <c r="B4162" s="41" t="s">
        <v>31</v>
      </c>
      <c r="C4162" s="38" t="s">
        <v>4888</v>
      </c>
      <c r="D4162" s="38" t="s">
        <v>18955</v>
      </c>
      <c r="E4162" s="36" t="s">
        <v>89</v>
      </c>
      <c r="F4162" s="39">
        <v>44229</v>
      </c>
      <c r="G4162" s="39">
        <v>44229</v>
      </c>
      <c r="H4162" s="40">
        <v>0</v>
      </c>
    </row>
    <row r="4163" spans="1:8" x14ac:dyDescent="0.25">
      <c r="A4163" s="36">
        <v>6208570299</v>
      </c>
      <c r="B4163" s="41" t="s">
        <v>31</v>
      </c>
      <c r="C4163" s="38" t="s">
        <v>4889</v>
      </c>
      <c r="D4163" s="38" t="s">
        <v>4890</v>
      </c>
      <c r="E4163" s="36" t="s">
        <v>71</v>
      </c>
      <c r="F4163" s="39">
        <v>44229</v>
      </c>
      <c r="G4163" s="39">
        <v>44229</v>
      </c>
      <c r="H4163" s="40">
        <v>0</v>
      </c>
    </row>
    <row r="4164" spans="1:8" x14ac:dyDescent="0.25">
      <c r="A4164" s="36">
        <v>2362236248</v>
      </c>
      <c r="B4164" s="41" t="s">
        <v>31</v>
      </c>
      <c r="C4164" s="38" t="s">
        <v>4891</v>
      </c>
      <c r="D4164" s="38" t="s">
        <v>4892</v>
      </c>
      <c r="E4164" s="36" t="s">
        <v>48</v>
      </c>
      <c r="F4164" s="39">
        <v>44229</v>
      </c>
      <c r="G4164" s="39">
        <v>44229</v>
      </c>
      <c r="H4164" s="40">
        <v>0</v>
      </c>
    </row>
    <row r="4165" spans="1:8" x14ac:dyDescent="0.25">
      <c r="A4165" s="36">
        <v>4295828382</v>
      </c>
      <c r="B4165" s="41" t="s">
        <v>31</v>
      </c>
      <c r="C4165" s="38" t="s">
        <v>2455</v>
      </c>
      <c r="D4165" s="38" t="s">
        <v>4893</v>
      </c>
      <c r="E4165" s="36" t="s">
        <v>48</v>
      </c>
      <c r="F4165" s="39">
        <v>44229</v>
      </c>
      <c r="G4165" s="39">
        <v>44229</v>
      </c>
      <c r="H4165" s="40">
        <v>0</v>
      </c>
    </row>
    <row r="4166" spans="1:8" x14ac:dyDescent="0.25">
      <c r="A4166" s="36">
        <v>1301651289</v>
      </c>
      <c r="B4166" s="41" t="s">
        <v>31</v>
      </c>
      <c r="C4166" s="38" t="s">
        <v>4894</v>
      </c>
      <c r="D4166" s="38" t="s">
        <v>4895</v>
      </c>
      <c r="E4166" s="36" t="s">
        <v>48</v>
      </c>
      <c r="F4166" s="39">
        <v>44229</v>
      </c>
      <c r="G4166" s="39">
        <v>44229</v>
      </c>
      <c r="H4166" s="40">
        <v>0</v>
      </c>
    </row>
    <row r="4167" spans="1:8" x14ac:dyDescent="0.25">
      <c r="A4167" s="36">
        <v>4577450093</v>
      </c>
      <c r="B4167" s="41" t="s">
        <v>31</v>
      </c>
      <c r="C4167" s="38" t="s">
        <v>4896</v>
      </c>
      <c r="D4167" s="38" t="s">
        <v>4897</v>
      </c>
      <c r="E4167" s="36" t="s">
        <v>71</v>
      </c>
      <c r="F4167" s="39">
        <v>44229</v>
      </c>
      <c r="G4167" s="39">
        <v>44229</v>
      </c>
      <c r="H4167" s="40">
        <v>0</v>
      </c>
    </row>
    <row r="4168" spans="1:8" x14ac:dyDescent="0.25">
      <c r="A4168" s="36">
        <v>2959954732</v>
      </c>
      <c r="B4168" s="41" t="s">
        <v>31</v>
      </c>
      <c r="C4168" s="38" t="s">
        <v>4898</v>
      </c>
      <c r="D4168" s="38" t="s">
        <v>4899</v>
      </c>
      <c r="E4168" s="36" t="s">
        <v>89</v>
      </c>
      <c r="F4168" s="39">
        <v>44229</v>
      </c>
      <c r="G4168" s="39">
        <v>44229</v>
      </c>
      <c r="H4168" s="40">
        <v>0</v>
      </c>
    </row>
    <row r="4169" spans="1:8" x14ac:dyDescent="0.25">
      <c r="A4169" s="36">
        <v>4249205842</v>
      </c>
      <c r="B4169" s="41" t="s">
        <v>31</v>
      </c>
      <c r="C4169" s="38" t="s">
        <v>4900</v>
      </c>
      <c r="D4169" s="38" t="s">
        <v>4901</v>
      </c>
      <c r="E4169" s="36" t="s">
        <v>89</v>
      </c>
      <c r="F4169" s="39">
        <v>44229</v>
      </c>
      <c r="G4169" s="39">
        <v>44229</v>
      </c>
      <c r="H4169" s="40">
        <v>0</v>
      </c>
    </row>
    <row r="4170" spans="1:8" x14ac:dyDescent="0.25">
      <c r="A4170" s="36">
        <v>7221072931</v>
      </c>
      <c r="B4170" s="41" t="s">
        <v>31</v>
      </c>
      <c r="C4170" s="38" t="s">
        <v>4902</v>
      </c>
      <c r="D4170" s="38" t="s">
        <v>4903</v>
      </c>
      <c r="E4170" s="36" t="s">
        <v>89</v>
      </c>
      <c r="F4170" s="39">
        <v>44229</v>
      </c>
      <c r="G4170" s="39">
        <v>44229</v>
      </c>
      <c r="H4170" s="40">
        <v>0</v>
      </c>
    </row>
    <row r="4171" spans="1:8" x14ac:dyDescent="0.25">
      <c r="A4171" s="36">
        <v>4892470543</v>
      </c>
      <c r="B4171" s="41" t="s">
        <v>31</v>
      </c>
      <c r="C4171" s="38" t="s">
        <v>4904</v>
      </c>
      <c r="D4171" s="38" t="s">
        <v>4905</v>
      </c>
      <c r="E4171" s="36" t="s">
        <v>48</v>
      </c>
      <c r="F4171" s="39">
        <v>44229</v>
      </c>
      <c r="G4171" s="39">
        <v>44229</v>
      </c>
      <c r="H4171" s="40">
        <v>0</v>
      </c>
    </row>
    <row r="4172" spans="1:8" x14ac:dyDescent="0.25">
      <c r="A4172" s="36">
        <v>2807160020</v>
      </c>
      <c r="B4172" s="41" t="s">
        <v>31</v>
      </c>
      <c r="C4172" s="38" t="s">
        <v>4880</v>
      </c>
      <c r="D4172" s="38" t="s">
        <v>18956</v>
      </c>
      <c r="E4172" s="36" t="s">
        <v>89</v>
      </c>
      <c r="F4172" s="39">
        <v>44229</v>
      </c>
      <c r="G4172" s="39">
        <v>44229</v>
      </c>
      <c r="H4172" s="40">
        <v>0</v>
      </c>
    </row>
    <row r="4173" spans="1:8" x14ac:dyDescent="0.25">
      <c r="A4173" s="36">
        <v>5268610599</v>
      </c>
      <c r="B4173" s="41" t="s">
        <v>31</v>
      </c>
      <c r="C4173" s="38" t="s">
        <v>4906</v>
      </c>
      <c r="D4173" s="38" t="s">
        <v>18957</v>
      </c>
      <c r="E4173" s="36" t="s">
        <v>89</v>
      </c>
      <c r="F4173" s="39">
        <v>44229</v>
      </c>
      <c r="G4173" s="39">
        <v>44229</v>
      </c>
      <c r="H4173" s="40">
        <v>0</v>
      </c>
    </row>
    <row r="4174" spans="1:8" x14ac:dyDescent="0.25">
      <c r="A4174" s="36">
        <v>3687979022</v>
      </c>
      <c r="B4174" s="41" t="s">
        <v>31</v>
      </c>
      <c r="C4174" s="38" t="s">
        <v>4907</v>
      </c>
      <c r="D4174" s="38" t="s">
        <v>4908</v>
      </c>
      <c r="E4174" s="36" t="s">
        <v>71</v>
      </c>
      <c r="F4174" s="39">
        <v>44229</v>
      </c>
      <c r="G4174" s="39">
        <v>44229</v>
      </c>
      <c r="H4174" s="40">
        <v>0</v>
      </c>
    </row>
    <row r="4175" spans="1:8" x14ac:dyDescent="0.25">
      <c r="A4175" s="36">
        <v>5393325871</v>
      </c>
      <c r="B4175" s="41" t="s">
        <v>31</v>
      </c>
      <c r="C4175" s="38" t="s">
        <v>4909</v>
      </c>
      <c r="D4175" s="38" t="s">
        <v>4910</v>
      </c>
      <c r="E4175" s="36" t="s">
        <v>48</v>
      </c>
      <c r="F4175" s="39">
        <v>44229</v>
      </c>
      <c r="G4175" s="39">
        <v>44229</v>
      </c>
      <c r="H4175" s="40">
        <v>0</v>
      </c>
    </row>
    <row r="4176" spans="1:8" x14ac:dyDescent="0.25">
      <c r="A4176" s="36">
        <v>1615682571</v>
      </c>
      <c r="B4176" s="41" t="s">
        <v>31</v>
      </c>
      <c r="C4176" s="38" t="s">
        <v>4911</v>
      </c>
      <c r="D4176" s="38" t="s">
        <v>4912</v>
      </c>
      <c r="E4176" s="36" t="s">
        <v>89</v>
      </c>
      <c r="F4176" s="39">
        <v>44229</v>
      </c>
      <c r="G4176" s="39">
        <v>44229</v>
      </c>
      <c r="H4176" s="40">
        <v>0</v>
      </c>
    </row>
    <row r="4177" spans="1:8" x14ac:dyDescent="0.25">
      <c r="A4177" s="36">
        <v>2498085738</v>
      </c>
      <c r="B4177" s="41" t="s">
        <v>31</v>
      </c>
      <c r="C4177" s="38" t="s">
        <v>4913</v>
      </c>
      <c r="D4177" s="38" t="s">
        <v>4914</v>
      </c>
      <c r="E4177" s="36" t="s">
        <v>48</v>
      </c>
      <c r="F4177" s="39">
        <v>44229</v>
      </c>
      <c r="G4177" s="39">
        <v>44229</v>
      </c>
      <c r="H4177" s="40">
        <v>0</v>
      </c>
    </row>
    <row r="4178" spans="1:8" x14ac:dyDescent="0.25">
      <c r="A4178" s="36">
        <v>8757351607</v>
      </c>
      <c r="B4178" s="41" t="s">
        <v>31</v>
      </c>
      <c r="C4178" s="38" t="s">
        <v>4880</v>
      </c>
      <c r="D4178" s="38" t="s">
        <v>18958</v>
      </c>
      <c r="E4178" s="36" t="s">
        <v>89</v>
      </c>
      <c r="F4178" s="39">
        <v>44229</v>
      </c>
      <c r="G4178" s="39">
        <v>44229</v>
      </c>
      <c r="H4178" s="40">
        <v>0</v>
      </c>
    </row>
    <row r="4179" spans="1:8" x14ac:dyDescent="0.25">
      <c r="A4179" s="36">
        <v>1121379707</v>
      </c>
      <c r="B4179" s="41" t="s">
        <v>31</v>
      </c>
      <c r="C4179" s="38" t="s">
        <v>4915</v>
      </c>
      <c r="D4179" s="38" t="s">
        <v>4916</v>
      </c>
      <c r="E4179" s="36" t="s">
        <v>48</v>
      </c>
      <c r="F4179" s="39">
        <v>44229</v>
      </c>
      <c r="G4179" s="39">
        <v>44229</v>
      </c>
      <c r="H4179" s="40">
        <v>0</v>
      </c>
    </row>
    <row r="4180" spans="1:8" x14ac:dyDescent="0.25">
      <c r="A4180" s="36">
        <v>9496786893</v>
      </c>
      <c r="B4180" s="41" t="s">
        <v>31</v>
      </c>
      <c r="C4180" s="38" t="s">
        <v>4917</v>
      </c>
      <c r="D4180" s="38" t="s">
        <v>4918</v>
      </c>
      <c r="E4180" s="36" t="s">
        <v>48</v>
      </c>
      <c r="F4180" s="39">
        <v>44229</v>
      </c>
      <c r="G4180" s="39">
        <v>44229</v>
      </c>
      <c r="H4180" s="40">
        <v>0</v>
      </c>
    </row>
    <row r="4181" spans="1:8" x14ac:dyDescent="0.25">
      <c r="A4181" s="36">
        <v>9866964033</v>
      </c>
      <c r="B4181" s="41" t="s">
        <v>31</v>
      </c>
      <c r="C4181" s="38" t="s">
        <v>4919</v>
      </c>
      <c r="D4181" s="38" t="s">
        <v>4920</v>
      </c>
      <c r="E4181" s="36" t="s">
        <v>71</v>
      </c>
      <c r="F4181" s="39">
        <v>44229</v>
      </c>
      <c r="G4181" s="39">
        <v>44229</v>
      </c>
      <c r="H4181" s="40">
        <v>0</v>
      </c>
    </row>
    <row r="4182" spans="1:8" x14ac:dyDescent="0.25">
      <c r="A4182" s="36">
        <v>7514237373</v>
      </c>
      <c r="B4182" s="41" t="s">
        <v>31</v>
      </c>
      <c r="C4182" s="38" t="s">
        <v>4921</v>
      </c>
      <c r="D4182" s="38" t="s">
        <v>4922</v>
      </c>
      <c r="E4182" s="36" t="s">
        <v>89</v>
      </c>
      <c r="F4182" s="39">
        <v>44229</v>
      </c>
      <c r="G4182" s="39">
        <v>44229</v>
      </c>
      <c r="H4182" s="40">
        <v>0</v>
      </c>
    </row>
    <row r="4183" spans="1:8" x14ac:dyDescent="0.25">
      <c r="A4183" s="36">
        <v>3816423249</v>
      </c>
      <c r="B4183" s="41" t="s">
        <v>31</v>
      </c>
      <c r="C4183" s="38" t="s">
        <v>4923</v>
      </c>
      <c r="D4183" s="38" t="s">
        <v>4924</v>
      </c>
      <c r="E4183" s="36" t="s">
        <v>71</v>
      </c>
      <c r="F4183" s="39">
        <v>44229</v>
      </c>
      <c r="G4183" s="39">
        <v>44229</v>
      </c>
      <c r="H4183" s="40">
        <v>0</v>
      </c>
    </row>
    <row r="4184" spans="1:8" x14ac:dyDescent="0.25">
      <c r="A4184" s="36">
        <v>31457802</v>
      </c>
      <c r="B4184" s="41" t="s">
        <v>31</v>
      </c>
      <c r="C4184" s="38" t="s">
        <v>4925</v>
      </c>
      <c r="D4184" s="38" t="s">
        <v>4926</v>
      </c>
      <c r="E4184" s="36" t="s">
        <v>71</v>
      </c>
      <c r="F4184" s="39">
        <v>44229</v>
      </c>
      <c r="G4184" s="39">
        <v>44229</v>
      </c>
      <c r="H4184" s="40">
        <v>0</v>
      </c>
    </row>
    <row r="4185" spans="1:8" x14ac:dyDescent="0.25">
      <c r="A4185" s="36">
        <v>769128817</v>
      </c>
      <c r="B4185" s="41" t="s">
        <v>31</v>
      </c>
      <c r="C4185" s="38" t="s">
        <v>4927</v>
      </c>
      <c r="D4185" s="38" t="s">
        <v>4928</v>
      </c>
      <c r="E4185" s="36" t="s">
        <v>48</v>
      </c>
      <c r="F4185" s="39">
        <v>44229</v>
      </c>
      <c r="G4185" s="39">
        <v>44229</v>
      </c>
      <c r="H4185" s="40">
        <v>0</v>
      </c>
    </row>
    <row r="4186" spans="1:8" x14ac:dyDescent="0.25">
      <c r="A4186" s="36">
        <v>3673752010</v>
      </c>
      <c r="B4186" s="41" t="s">
        <v>31</v>
      </c>
      <c r="C4186" s="38" t="s">
        <v>4929</v>
      </c>
      <c r="D4186" s="38" t="s">
        <v>4930</v>
      </c>
      <c r="E4186" s="36" t="s">
        <v>89</v>
      </c>
      <c r="F4186" s="39">
        <v>44229</v>
      </c>
      <c r="G4186" s="39">
        <v>44229</v>
      </c>
      <c r="H4186" s="40">
        <v>0</v>
      </c>
    </row>
    <row r="4187" spans="1:8" x14ac:dyDescent="0.25">
      <c r="A4187" s="36">
        <v>7736941271</v>
      </c>
      <c r="B4187" s="41" t="s">
        <v>31</v>
      </c>
      <c r="C4187" s="38" t="s">
        <v>4931</v>
      </c>
      <c r="D4187" s="38" t="s">
        <v>4932</v>
      </c>
      <c r="E4187" s="36" t="s">
        <v>71</v>
      </c>
      <c r="F4187" s="39">
        <v>44229</v>
      </c>
      <c r="G4187" s="39">
        <v>44229</v>
      </c>
      <c r="H4187" s="40">
        <v>0</v>
      </c>
    </row>
    <row r="4188" spans="1:8" x14ac:dyDescent="0.25">
      <c r="A4188" s="36">
        <v>8529997946</v>
      </c>
      <c r="B4188" s="41" t="s">
        <v>31</v>
      </c>
      <c r="C4188" s="38" t="s">
        <v>4933</v>
      </c>
      <c r="D4188" s="38" t="s">
        <v>4934</v>
      </c>
      <c r="E4188" s="36" t="s">
        <v>71</v>
      </c>
      <c r="F4188" s="39">
        <v>44229</v>
      </c>
      <c r="G4188" s="39">
        <v>44229</v>
      </c>
      <c r="H4188" s="40">
        <v>0</v>
      </c>
    </row>
    <row r="4189" spans="1:8" x14ac:dyDescent="0.25">
      <c r="A4189" s="36">
        <v>7379887087</v>
      </c>
      <c r="B4189" s="41" t="s">
        <v>31</v>
      </c>
      <c r="C4189" s="38" t="s">
        <v>4880</v>
      </c>
      <c r="D4189" s="38" t="s">
        <v>18959</v>
      </c>
      <c r="E4189" s="36" t="s">
        <v>89</v>
      </c>
      <c r="F4189" s="39">
        <v>44229</v>
      </c>
      <c r="G4189" s="39">
        <v>44229</v>
      </c>
      <c r="H4189" s="40">
        <v>0</v>
      </c>
    </row>
    <row r="4190" spans="1:8" x14ac:dyDescent="0.25">
      <c r="A4190" s="36">
        <v>6759763923</v>
      </c>
      <c r="B4190" s="41" t="s">
        <v>31</v>
      </c>
      <c r="C4190" s="38" t="s">
        <v>4935</v>
      </c>
      <c r="D4190" s="38" t="s">
        <v>4936</v>
      </c>
      <c r="E4190" s="36" t="s">
        <v>89</v>
      </c>
      <c r="F4190" s="39">
        <v>44229</v>
      </c>
      <c r="G4190" s="39">
        <v>44229</v>
      </c>
      <c r="H4190" s="40">
        <v>0</v>
      </c>
    </row>
    <row r="4191" spans="1:8" x14ac:dyDescent="0.25">
      <c r="A4191" s="36">
        <v>8677161063</v>
      </c>
      <c r="B4191" s="41" t="s">
        <v>31</v>
      </c>
      <c r="C4191" s="38" t="s">
        <v>4937</v>
      </c>
      <c r="D4191" s="38" t="s">
        <v>4938</v>
      </c>
      <c r="E4191" s="36" t="s">
        <v>89</v>
      </c>
      <c r="F4191" s="39">
        <v>44229</v>
      </c>
      <c r="G4191" s="39">
        <v>44229</v>
      </c>
      <c r="H4191" s="40">
        <v>0</v>
      </c>
    </row>
    <row r="4192" spans="1:8" x14ac:dyDescent="0.25">
      <c r="A4192" s="36">
        <v>8758780208</v>
      </c>
      <c r="B4192" s="41" t="s">
        <v>31</v>
      </c>
      <c r="C4192" s="38" t="s">
        <v>4939</v>
      </c>
      <c r="D4192" s="38" t="s">
        <v>4940</v>
      </c>
      <c r="E4192" s="36" t="s">
        <v>48</v>
      </c>
      <c r="F4192" s="39">
        <v>44229</v>
      </c>
      <c r="G4192" s="39">
        <v>44229</v>
      </c>
      <c r="H4192" s="40">
        <v>0</v>
      </c>
    </row>
    <row r="4193" spans="1:8" x14ac:dyDescent="0.25">
      <c r="A4193" s="36">
        <v>5613161717</v>
      </c>
      <c r="B4193" s="41" t="s">
        <v>31</v>
      </c>
      <c r="C4193" s="38" t="s">
        <v>4941</v>
      </c>
      <c r="D4193" s="38" t="s">
        <v>4942</v>
      </c>
      <c r="E4193" s="36" t="s">
        <v>71</v>
      </c>
      <c r="F4193" s="39">
        <v>44229</v>
      </c>
      <c r="G4193" s="39">
        <v>44229</v>
      </c>
      <c r="H4193" s="40">
        <v>0</v>
      </c>
    </row>
    <row r="4194" spans="1:8" x14ac:dyDescent="0.25">
      <c r="A4194" s="36">
        <v>8318836916</v>
      </c>
      <c r="B4194" s="41" t="s">
        <v>31</v>
      </c>
      <c r="C4194" s="38" t="s">
        <v>4943</v>
      </c>
      <c r="D4194" s="38" t="s">
        <v>18960</v>
      </c>
      <c r="E4194" s="36" t="s">
        <v>48</v>
      </c>
      <c r="F4194" s="39">
        <v>44229</v>
      </c>
      <c r="G4194" s="39">
        <v>44229</v>
      </c>
      <c r="H4194" s="40">
        <v>0</v>
      </c>
    </row>
    <row r="4195" spans="1:8" x14ac:dyDescent="0.25">
      <c r="A4195" s="36">
        <v>3501027108</v>
      </c>
      <c r="B4195" s="41" t="s">
        <v>31</v>
      </c>
      <c r="C4195" s="38" t="s">
        <v>4944</v>
      </c>
      <c r="D4195" s="38" t="s">
        <v>4945</v>
      </c>
      <c r="E4195" s="36" t="s">
        <v>71</v>
      </c>
      <c r="F4195" s="39">
        <v>44229</v>
      </c>
      <c r="G4195" s="39">
        <v>44229</v>
      </c>
      <c r="H4195" s="40">
        <v>0</v>
      </c>
    </row>
    <row r="4196" spans="1:8" x14ac:dyDescent="0.25">
      <c r="A4196" s="36">
        <v>9894676435</v>
      </c>
      <c r="B4196" s="41" t="s">
        <v>31</v>
      </c>
      <c r="C4196" s="38" t="s">
        <v>4946</v>
      </c>
      <c r="D4196" s="38" t="s">
        <v>4947</v>
      </c>
      <c r="E4196" s="36" t="s">
        <v>89</v>
      </c>
      <c r="F4196" s="39">
        <v>44229</v>
      </c>
      <c r="G4196" s="39">
        <v>44229</v>
      </c>
      <c r="H4196" s="40">
        <v>0</v>
      </c>
    </row>
    <row r="4197" spans="1:8" x14ac:dyDescent="0.25">
      <c r="A4197" s="36">
        <v>8358815317</v>
      </c>
      <c r="B4197" s="41" t="s">
        <v>31</v>
      </c>
      <c r="C4197" s="38" t="s">
        <v>4948</v>
      </c>
      <c r="D4197" s="38" t="s">
        <v>4949</v>
      </c>
      <c r="E4197" s="36" t="s">
        <v>71</v>
      </c>
      <c r="F4197" s="39">
        <v>44229</v>
      </c>
      <c r="G4197" s="39">
        <v>44229</v>
      </c>
      <c r="H4197" s="40">
        <v>0</v>
      </c>
    </row>
    <row r="4198" spans="1:8" x14ac:dyDescent="0.25">
      <c r="A4198" s="36">
        <v>1108817909</v>
      </c>
      <c r="B4198" s="41" t="s">
        <v>31</v>
      </c>
      <c r="C4198" s="38" t="s">
        <v>4950</v>
      </c>
      <c r="D4198" s="38" t="s">
        <v>4951</v>
      </c>
      <c r="E4198" s="36" t="s">
        <v>89</v>
      </c>
      <c r="F4198" s="39">
        <v>44229</v>
      </c>
      <c r="G4198" s="39">
        <v>44229</v>
      </c>
      <c r="H4198" s="40">
        <v>0</v>
      </c>
    </row>
    <row r="4199" spans="1:8" x14ac:dyDescent="0.25">
      <c r="A4199" s="36">
        <v>8035772086</v>
      </c>
      <c r="B4199" s="41" t="s">
        <v>31</v>
      </c>
      <c r="C4199" s="38" t="s">
        <v>4952</v>
      </c>
      <c r="D4199" s="38" t="s">
        <v>18961</v>
      </c>
      <c r="E4199" s="36" t="s">
        <v>48</v>
      </c>
      <c r="F4199" s="39">
        <v>44229</v>
      </c>
      <c r="G4199" s="39">
        <v>44229</v>
      </c>
      <c r="H4199" s="40">
        <v>0</v>
      </c>
    </row>
    <row r="4200" spans="1:8" x14ac:dyDescent="0.25">
      <c r="A4200" s="36">
        <v>582530788</v>
      </c>
      <c r="B4200" s="41" t="s">
        <v>31</v>
      </c>
      <c r="C4200" s="38" t="s">
        <v>4953</v>
      </c>
      <c r="D4200" s="38" t="s">
        <v>4954</v>
      </c>
      <c r="E4200" s="36" t="s">
        <v>71</v>
      </c>
      <c r="F4200" s="39">
        <v>44229</v>
      </c>
      <c r="G4200" s="39">
        <v>44229</v>
      </c>
      <c r="H4200" s="40">
        <v>0</v>
      </c>
    </row>
    <row r="4201" spans="1:8" x14ac:dyDescent="0.25">
      <c r="A4201" s="36">
        <v>1985501303</v>
      </c>
      <c r="B4201" s="41" t="s">
        <v>31</v>
      </c>
      <c r="C4201" s="38" t="s">
        <v>4955</v>
      </c>
      <c r="D4201" s="38" t="s">
        <v>4956</v>
      </c>
      <c r="E4201" s="36" t="s">
        <v>71</v>
      </c>
      <c r="F4201" s="39">
        <v>44229</v>
      </c>
      <c r="G4201" s="39">
        <v>44229</v>
      </c>
      <c r="H4201" s="40">
        <v>0</v>
      </c>
    </row>
    <row r="4202" spans="1:8" x14ac:dyDescent="0.25">
      <c r="A4202" s="36">
        <v>7719824924</v>
      </c>
      <c r="B4202" s="41" t="s">
        <v>31</v>
      </c>
      <c r="C4202" s="38" t="s">
        <v>4883</v>
      </c>
      <c r="D4202" s="38" t="s">
        <v>18962</v>
      </c>
      <c r="E4202" s="36" t="s">
        <v>48</v>
      </c>
      <c r="F4202" s="39">
        <v>44229</v>
      </c>
      <c r="G4202" s="39">
        <v>44229</v>
      </c>
      <c r="H4202" s="40">
        <v>0</v>
      </c>
    </row>
    <row r="4203" spans="1:8" x14ac:dyDescent="0.25">
      <c r="A4203" s="36">
        <v>6644346846</v>
      </c>
      <c r="B4203" s="41" t="s">
        <v>31</v>
      </c>
      <c r="C4203" s="38" t="s">
        <v>4957</v>
      </c>
      <c r="D4203" s="38" t="s">
        <v>4958</v>
      </c>
      <c r="E4203" s="36" t="s">
        <v>89</v>
      </c>
      <c r="F4203" s="39">
        <v>44229</v>
      </c>
      <c r="G4203" s="39">
        <v>44229</v>
      </c>
      <c r="H4203" s="40">
        <v>0</v>
      </c>
    </row>
    <row r="4204" spans="1:8" x14ac:dyDescent="0.25">
      <c r="A4204" s="36">
        <v>3407084703</v>
      </c>
      <c r="B4204" s="41" t="s">
        <v>31</v>
      </c>
      <c r="C4204" s="38" t="s">
        <v>4959</v>
      </c>
      <c r="D4204" s="38" t="s">
        <v>4960</v>
      </c>
      <c r="E4204" s="36" t="s">
        <v>48</v>
      </c>
      <c r="F4204" s="39">
        <v>44229</v>
      </c>
      <c r="G4204" s="39">
        <v>44229</v>
      </c>
      <c r="H4204" s="40">
        <v>0</v>
      </c>
    </row>
    <row r="4205" spans="1:8" x14ac:dyDescent="0.25">
      <c r="A4205" s="36">
        <v>2520443522</v>
      </c>
      <c r="B4205" s="41" t="s">
        <v>31</v>
      </c>
      <c r="C4205" s="38" t="s">
        <v>4961</v>
      </c>
      <c r="D4205" s="38" t="s">
        <v>4962</v>
      </c>
      <c r="E4205" s="36" t="s">
        <v>48</v>
      </c>
      <c r="F4205" s="39">
        <v>44229</v>
      </c>
      <c r="G4205" s="39">
        <v>44229</v>
      </c>
      <c r="H4205" s="40">
        <v>0</v>
      </c>
    </row>
    <row r="4206" spans="1:8" x14ac:dyDescent="0.25">
      <c r="A4206" s="36">
        <v>4042838875</v>
      </c>
      <c r="B4206" s="41" t="s">
        <v>31</v>
      </c>
      <c r="C4206" s="38" t="s">
        <v>4963</v>
      </c>
      <c r="D4206" s="38" t="s">
        <v>4964</v>
      </c>
      <c r="E4206" s="36" t="s">
        <v>71</v>
      </c>
      <c r="F4206" s="39">
        <v>44229</v>
      </c>
      <c r="G4206" s="39">
        <v>44229</v>
      </c>
      <c r="H4206" s="40">
        <v>0</v>
      </c>
    </row>
    <row r="4207" spans="1:8" x14ac:dyDescent="0.25">
      <c r="A4207" s="36">
        <v>6208659564</v>
      </c>
      <c r="B4207" s="41" t="s">
        <v>31</v>
      </c>
      <c r="C4207" s="38" t="s">
        <v>4965</v>
      </c>
      <c r="D4207" s="38" t="s">
        <v>4966</v>
      </c>
      <c r="E4207" s="36" t="s">
        <v>71</v>
      </c>
      <c r="F4207" s="39">
        <v>44229</v>
      </c>
      <c r="G4207" s="39">
        <v>44229</v>
      </c>
      <c r="H4207" s="40">
        <v>0</v>
      </c>
    </row>
    <row r="4208" spans="1:8" x14ac:dyDescent="0.25">
      <c r="A4208" s="36">
        <v>6271266986</v>
      </c>
      <c r="B4208" s="41" t="s">
        <v>31</v>
      </c>
      <c r="C4208" s="38" t="s">
        <v>4967</v>
      </c>
      <c r="D4208" s="38" t="s">
        <v>18963</v>
      </c>
      <c r="E4208" s="36" t="s">
        <v>48</v>
      </c>
      <c r="F4208" s="39">
        <v>44229</v>
      </c>
      <c r="G4208" s="39">
        <v>44229</v>
      </c>
      <c r="H4208" s="40">
        <v>0</v>
      </c>
    </row>
    <row r="4209" spans="1:8" x14ac:dyDescent="0.25">
      <c r="A4209" s="36">
        <v>4523468217</v>
      </c>
      <c r="B4209" s="41" t="s">
        <v>31</v>
      </c>
      <c r="C4209" s="38" t="s">
        <v>4968</v>
      </c>
      <c r="D4209" s="38" t="s">
        <v>4969</v>
      </c>
      <c r="E4209" s="36" t="s">
        <v>48</v>
      </c>
      <c r="F4209" s="39">
        <v>44229</v>
      </c>
      <c r="G4209" s="39">
        <v>44229</v>
      </c>
      <c r="H4209" s="40">
        <v>0</v>
      </c>
    </row>
    <row r="4210" spans="1:8" x14ac:dyDescent="0.25">
      <c r="A4210" s="36">
        <v>3026721882</v>
      </c>
      <c r="B4210" s="41" t="s">
        <v>31</v>
      </c>
      <c r="C4210" s="38" t="s">
        <v>4970</v>
      </c>
      <c r="D4210" s="38" t="s">
        <v>4971</v>
      </c>
      <c r="E4210" s="36" t="s">
        <v>48</v>
      </c>
      <c r="F4210" s="39">
        <v>44229</v>
      </c>
      <c r="G4210" s="39">
        <v>44229</v>
      </c>
      <c r="H4210" s="40">
        <v>0</v>
      </c>
    </row>
    <row r="4211" spans="1:8" x14ac:dyDescent="0.25">
      <c r="A4211" s="36">
        <v>6442437952</v>
      </c>
      <c r="B4211" s="41" t="s">
        <v>31</v>
      </c>
      <c r="C4211" s="38" t="s">
        <v>4972</v>
      </c>
      <c r="D4211" s="38" t="s">
        <v>18964</v>
      </c>
      <c r="E4211" s="36" t="s">
        <v>48</v>
      </c>
      <c r="F4211" s="39">
        <v>44229</v>
      </c>
      <c r="G4211" s="39">
        <v>44229</v>
      </c>
      <c r="H4211" s="40">
        <v>0</v>
      </c>
    </row>
    <row r="4212" spans="1:8" x14ac:dyDescent="0.25">
      <c r="A4212" s="36">
        <v>2879386910</v>
      </c>
      <c r="B4212" s="41" t="s">
        <v>31</v>
      </c>
      <c r="C4212" s="38" t="s">
        <v>4973</v>
      </c>
      <c r="D4212" s="38" t="s">
        <v>4974</v>
      </c>
      <c r="E4212" s="36" t="s">
        <v>71</v>
      </c>
      <c r="F4212" s="39">
        <v>44229</v>
      </c>
      <c r="G4212" s="39">
        <v>44229</v>
      </c>
      <c r="H4212" s="40">
        <v>0</v>
      </c>
    </row>
    <row r="4213" spans="1:8" x14ac:dyDescent="0.25">
      <c r="A4213" s="36">
        <v>8093004099</v>
      </c>
      <c r="B4213" s="41" t="s">
        <v>31</v>
      </c>
      <c r="C4213" s="38" t="s">
        <v>4975</v>
      </c>
      <c r="D4213" s="38" t="s">
        <v>4976</v>
      </c>
      <c r="E4213" s="36" t="s">
        <v>71</v>
      </c>
      <c r="F4213" s="39">
        <v>44229</v>
      </c>
      <c r="G4213" s="39">
        <v>44229</v>
      </c>
      <c r="H4213" s="40">
        <v>0</v>
      </c>
    </row>
    <row r="4214" spans="1:8" x14ac:dyDescent="0.25">
      <c r="A4214" s="36">
        <v>9052464479</v>
      </c>
      <c r="B4214" s="41" t="s">
        <v>31</v>
      </c>
      <c r="C4214" s="38" t="s">
        <v>4977</v>
      </c>
      <c r="D4214" s="38" t="s">
        <v>4978</v>
      </c>
      <c r="E4214" s="36" t="s">
        <v>71</v>
      </c>
      <c r="F4214" s="39">
        <v>44229</v>
      </c>
      <c r="G4214" s="39">
        <v>44229</v>
      </c>
      <c r="H4214" s="40">
        <v>0</v>
      </c>
    </row>
    <row r="4215" spans="1:8" x14ac:dyDescent="0.25">
      <c r="A4215" s="36">
        <v>2053824555</v>
      </c>
      <c r="B4215" s="41" t="s">
        <v>31</v>
      </c>
      <c r="C4215" s="38" t="s">
        <v>4979</v>
      </c>
      <c r="D4215" s="38" t="s">
        <v>4980</v>
      </c>
      <c r="E4215" s="36" t="s">
        <v>48</v>
      </c>
      <c r="F4215" s="39">
        <v>44229</v>
      </c>
      <c r="G4215" s="39">
        <v>44229</v>
      </c>
      <c r="H4215" s="40">
        <v>0</v>
      </c>
    </row>
    <row r="4216" spans="1:8" x14ac:dyDescent="0.25">
      <c r="A4216" s="36">
        <v>2705922591</v>
      </c>
      <c r="B4216" s="41" t="s">
        <v>31</v>
      </c>
      <c r="C4216" s="38" t="s">
        <v>4981</v>
      </c>
      <c r="D4216" s="38" t="s">
        <v>4982</v>
      </c>
      <c r="E4216" s="36" t="s">
        <v>71</v>
      </c>
      <c r="F4216" s="39">
        <v>44229</v>
      </c>
      <c r="G4216" s="39">
        <v>44229</v>
      </c>
      <c r="H4216" s="40">
        <v>0</v>
      </c>
    </row>
    <row r="4217" spans="1:8" x14ac:dyDescent="0.25">
      <c r="A4217" s="36">
        <v>5413206698</v>
      </c>
      <c r="B4217" s="41" t="s">
        <v>31</v>
      </c>
      <c r="C4217" s="38" t="s">
        <v>4983</v>
      </c>
      <c r="D4217" s="38" t="s">
        <v>4984</v>
      </c>
      <c r="E4217" s="36" t="s">
        <v>48</v>
      </c>
      <c r="F4217" s="39">
        <v>44229</v>
      </c>
      <c r="G4217" s="39">
        <v>44229</v>
      </c>
      <c r="H4217" s="40">
        <v>0</v>
      </c>
    </row>
    <row r="4218" spans="1:8" x14ac:dyDescent="0.25">
      <c r="A4218" s="36">
        <v>6936557869</v>
      </c>
      <c r="B4218" s="41" t="s">
        <v>31</v>
      </c>
      <c r="C4218" s="38" t="s">
        <v>4985</v>
      </c>
      <c r="D4218" s="38" t="s">
        <v>18965</v>
      </c>
      <c r="E4218" s="36" t="s">
        <v>89</v>
      </c>
      <c r="F4218" s="39">
        <v>44229</v>
      </c>
      <c r="G4218" s="39">
        <v>44231</v>
      </c>
      <c r="H4218" s="40">
        <v>320</v>
      </c>
    </row>
    <row r="4219" spans="1:8" x14ac:dyDescent="0.25">
      <c r="A4219" s="36">
        <v>668487873</v>
      </c>
      <c r="B4219" s="41" t="s">
        <v>31</v>
      </c>
      <c r="C4219" s="38" t="s">
        <v>3751</v>
      </c>
      <c r="D4219" s="38" t="s">
        <v>3752</v>
      </c>
      <c r="E4219" s="36" t="s">
        <v>71</v>
      </c>
      <c r="F4219" s="39">
        <v>44229</v>
      </c>
      <c r="G4219" s="39">
        <v>44229</v>
      </c>
      <c r="H4219" s="40">
        <v>0</v>
      </c>
    </row>
    <row r="4220" spans="1:8" x14ac:dyDescent="0.25">
      <c r="A4220" s="36">
        <v>7859849260</v>
      </c>
      <c r="B4220" s="41" t="s">
        <v>31</v>
      </c>
      <c r="C4220" s="38" t="s">
        <v>4986</v>
      </c>
      <c r="D4220" s="38" t="s">
        <v>4987</v>
      </c>
      <c r="E4220" s="36" t="s">
        <v>48</v>
      </c>
      <c r="F4220" s="39">
        <v>44229</v>
      </c>
      <c r="G4220" s="39">
        <v>44229</v>
      </c>
      <c r="H4220" s="40">
        <v>0</v>
      </c>
    </row>
    <row r="4221" spans="1:8" x14ac:dyDescent="0.25">
      <c r="A4221" s="36">
        <v>5188913836</v>
      </c>
      <c r="B4221" s="41" t="s">
        <v>31</v>
      </c>
      <c r="C4221" s="38" t="s">
        <v>4988</v>
      </c>
      <c r="D4221" s="38" t="s">
        <v>4989</v>
      </c>
      <c r="E4221" s="36" t="s">
        <v>48</v>
      </c>
      <c r="F4221" s="39">
        <v>44229</v>
      </c>
      <c r="G4221" s="39">
        <v>44229</v>
      </c>
      <c r="H4221" s="40">
        <v>0</v>
      </c>
    </row>
    <row r="4222" spans="1:8" x14ac:dyDescent="0.25">
      <c r="A4222" s="36">
        <v>3473959298</v>
      </c>
      <c r="B4222" s="41" t="s">
        <v>31</v>
      </c>
      <c r="C4222" s="38" t="s">
        <v>4990</v>
      </c>
      <c r="D4222" s="38" t="s">
        <v>4991</v>
      </c>
      <c r="E4222" s="36" t="s">
        <v>89</v>
      </c>
      <c r="F4222" s="39">
        <v>44229</v>
      </c>
      <c r="G4222" s="39">
        <v>44230</v>
      </c>
      <c r="H4222" s="40">
        <v>0</v>
      </c>
    </row>
    <row r="4223" spans="1:8" x14ac:dyDescent="0.25">
      <c r="A4223" s="36">
        <v>1295163501</v>
      </c>
      <c r="B4223" s="41" t="s">
        <v>31</v>
      </c>
      <c r="C4223" s="38" t="s">
        <v>4992</v>
      </c>
      <c r="D4223" s="38" t="s">
        <v>4993</v>
      </c>
      <c r="E4223" s="36" t="s">
        <v>71</v>
      </c>
      <c r="F4223" s="39">
        <v>44229</v>
      </c>
      <c r="G4223" s="39">
        <v>44229</v>
      </c>
      <c r="H4223" s="40">
        <v>0</v>
      </c>
    </row>
    <row r="4224" spans="1:8" x14ac:dyDescent="0.25">
      <c r="A4224" s="36">
        <v>9892015333</v>
      </c>
      <c r="B4224" s="41" t="s">
        <v>31</v>
      </c>
      <c r="C4224" s="38" t="s">
        <v>4994</v>
      </c>
      <c r="D4224" s="38" t="s">
        <v>4995</v>
      </c>
      <c r="E4224" s="36" t="s">
        <v>71</v>
      </c>
      <c r="F4224" s="39">
        <v>44229</v>
      </c>
      <c r="G4224" s="39">
        <v>44229</v>
      </c>
      <c r="H4224" s="40">
        <v>0</v>
      </c>
    </row>
    <row r="4225" spans="1:8" x14ac:dyDescent="0.25">
      <c r="A4225" s="36">
        <v>9998588654</v>
      </c>
      <c r="B4225" s="41" t="s">
        <v>31</v>
      </c>
      <c r="C4225" s="38" t="s">
        <v>4996</v>
      </c>
      <c r="D4225" s="38" t="s">
        <v>18966</v>
      </c>
      <c r="E4225" s="36" t="s">
        <v>71</v>
      </c>
      <c r="F4225" s="39">
        <v>44229</v>
      </c>
      <c r="G4225" s="39">
        <v>44229</v>
      </c>
      <c r="H4225" s="40">
        <v>0</v>
      </c>
    </row>
    <row r="4226" spans="1:8" x14ac:dyDescent="0.25">
      <c r="A4226" s="36">
        <v>6824893331</v>
      </c>
      <c r="B4226" s="41" t="s">
        <v>31</v>
      </c>
      <c r="C4226" s="38" t="s">
        <v>4997</v>
      </c>
      <c r="D4226" s="38" t="s">
        <v>4998</v>
      </c>
      <c r="E4226" s="36" t="s">
        <v>48</v>
      </c>
      <c r="F4226" s="39">
        <v>44229</v>
      </c>
      <c r="G4226" s="39">
        <v>44229</v>
      </c>
      <c r="H4226" s="40">
        <v>0</v>
      </c>
    </row>
    <row r="4227" spans="1:8" x14ac:dyDescent="0.25">
      <c r="A4227" s="36">
        <v>8818840434</v>
      </c>
      <c r="B4227" s="41" t="s">
        <v>31</v>
      </c>
      <c r="C4227" s="38" t="s">
        <v>4999</v>
      </c>
      <c r="D4227" s="38" t="s">
        <v>5000</v>
      </c>
      <c r="E4227" s="36" t="s">
        <v>48</v>
      </c>
      <c r="F4227" s="39">
        <v>44229</v>
      </c>
      <c r="G4227" s="39">
        <v>44229</v>
      </c>
      <c r="H4227" s="40">
        <v>0</v>
      </c>
    </row>
    <row r="4228" spans="1:8" x14ac:dyDescent="0.25">
      <c r="A4228" s="36">
        <v>5189362040</v>
      </c>
      <c r="B4228" s="41" t="s">
        <v>31</v>
      </c>
      <c r="C4228" s="38" t="s">
        <v>5001</v>
      </c>
      <c r="D4228" s="38" t="s">
        <v>5002</v>
      </c>
      <c r="E4228" s="36" t="s">
        <v>71</v>
      </c>
      <c r="F4228" s="39">
        <v>44229</v>
      </c>
      <c r="G4228" s="39">
        <v>44229</v>
      </c>
      <c r="H4228" s="40">
        <v>0</v>
      </c>
    </row>
    <row r="4229" spans="1:8" x14ac:dyDescent="0.25">
      <c r="A4229" s="36">
        <v>6353756340</v>
      </c>
      <c r="B4229" s="41" t="s">
        <v>31</v>
      </c>
      <c r="C4229" s="38" t="s">
        <v>5003</v>
      </c>
      <c r="D4229" s="38" t="s">
        <v>5004</v>
      </c>
      <c r="E4229" s="36" t="s">
        <v>48</v>
      </c>
      <c r="F4229" s="39">
        <v>44229</v>
      </c>
      <c r="G4229" s="39">
        <v>44230</v>
      </c>
      <c r="H4229" s="40">
        <v>0</v>
      </c>
    </row>
    <row r="4230" spans="1:8" x14ac:dyDescent="0.25">
      <c r="A4230" s="36">
        <v>4722015139</v>
      </c>
      <c r="B4230" s="41" t="s">
        <v>31</v>
      </c>
      <c r="C4230" s="38" t="s">
        <v>5005</v>
      </c>
      <c r="D4230" s="38" t="s">
        <v>5006</v>
      </c>
      <c r="E4230" s="36" t="s">
        <v>71</v>
      </c>
      <c r="F4230" s="39">
        <v>44229</v>
      </c>
      <c r="G4230" s="39">
        <v>44229</v>
      </c>
      <c r="H4230" s="40">
        <v>0</v>
      </c>
    </row>
    <row r="4231" spans="1:8" x14ac:dyDescent="0.25">
      <c r="A4231" s="36">
        <v>3858916142</v>
      </c>
      <c r="B4231" s="41" t="s">
        <v>31</v>
      </c>
      <c r="C4231" s="38" t="s">
        <v>5007</v>
      </c>
      <c r="D4231" s="38" t="s">
        <v>5008</v>
      </c>
      <c r="E4231" s="36" t="s">
        <v>71</v>
      </c>
      <c r="F4231" s="39">
        <v>44229</v>
      </c>
      <c r="G4231" s="39">
        <v>44229</v>
      </c>
      <c r="H4231" s="40">
        <v>0</v>
      </c>
    </row>
    <row r="4232" spans="1:8" x14ac:dyDescent="0.25">
      <c r="A4232" s="36">
        <v>2280237034</v>
      </c>
      <c r="B4232" s="41" t="s">
        <v>31</v>
      </c>
      <c r="C4232" s="38" t="s">
        <v>5009</v>
      </c>
      <c r="D4232" s="38" t="s">
        <v>5010</v>
      </c>
      <c r="E4232" s="36" t="s">
        <v>71</v>
      </c>
      <c r="F4232" s="39">
        <v>44229</v>
      </c>
      <c r="G4232" s="39">
        <v>44229</v>
      </c>
      <c r="H4232" s="40">
        <v>0</v>
      </c>
    </row>
    <row r="4233" spans="1:8" x14ac:dyDescent="0.25">
      <c r="A4233" s="36">
        <v>3312475340</v>
      </c>
      <c r="B4233" s="41" t="s">
        <v>31</v>
      </c>
      <c r="C4233" s="38" t="s">
        <v>5011</v>
      </c>
      <c r="D4233" s="38" t="s">
        <v>5012</v>
      </c>
      <c r="E4233" s="36" t="s">
        <v>48</v>
      </c>
      <c r="F4233" s="39">
        <v>44229</v>
      </c>
      <c r="G4233" s="39">
        <v>44229</v>
      </c>
      <c r="H4233" s="40">
        <v>0</v>
      </c>
    </row>
    <row r="4234" spans="1:8" x14ac:dyDescent="0.25">
      <c r="A4234" s="36">
        <v>5686723257</v>
      </c>
      <c r="B4234" s="41" t="s">
        <v>31</v>
      </c>
      <c r="C4234" s="38" t="s">
        <v>3004</v>
      </c>
      <c r="D4234" s="38" t="s">
        <v>5013</v>
      </c>
      <c r="E4234" s="36" t="s">
        <v>71</v>
      </c>
      <c r="F4234" s="39">
        <v>44229</v>
      </c>
      <c r="G4234" s="39">
        <v>44229</v>
      </c>
      <c r="H4234" s="40">
        <v>0</v>
      </c>
    </row>
    <row r="4235" spans="1:8" x14ac:dyDescent="0.25">
      <c r="A4235" s="36">
        <v>4445907477</v>
      </c>
      <c r="B4235" s="41" t="s">
        <v>31</v>
      </c>
      <c r="C4235" s="38" t="s">
        <v>5014</v>
      </c>
      <c r="D4235" s="38" t="s">
        <v>5015</v>
      </c>
      <c r="E4235" s="36" t="s">
        <v>48</v>
      </c>
      <c r="F4235" s="39">
        <v>44229</v>
      </c>
      <c r="G4235" s="39">
        <v>44230</v>
      </c>
      <c r="H4235" s="40">
        <v>0</v>
      </c>
    </row>
    <row r="4236" spans="1:8" x14ac:dyDescent="0.25">
      <c r="A4236" s="36">
        <v>9548744074</v>
      </c>
      <c r="B4236" s="41" t="s">
        <v>31</v>
      </c>
      <c r="C4236" s="38" t="s">
        <v>5016</v>
      </c>
      <c r="D4236" s="38" t="s">
        <v>5017</v>
      </c>
      <c r="E4236" s="36" t="s">
        <v>71</v>
      </c>
      <c r="F4236" s="39">
        <v>44229</v>
      </c>
      <c r="G4236" s="39">
        <v>44230</v>
      </c>
      <c r="H4236" s="40">
        <v>0</v>
      </c>
    </row>
    <row r="4237" spans="1:8" x14ac:dyDescent="0.25">
      <c r="A4237" s="36">
        <v>5875770237</v>
      </c>
      <c r="B4237" s="41" t="s">
        <v>31</v>
      </c>
      <c r="C4237" s="38" t="s">
        <v>5018</v>
      </c>
      <c r="D4237" s="38" t="s">
        <v>5019</v>
      </c>
      <c r="E4237" s="36" t="s">
        <v>48</v>
      </c>
      <c r="F4237" s="39">
        <v>44229</v>
      </c>
      <c r="G4237" s="39">
        <v>44230</v>
      </c>
      <c r="H4237" s="40">
        <v>0</v>
      </c>
    </row>
    <row r="4238" spans="1:8" x14ac:dyDescent="0.25">
      <c r="A4238" s="36">
        <v>3321791555</v>
      </c>
      <c r="B4238" s="41" t="s">
        <v>31</v>
      </c>
      <c r="C4238" s="38" t="s">
        <v>5020</v>
      </c>
      <c r="D4238" s="38" t="s">
        <v>5021</v>
      </c>
      <c r="E4238" s="36" t="s">
        <v>89</v>
      </c>
      <c r="F4238" s="39">
        <v>44229</v>
      </c>
      <c r="G4238" s="39">
        <v>44231</v>
      </c>
      <c r="H4238" s="40">
        <v>320</v>
      </c>
    </row>
    <row r="4239" spans="1:8" x14ac:dyDescent="0.25">
      <c r="A4239" s="36">
        <v>4214747910</v>
      </c>
      <c r="B4239" s="41" t="s">
        <v>31</v>
      </c>
      <c r="C4239" s="38" t="s">
        <v>5022</v>
      </c>
      <c r="D4239" s="38" t="s">
        <v>5023</v>
      </c>
      <c r="E4239" s="36" t="s">
        <v>71</v>
      </c>
      <c r="F4239" s="39">
        <v>44229</v>
      </c>
      <c r="G4239" s="39">
        <v>44230</v>
      </c>
      <c r="H4239" s="40">
        <v>0</v>
      </c>
    </row>
    <row r="4240" spans="1:8" x14ac:dyDescent="0.25">
      <c r="A4240" s="36">
        <v>6087342279</v>
      </c>
      <c r="B4240" s="41" t="s">
        <v>31</v>
      </c>
      <c r="C4240" s="38" t="s">
        <v>5024</v>
      </c>
      <c r="D4240" s="38" t="s">
        <v>18967</v>
      </c>
      <c r="E4240" s="36" t="s">
        <v>48</v>
      </c>
      <c r="F4240" s="39">
        <v>44229</v>
      </c>
      <c r="G4240" s="39">
        <v>44230</v>
      </c>
      <c r="H4240" s="40">
        <v>0</v>
      </c>
    </row>
    <row r="4241" spans="1:8" x14ac:dyDescent="0.25">
      <c r="A4241" s="36">
        <v>7222126168</v>
      </c>
      <c r="B4241" s="41" t="s">
        <v>31</v>
      </c>
      <c r="C4241" s="38" t="s">
        <v>5025</v>
      </c>
      <c r="D4241" s="38" t="s">
        <v>5026</v>
      </c>
      <c r="E4241" s="36" t="s">
        <v>48</v>
      </c>
      <c r="F4241" s="39">
        <v>44229</v>
      </c>
      <c r="G4241" s="39">
        <v>44230</v>
      </c>
      <c r="H4241" s="40">
        <v>0</v>
      </c>
    </row>
    <row r="4242" spans="1:8" x14ac:dyDescent="0.25">
      <c r="A4242" s="36">
        <v>3202864388</v>
      </c>
      <c r="B4242" s="41" t="s">
        <v>31</v>
      </c>
      <c r="C4242" s="38" t="s">
        <v>5027</v>
      </c>
      <c r="D4242" s="38" t="s">
        <v>5028</v>
      </c>
      <c r="E4242" s="36" t="s">
        <v>71</v>
      </c>
      <c r="F4242" s="39">
        <v>44229</v>
      </c>
      <c r="G4242" s="39">
        <v>44230</v>
      </c>
      <c r="H4242" s="40">
        <v>0</v>
      </c>
    </row>
    <row r="4243" spans="1:8" x14ac:dyDescent="0.25">
      <c r="A4243" s="36">
        <v>3626338498</v>
      </c>
      <c r="B4243" s="41" t="s">
        <v>31</v>
      </c>
      <c r="C4243" s="38" t="s">
        <v>5029</v>
      </c>
      <c r="D4243" s="38" t="s">
        <v>5030</v>
      </c>
      <c r="E4243" s="36" t="s">
        <v>89</v>
      </c>
      <c r="F4243" s="39">
        <v>44229</v>
      </c>
      <c r="G4243" s="39">
        <v>44230</v>
      </c>
      <c r="H4243" s="40">
        <v>0</v>
      </c>
    </row>
    <row r="4244" spans="1:8" x14ac:dyDescent="0.25">
      <c r="A4244" s="36">
        <v>7311305383</v>
      </c>
      <c r="B4244" s="41" t="s">
        <v>31</v>
      </c>
      <c r="C4244" s="38" t="s">
        <v>5031</v>
      </c>
      <c r="D4244" s="38" t="s">
        <v>5032</v>
      </c>
      <c r="E4244" s="36" t="s">
        <v>89</v>
      </c>
      <c r="F4244" s="39">
        <v>44229</v>
      </c>
      <c r="G4244" s="39">
        <v>44230</v>
      </c>
      <c r="H4244" s="40">
        <v>0</v>
      </c>
    </row>
    <row r="4245" spans="1:8" x14ac:dyDescent="0.25">
      <c r="A4245" s="36">
        <v>4663262241</v>
      </c>
      <c r="B4245" s="41" t="s">
        <v>31</v>
      </c>
      <c r="C4245" s="38" t="s">
        <v>5033</v>
      </c>
      <c r="D4245" s="38" t="s">
        <v>5034</v>
      </c>
      <c r="E4245" s="36" t="s">
        <v>71</v>
      </c>
      <c r="F4245" s="39">
        <v>44229</v>
      </c>
      <c r="G4245" s="39">
        <v>44230</v>
      </c>
      <c r="H4245" s="40">
        <v>0</v>
      </c>
    </row>
    <row r="4246" spans="1:8" x14ac:dyDescent="0.25">
      <c r="A4246" s="36">
        <v>6062320191</v>
      </c>
      <c r="B4246" s="41" t="s">
        <v>31</v>
      </c>
      <c r="C4246" s="38" t="s">
        <v>5035</v>
      </c>
      <c r="D4246" s="38" t="s">
        <v>5036</v>
      </c>
      <c r="E4246" s="36" t="s">
        <v>89</v>
      </c>
      <c r="F4246" s="39">
        <v>44229</v>
      </c>
      <c r="G4246" s="39">
        <v>44230</v>
      </c>
      <c r="H4246" s="40">
        <v>0</v>
      </c>
    </row>
    <row r="4247" spans="1:8" x14ac:dyDescent="0.25">
      <c r="A4247" s="36">
        <v>1656017383</v>
      </c>
      <c r="B4247" s="41" t="s">
        <v>31</v>
      </c>
      <c r="C4247" s="38" t="s">
        <v>5037</v>
      </c>
      <c r="D4247" s="38" t="s">
        <v>5038</v>
      </c>
      <c r="E4247" s="36" t="s">
        <v>89</v>
      </c>
      <c r="F4247" s="39">
        <v>44229</v>
      </c>
      <c r="G4247" s="39">
        <v>44230</v>
      </c>
      <c r="H4247" s="40">
        <v>0</v>
      </c>
    </row>
    <row r="4248" spans="1:8" x14ac:dyDescent="0.25">
      <c r="A4248" s="36">
        <v>4211846444</v>
      </c>
      <c r="B4248" s="41" t="s">
        <v>31</v>
      </c>
      <c r="C4248" s="38" t="s">
        <v>5039</v>
      </c>
      <c r="D4248" s="38" t="s">
        <v>5040</v>
      </c>
      <c r="E4248" s="36" t="s">
        <v>89</v>
      </c>
      <c r="F4248" s="39">
        <v>44229</v>
      </c>
      <c r="G4248" s="39">
        <v>44230</v>
      </c>
      <c r="H4248" s="40">
        <v>0</v>
      </c>
    </row>
    <row r="4249" spans="1:8" x14ac:dyDescent="0.25">
      <c r="A4249" s="36">
        <v>1580261645</v>
      </c>
      <c r="B4249" s="41" t="s">
        <v>31</v>
      </c>
      <c r="C4249" s="38" t="s">
        <v>5041</v>
      </c>
      <c r="D4249" s="38" t="s">
        <v>5042</v>
      </c>
      <c r="E4249" s="36" t="s">
        <v>48</v>
      </c>
      <c r="F4249" s="39">
        <v>44229</v>
      </c>
      <c r="G4249" s="39">
        <v>44230</v>
      </c>
      <c r="H4249" s="40">
        <v>0</v>
      </c>
    </row>
    <row r="4250" spans="1:8" x14ac:dyDescent="0.25">
      <c r="A4250" s="36">
        <v>7102817061</v>
      </c>
      <c r="B4250" s="41" t="s">
        <v>31</v>
      </c>
      <c r="C4250" s="38" t="s">
        <v>5043</v>
      </c>
      <c r="D4250" s="38" t="s">
        <v>5044</v>
      </c>
      <c r="E4250" s="36" t="s">
        <v>89</v>
      </c>
      <c r="F4250" s="39">
        <v>44229</v>
      </c>
      <c r="G4250" s="39">
        <v>44230</v>
      </c>
      <c r="H4250" s="40">
        <v>0</v>
      </c>
    </row>
    <row r="4251" spans="1:8" x14ac:dyDescent="0.25">
      <c r="A4251" s="36">
        <v>9302384168</v>
      </c>
      <c r="B4251" s="41" t="s">
        <v>31</v>
      </c>
      <c r="C4251" s="38" t="s">
        <v>5045</v>
      </c>
      <c r="D4251" s="38" t="s">
        <v>18968</v>
      </c>
      <c r="E4251" s="36" t="s">
        <v>71</v>
      </c>
      <c r="F4251" s="39">
        <v>44229</v>
      </c>
      <c r="G4251" s="39">
        <v>44230</v>
      </c>
      <c r="H4251" s="40">
        <v>0</v>
      </c>
    </row>
    <row r="4252" spans="1:8" x14ac:dyDescent="0.25">
      <c r="A4252" s="36">
        <v>6974462772</v>
      </c>
      <c r="B4252" s="41" t="s">
        <v>31</v>
      </c>
      <c r="C4252" s="38" t="s">
        <v>5046</v>
      </c>
      <c r="D4252" s="38" t="s">
        <v>5047</v>
      </c>
      <c r="E4252" s="36" t="s">
        <v>89</v>
      </c>
      <c r="F4252" s="39">
        <v>44229</v>
      </c>
      <c r="G4252" s="39">
        <v>44230</v>
      </c>
      <c r="H4252" s="40">
        <v>0</v>
      </c>
    </row>
    <row r="4253" spans="1:8" x14ac:dyDescent="0.25">
      <c r="A4253" s="36">
        <v>2465104005</v>
      </c>
      <c r="B4253" s="41" t="s">
        <v>31</v>
      </c>
      <c r="C4253" s="38" t="s">
        <v>5048</v>
      </c>
      <c r="D4253" s="38" t="s">
        <v>5049</v>
      </c>
      <c r="E4253" s="36" t="s">
        <v>71</v>
      </c>
      <c r="F4253" s="39">
        <v>44229</v>
      </c>
      <c r="G4253" s="39">
        <v>44230</v>
      </c>
      <c r="H4253" s="40">
        <v>0</v>
      </c>
    </row>
    <row r="4254" spans="1:8" x14ac:dyDescent="0.25">
      <c r="A4254" s="36">
        <v>4106707950</v>
      </c>
      <c r="B4254" s="41" t="s">
        <v>31</v>
      </c>
      <c r="C4254" s="38" t="s">
        <v>5050</v>
      </c>
      <c r="D4254" s="38" t="s">
        <v>5051</v>
      </c>
      <c r="E4254" s="36" t="s">
        <v>71</v>
      </c>
      <c r="F4254" s="39">
        <v>44229</v>
      </c>
      <c r="G4254" s="39">
        <v>44230</v>
      </c>
      <c r="H4254" s="40">
        <v>0</v>
      </c>
    </row>
    <row r="4255" spans="1:8" x14ac:dyDescent="0.25">
      <c r="A4255" s="36">
        <v>704314272</v>
      </c>
      <c r="B4255" s="41" t="s">
        <v>31</v>
      </c>
      <c r="C4255" s="38" t="s">
        <v>5052</v>
      </c>
      <c r="D4255" s="38" t="s">
        <v>5053</v>
      </c>
      <c r="E4255" s="36" t="s">
        <v>48</v>
      </c>
      <c r="F4255" s="39">
        <v>44230</v>
      </c>
      <c r="G4255" s="39">
        <v>44230</v>
      </c>
      <c r="H4255" s="40">
        <v>0</v>
      </c>
    </row>
    <row r="4256" spans="1:8" x14ac:dyDescent="0.25">
      <c r="A4256" s="36">
        <v>5183892319</v>
      </c>
      <c r="B4256" s="41" t="s">
        <v>31</v>
      </c>
      <c r="C4256" s="38" t="s">
        <v>5054</v>
      </c>
      <c r="D4256" s="38" t="s">
        <v>5055</v>
      </c>
      <c r="E4256" s="36" t="s">
        <v>71</v>
      </c>
      <c r="F4256" s="39">
        <v>44230</v>
      </c>
      <c r="G4256" s="39">
        <v>44230</v>
      </c>
      <c r="H4256" s="40">
        <v>0</v>
      </c>
    </row>
    <row r="4257" spans="1:8" x14ac:dyDescent="0.25">
      <c r="A4257" s="36">
        <v>2349703031</v>
      </c>
      <c r="B4257" s="41" t="s">
        <v>31</v>
      </c>
      <c r="C4257" s="38" t="s">
        <v>1548</v>
      </c>
      <c r="D4257" s="38" t="s">
        <v>5056</v>
      </c>
      <c r="E4257" s="36" t="s">
        <v>89</v>
      </c>
      <c r="F4257" s="39">
        <v>44230</v>
      </c>
      <c r="G4257" s="39">
        <v>44230</v>
      </c>
      <c r="H4257" s="40">
        <v>0</v>
      </c>
    </row>
    <row r="4258" spans="1:8" x14ac:dyDescent="0.25">
      <c r="A4258" s="36">
        <v>8895074209</v>
      </c>
      <c r="B4258" s="41" t="s">
        <v>31</v>
      </c>
      <c r="C4258" s="38" t="s">
        <v>5057</v>
      </c>
      <c r="D4258" s="38" t="s">
        <v>5058</v>
      </c>
      <c r="E4258" s="36" t="s">
        <v>71</v>
      </c>
      <c r="F4258" s="39">
        <v>44230</v>
      </c>
      <c r="G4258" s="39">
        <v>44230</v>
      </c>
      <c r="H4258" s="40">
        <v>0</v>
      </c>
    </row>
    <row r="4259" spans="1:8" x14ac:dyDescent="0.25">
      <c r="A4259" s="36">
        <v>80571873</v>
      </c>
      <c r="B4259" s="41" t="s">
        <v>31</v>
      </c>
      <c r="C4259" s="38" t="s">
        <v>5057</v>
      </c>
      <c r="D4259" s="38" t="s">
        <v>5059</v>
      </c>
      <c r="E4259" s="36" t="s">
        <v>71</v>
      </c>
      <c r="F4259" s="39">
        <v>44230</v>
      </c>
      <c r="G4259" s="39">
        <v>44230</v>
      </c>
      <c r="H4259" s="40">
        <v>0</v>
      </c>
    </row>
    <row r="4260" spans="1:8" x14ac:dyDescent="0.25">
      <c r="A4260" s="36">
        <v>8114828205</v>
      </c>
      <c r="B4260" s="41" t="s">
        <v>31</v>
      </c>
      <c r="C4260" s="38" t="s">
        <v>5060</v>
      </c>
      <c r="D4260" s="38" t="s">
        <v>5061</v>
      </c>
      <c r="E4260" s="36" t="s">
        <v>89</v>
      </c>
      <c r="F4260" s="39">
        <v>44230</v>
      </c>
      <c r="G4260" s="39">
        <v>44230</v>
      </c>
      <c r="H4260" s="40">
        <v>0</v>
      </c>
    </row>
    <row r="4261" spans="1:8" x14ac:dyDescent="0.25">
      <c r="A4261" s="36">
        <v>8059904637</v>
      </c>
      <c r="B4261" s="41" t="s">
        <v>31</v>
      </c>
      <c r="C4261" s="38" t="s">
        <v>5062</v>
      </c>
      <c r="D4261" s="38" t="s">
        <v>5063</v>
      </c>
      <c r="E4261" s="36" t="s">
        <v>89</v>
      </c>
      <c r="F4261" s="39">
        <v>44230</v>
      </c>
      <c r="G4261" s="39">
        <v>44230</v>
      </c>
      <c r="H4261" s="40">
        <v>0</v>
      </c>
    </row>
    <row r="4262" spans="1:8" x14ac:dyDescent="0.25">
      <c r="A4262" s="36">
        <v>4545494659</v>
      </c>
      <c r="B4262" s="41" t="s">
        <v>31</v>
      </c>
      <c r="C4262" s="38" t="s">
        <v>5064</v>
      </c>
      <c r="D4262" s="38" t="s">
        <v>5065</v>
      </c>
      <c r="E4262" s="36" t="s">
        <v>71</v>
      </c>
      <c r="F4262" s="39">
        <v>44230</v>
      </c>
      <c r="G4262" s="39">
        <v>44230</v>
      </c>
      <c r="H4262" s="40">
        <v>0</v>
      </c>
    </row>
    <row r="4263" spans="1:8" x14ac:dyDescent="0.25">
      <c r="A4263" s="36">
        <v>1650497302</v>
      </c>
      <c r="B4263" s="41" t="s">
        <v>31</v>
      </c>
      <c r="C4263" s="38" t="s">
        <v>5066</v>
      </c>
      <c r="D4263" s="38" t="s">
        <v>18969</v>
      </c>
      <c r="E4263" s="36" t="s">
        <v>89</v>
      </c>
      <c r="F4263" s="39">
        <v>44230</v>
      </c>
      <c r="G4263" s="39">
        <v>44230</v>
      </c>
      <c r="H4263" s="40">
        <v>0</v>
      </c>
    </row>
    <row r="4264" spans="1:8" x14ac:dyDescent="0.25">
      <c r="A4264" s="36">
        <v>1271011122</v>
      </c>
      <c r="B4264" s="41" t="s">
        <v>31</v>
      </c>
      <c r="C4264" s="38" t="s">
        <v>5067</v>
      </c>
      <c r="D4264" s="38" t="s">
        <v>5068</v>
      </c>
      <c r="E4264" s="36" t="s">
        <v>89</v>
      </c>
      <c r="F4264" s="39">
        <v>44230</v>
      </c>
      <c r="G4264" s="39">
        <v>44230</v>
      </c>
      <c r="H4264" s="40">
        <v>0</v>
      </c>
    </row>
    <row r="4265" spans="1:8" x14ac:dyDescent="0.25">
      <c r="A4265" s="36">
        <v>2591498871</v>
      </c>
      <c r="B4265" s="41" t="s">
        <v>31</v>
      </c>
      <c r="C4265" s="38" t="s">
        <v>5069</v>
      </c>
      <c r="D4265" s="38" t="s">
        <v>5070</v>
      </c>
      <c r="E4265" s="36" t="s">
        <v>48</v>
      </c>
      <c r="F4265" s="39">
        <v>44230</v>
      </c>
      <c r="G4265" s="39">
        <v>44230</v>
      </c>
      <c r="H4265" s="40">
        <v>0</v>
      </c>
    </row>
    <row r="4266" spans="1:8" x14ac:dyDescent="0.25">
      <c r="A4266" s="36">
        <v>3717393845</v>
      </c>
      <c r="B4266" s="41" t="s">
        <v>31</v>
      </c>
      <c r="C4266" s="38" t="s">
        <v>5071</v>
      </c>
      <c r="D4266" s="38" t="s">
        <v>5072</v>
      </c>
      <c r="E4266" s="36" t="s">
        <v>71</v>
      </c>
      <c r="F4266" s="39">
        <v>44230</v>
      </c>
      <c r="G4266" s="39">
        <v>44230</v>
      </c>
      <c r="H4266" s="40">
        <v>0</v>
      </c>
    </row>
    <row r="4267" spans="1:8" x14ac:dyDescent="0.25">
      <c r="A4267" s="36">
        <v>437121018</v>
      </c>
      <c r="B4267" s="41" t="s">
        <v>31</v>
      </c>
      <c r="C4267" s="38" t="s">
        <v>5073</v>
      </c>
      <c r="D4267" s="38" t="s">
        <v>5074</v>
      </c>
      <c r="E4267" s="36" t="s">
        <v>48</v>
      </c>
      <c r="F4267" s="39">
        <v>44230</v>
      </c>
      <c r="G4267" s="39">
        <v>44230</v>
      </c>
      <c r="H4267" s="40">
        <v>0</v>
      </c>
    </row>
    <row r="4268" spans="1:8" x14ac:dyDescent="0.25">
      <c r="A4268" s="36">
        <v>6579101612</v>
      </c>
      <c r="B4268" s="41" t="s">
        <v>31</v>
      </c>
      <c r="C4268" s="38" t="s">
        <v>5075</v>
      </c>
      <c r="D4268" s="38" t="s">
        <v>5076</v>
      </c>
      <c r="E4268" s="36" t="s">
        <v>71</v>
      </c>
      <c r="F4268" s="39">
        <v>44230</v>
      </c>
      <c r="G4268" s="39">
        <v>44230</v>
      </c>
      <c r="H4268" s="40">
        <v>0</v>
      </c>
    </row>
    <row r="4269" spans="1:8" x14ac:dyDescent="0.25">
      <c r="A4269" s="36">
        <v>9552669597</v>
      </c>
      <c r="B4269" s="41" t="s">
        <v>31</v>
      </c>
      <c r="C4269" s="38" t="s">
        <v>5077</v>
      </c>
      <c r="D4269" s="38" t="s">
        <v>5078</v>
      </c>
      <c r="E4269" s="36" t="s">
        <v>89</v>
      </c>
      <c r="F4269" s="39">
        <v>44230</v>
      </c>
      <c r="G4269" s="39">
        <v>44230</v>
      </c>
      <c r="H4269" s="40">
        <v>0</v>
      </c>
    </row>
    <row r="4270" spans="1:8" x14ac:dyDescent="0.25">
      <c r="A4270" s="36">
        <v>4468629344</v>
      </c>
      <c r="B4270" s="41" t="s">
        <v>31</v>
      </c>
      <c r="C4270" s="38" t="s">
        <v>5079</v>
      </c>
      <c r="D4270" s="38" t="s">
        <v>5080</v>
      </c>
      <c r="E4270" s="36" t="s">
        <v>48</v>
      </c>
      <c r="F4270" s="39">
        <v>44230</v>
      </c>
      <c r="G4270" s="39">
        <v>44230</v>
      </c>
      <c r="H4270" s="40">
        <v>0</v>
      </c>
    </row>
    <row r="4271" spans="1:8" x14ac:dyDescent="0.25">
      <c r="A4271" s="36">
        <v>3160654254</v>
      </c>
      <c r="B4271" s="41" t="s">
        <v>31</v>
      </c>
      <c r="C4271" s="38" t="s">
        <v>5081</v>
      </c>
      <c r="D4271" s="38" t="s">
        <v>5082</v>
      </c>
      <c r="E4271" s="36" t="s">
        <v>89</v>
      </c>
      <c r="F4271" s="39">
        <v>44230</v>
      </c>
      <c r="G4271" s="39">
        <v>44230</v>
      </c>
      <c r="H4271" s="40">
        <v>0</v>
      </c>
    </row>
    <row r="4272" spans="1:8" x14ac:dyDescent="0.25">
      <c r="A4272" s="36">
        <v>4703048206</v>
      </c>
      <c r="B4272" s="41" t="s">
        <v>31</v>
      </c>
      <c r="C4272" s="38" t="s">
        <v>5083</v>
      </c>
      <c r="D4272" s="38" t="s">
        <v>5084</v>
      </c>
      <c r="E4272" s="36" t="s">
        <v>71</v>
      </c>
      <c r="F4272" s="39">
        <v>44230</v>
      </c>
      <c r="G4272" s="39">
        <v>44230</v>
      </c>
      <c r="H4272" s="40">
        <v>0</v>
      </c>
    </row>
    <row r="4273" spans="1:8" x14ac:dyDescent="0.25">
      <c r="A4273" s="36">
        <v>3016717714</v>
      </c>
      <c r="B4273" s="41" t="s">
        <v>31</v>
      </c>
      <c r="C4273" s="38" t="s">
        <v>5085</v>
      </c>
      <c r="D4273" s="38" t="s">
        <v>5086</v>
      </c>
      <c r="E4273" s="36" t="s">
        <v>48</v>
      </c>
      <c r="F4273" s="39">
        <v>44230</v>
      </c>
      <c r="G4273" s="39">
        <v>44230</v>
      </c>
      <c r="H4273" s="40">
        <v>0</v>
      </c>
    </row>
    <row r="4274" spans="1:8" x14ac:dyDescent="0.25">
      <c r="A4274" s="36">
        <v>2481964851</v>
      </c>
      <c r="B4274" s="41" t="s">
        <v>31</v>
      </c>
      <c r="C4274" s="38" t="s">
        <v>5087</v>
      </c>
      <c r="D4274" s="38" t="s">
        <v>5088</v>
      </c>
      <c r="E4274" s="36" t="s">
        <v>89</v>
      </c>
      <c r="F4274" s="39">
        <v>44230</v>
      </c>
      <c r="G4274" s="39">
        <v>44230</v>
      </c>
      <c r="H4274" s="40">
        <v>0</v>
      </c>
    </row>
    <row r="4275" spans="1:8" x14ac:dyDescent="0.25">
      <c r="A4275" s="36">
        <v>2751738707</v>
      </c>
      <c r="B4275" s="41" t="s">
        <v>31</v>
      </c>
      <c r="C4275" s="38" t="s">
        <v>5089</v>
      </c>
      <c r="D4275" s="38" t="s">
        <v>5090</v>
      </c>
      <c r="E4275" s="36" t="s">
        <v>48</v>
      </c>
      <c r="F4275" s="39">
        <v>44230</v>
      </c>
      <c r="G4275" s="39">
        <v>44230</v>
      </c>
      <c r="H4275" s="40">
        <v>0</v>
      </c>
    </row>
    <row r="4276" spans="1:8" x14ac:dyDescent="0.25">
      <c r="A4276" s="36">
        <v>8333966853</v>
      </c>
      <c r="B4276" s="41" t="s">
        <v>31</v>
      </c>
      <c r="C4276" s="38" t="s">
        <v>5091</v>
      </c>
      <c r="D4276" s="38" t="s">
        <v>5092</v>
      </c>
      <c r="E4276" s="36" t="s">
        <v>48</v>
      </c>
      <c r="F4276" s="39">
        <v>44230</v>
      </c>
      <c r="G4276" s="39">
        <v>44230</v>
      </c>
      <c r="H4276" s="40">
        <v>0</v>
      </c>
    </row>
    <row r="4277" spans="1:8" x14ac:dyDescent="0.25">
      <c r="A4277" s="36">
        <v>2182666849</v>
      </c>
      <c r="B4277" s="41" t="s">
        <v>31</v>
      </c>
      <c r="C4277" s="38" t="s">
        <v>5093</v>
      </c>
      <c r="D4277" s="38" t="s">
        <v>18970</v>
      </c>
      <c r="E4277" s="36" t="s">
        <v>71</v>
      </c>
      <c r="F4277" s="39">
        <v>44230</v>
      </c>
      <c r="G4277" s="39">
        <v>44230</v>
      </c>
      <c r="H4277" s="40">
        <v>0</v>
      </c>
    </row>
    <row r="4278" spans="1:8" x14ac:dyDescent="0.25">
      <c r="A4278" s="36">
        <v>2886800525</v>
      </c>
      <c r="B4278" s="41" t="s">
        <v>31</v>
      </c>
      <c r="C4278" s="38" t="s">
        <v>1710</v>
      </c>
      <c r="D4278" s="38" t="s">
        <v>5094</v>
      </c>
      <c r="E4278" s="36" t="s">
        <v>89</v>
      </c>
      <c r="F4278" s="39">
        <v>44230</v>
      </c>
      <c r="G4278" s="39">
        <v>44230</v>
      </c>
      <c r="H4278" s="40">
        <v>0</v>
      </c>
    </row>
    <row r="4279" spans="1:8" x14ac:dyDescent="0.25">
      <c r="A4279" s="36">
        <v>3543743977</v>
      </c>
      <c r="B4279" s="41" t="s">
        <v>31</v>
      </c>
      <c r="C4279" s="38" t="s">
        <v>5095</v>
      </c>
      <c r="D4279" s="38" t="s">
        <v>5096</v>
      </c>
      <c r="E4279" s="36" t="s">
        <v>89</v>
      </c>
      <c r="F4279" s="39">
        <v>44230</v>
      </c>
      <c r="G4279" s="39">
        <v>44230</v>
      </c>
      <c r="H4279" s="40">
        <v>0</v>
      </c>
    </row>
    <row r="4280" spans="1:8" x14ac:dyDescent="0.25">
      <c r="A4280" s="36">
        <v>3083968855</v>
      </c>
      <c r="B4280" s="41" t="s">
        <v>31</v>
      </c>
      <c r="C4280" s="38" t="s">
        <v>5097</v>
      </c>
      <c r="D4280" s="38" t="s">
        <v>5098</v>
      </c>
      <c r="E4280" s="36" t="s">
        <v>89</v>
      </c>
      <c r="F4280" s="39">
        <v>44230</v>
      </c>
      <c r="G4280" s="39">
        <v>44230</v>
      </c>
      <c r="H4280" s="40">
        <v>0</v>
      </c>
    </row>
    <row r="4281" spans="1:8" x14ac:dyDescent="0.25">
      <c r="A4281" s="36">
        <v>9730426283</v>
      </c>
      <c r="B4281" s="41" t="s">
        <v>31</v>
      </c>
      <c r="C4281" s="38" t="s">
        <v>5099</v>
      </c>
      <c r="D4281" s="38" t="s">
        <v>5100</v>
      </c>
      <c r="E4281" s="36" t="s">
        <v>89</v>
      </c>
      <c r="F4281" s="39">
        <v>44230</v>
      </c>
      <c r="G4281" s="39">
        <v>44230</v>
      </c>
      <c r="H4281" s="40">
        <v>0</v>
      </c>
    </row>
    <row r="4282" spans="1:8" x14ac:dyDescent="0.25">
      <c r="A4282" s="36">
        <v>6351776702</v>
      </c>
      <c r="B4282" s="41" t="s">
        <v>31</v>
      </c>
      <c r="C4282" s="38" t="s">
        <v>384</v>
      </c>
      <c r="D4282" s="38" t="s">
        <v>5101</v>
      </c>
      <c r="E4282" s="36" t="s">
        <v>89</v>
      </c>
      <c r="F4282" s="39">
        <v>44230</v>
      </c>
      <c r="G4282" s="39">
        <v>44230</v>
      </c>
      <c r="H4282" s="40">
        <v>0</v>
      </c>
    </row>
    <row r="4283" spans="1:8" x14ac:dyDescent="0.25">
      <c r="A4283" s="36">
        <v>4506427828</v>
      </c>
      <c r="B4283" s="41" t="s">
        <v>31</v>
      </c>
      <c r="C4283" s="38" t="s">
        <v>5102</v>
      </c>
      <c r="D4283" s="38" t="s">
        <v>5103</v>
      </c>
      <c r="E4283" s="36" t="s">
        <v>89</v>
      </c>
      <c r="F4283" s="39">
        <v>44230</v>
      </c>
      <c r="G4283" s="39">
        <v>44230</v>
      </c>
      <c r="H4283" s="40">
        <v>0</v>
      </c>
    </row>
    <row r="4284" spans="1:8" x14ac:dyDescent="0.25">
      <c r="A4284" s="36">
        <v>7819270738</v>
      </c>
      <c r="B4284" s="41" t="s">
        <v>31</v>
      </c>
      <c r="C4284" s="38" t="s">
        <v>384</v>
      </c>
      <c r="D4284" s="38" t="s">
        <v>5104</v>
      </c>
      <c r="E4284" s="36" t="s">
        <v>89</v>
      </c>
      <c r="F4284" s="39">
        <v>44230</v>
      </c>
      <c r="G4284" s="39">
        <v>44230</v>
      </c>
      <c r="H4284" s="40">
        <v>0</v>
      </c>
    </row>
    <row r="4285" spans="1:8" x14ac:dyDescent="0.25">
      <c r="A4285" s="36">
        <v>6491254960</v>
      </c>
      <c r="B4285" s="41" t="s">
        <v>31</v>
      </c>
      <c r="C4285" s="38" t="s">
        <v>5105</v>
      </c>
      <c r="D4285" s="38" t="s">
        <v>5106</v>
      </c>
      <c r="E4285" s="36" t="s">
        <v>48</v>
      </c>
      <c r="F4285" s="39">
        <v>44230</v>
      </c>
      <c r="G4285" s="39">
        <v>44230</v>
      </c>
      <c r="H4285" s="40">
        <v>0</v>
      </c>
    </row>
    <row r="4286" spans="1:8" x14ac:dyDescent="0.25">
      <c r="A4286" s="36">
        <v>5576160720</v>
      </c>
      <c r="B4286" s="41" t="s">
        <v>31</v>
      </c>
      <c r="C4286" s="38" t="s">
        <v>5107</v>
      </c>
      <c r="D4286" s="38" t="s">
        <v>5108</v>
      </c>
      <c r="E4286" s="36" t="s">
        <v>48</v>
      </c>
      <c r="F4286" s="39">
        <v>44230</v>
      </c>
      <c r="G4286" s="39">
        <v>44230</v>
      </c>
      <c r="H4286" s="40">
        <v>0</v>
      </c>
    </row>
    <row r="4287" spans="1:8" x14ac:dyDescent="0.25">
      <c r="A4287" s="36">
        <v>128007007</v>
      </c>
      <c r="B4287" s="41" t="s">
        <v>31</v>
      </c>
      <c r="C4287" s="38" t="s">
        <v>5109</v>
      </c>
      <c r="D4287" s="38" t="s">
        <v>5110</v>
      </c>
      <c r="E4287" s="36" t="s">
        <v>48</v>
      </c>
      <c r="F4287" s="39">
        <v>44230</v>
      </c>
      <c r="G4287" s="39">
        <v>44230</v>
      </c>
      <c r="H4287" s="40">
        <v>0</v>
      </c>
    </row>
    <row r="4288" spans="1:8" x14ac:dyDescent="0.25">
      <c r="A4288" s="36">
        <v>770233291</v>
      </c>
      <c r="B4288" s="41" t="s">
        <v>31</v>
      </c>
      <c r="C4288" s="38" t="s">
        <v>5111</v>
      </c>
      <c r="D4288" s="38" t="s">
        <v>5112</v>
      </c>
      <c r="E4288" s="36" t="s">
        <v>48</v>
      </c>
      <c r="F4288" s="39">
        <v>44230</v>
      </c>
      <c r="G4288" s="39">
        <v>44230</v>
      </c>
      <c r="H4288" s="40">
        <v>0</v>
      </c>
    </row>
    <row r="4289" spans="1:8" x14ac:dyDescent="0.25">
      <c r="A4289" s="36">
        <v>1181313010</v>
      </c>
      <c r="B4289" s="41" t="s">
        <v>31</v>
      </c>
      <c r="C4289" s="38" t="s">
        <v>5113</v>
      </c>
      <c r="D4289" s="38" t="s">
        <v>5114</v>
      </c>
      <c r="E4289" s="36" t="s">
        <v>48</v>
      </c>
      <c r="F4289" s="39">
        <v>44230</v>
      </c>
      <c r="G4289" s="39">
        <v>44230</v>
      </c>
      <c r="H4289" s="40">
        <v>0</v>
      </c>
    </row>
    <row r="4290" spans="1:8" x14ac:dyDescent="0.25">
      <c r="A4290" s="36">
        <v>4807200341</v>
      </c>
      <c r="B4290" s="41" t="s">
        <v>31</v>
      </c>
      <c r="C4290" s="38" t="s">
        <v>5115</v>
      </c>
      <c r="D4290" s="38" t="s">
        <v>5116</v>
      </c>
      <c r="E4290" s="36" t="s">
        <v>89</v>
      </c>
      <c r="F4290" s="39">
        <v>44230</v>
      </c>
      <c r="G4290" s="39">
        <v>44230</v>
      </c>
      <c r="H4290" s="40">
        <v>0</v>
      </c>
    </row>
    <row r="4291" spans="1:8" x14ac:dyDescent="0.25">
      <c r="A4291" s="36">
        <v>5291573616</v>
      </c>
      <c r="B4291" s="41" t="s">
        <v>31</v>
      </c>
      <c r="C4291" s="38" t="s">
        <v>5117</v>
      </c>
      <c r="D4291" s="38" t="s">
        <v>5118</v>
      </c>
      <c r="E4291" s="36" t="s">
        <v>48</v>
      </c>
      <c r="F4291" s="39">
        <v>44230</v>
      </c>
      <c r="G4291" s="39">
        <v>44230</v>
      </c>
      <c r="H4291" s="40">
        <v>0</v>
      </c>
    </row>
    <row r="4292" spans="1:8" x14ac:dyDescent="0.25">
      <c r="A4292" s="36">
        <v>5164933267</v>
      </c>
      <c r="B4292" s="41" t="s">
        <v>31</v>
      </c>
      <c r="C4292" s="38" t="s">
        <v>5119</v>
      </c>
      <c r="D4292" s="38" t="s">
        <v>5120</v>
      </c>
      <c r="E4292" s="36" t="s">
        <v>71</v>
      </c>
      <c r="F4292" s="39">
        <v>44230</v>
      </c>
      <c r="G4292" s="39">
        <v>44230</v>
      </c>
      <c r="H4292" s="40">
        <v>0</v>
      </c>
    </row>
    <row r="4293" spans="1:8" x14ac:dyDescent="0.25">
      <c r="A4293" s="36">
        <v>3530118052</v>
      </c>
      <c r="B4293" s="41" t="s">
        <v>31</v>
      </c>
      <c r="C4293" s="38" t="s">
        <v>5121</v>
      </c>
      <c r="D4293" s="38" t="s">
        <v>5122</v>
      </c>
      <c r="E4293" s="36" t="s">
        <v>71</v>
      </c>
      <c r="F4293" s="39">
        <v>44230</v>
      </c>
      <c r="G4293" s="39">
        <v>44230</v>
      </c>
      <c r="H4293" s="40">
        <v>0</v>
      </c>
    </row>
    <row r="4294" spans="1:8" x14ac:dyDescent="0.25">
      <c r="A4294" s="36">
        <v>5232340183</v>
      </c>
      <c r="B4294" s="41" t="s">
        <v>31</v>
      </c>
      <c r="C4294" s="38" t="s">
        <v>5123</v>
      </c>
      <c r="D4294" s="38" t="s">
        <v>5124</v>
      </c>
      <c r="E4294" s="36" t="s">
        <v>71</v>
      </c>
      <c r="F4294" s="39">
        <v>44230</v>
      </c>
      <c r="G4294" s="39">
        <v>44230</v>
      </c>
      <c r="H4294" s="40">
        <v>0</v>
      </c>
    </row>
    <row r="4295" spans="1:8" x14ac:dyDescent="0.25">
      <c r="A4295" s="36">
        <v>7215692553</v>
      </c>
      <c r="B4295" s="41" t="s">
        <v>31</v>
      </c>
      <c r="C4295" s="38" t="s">
        <v>5125</v>
      </c>
      <c r="D4295" s="38" t="s">
        <v>18971</v>
      </c>
      <c r="E4295" s="36" t="s">
        <v>71</v>
      </c>
      <c r="F4295" s="39">
        <v>44230</v>
      </c>
      <c r="G4295" s="39">
        <v>44230</v>
      </c>
      <c r="H4295" s="40">
        <v>0</v>
      </c>
    </row>
    <row r="4296" spans="1:8" x14ac:dyDescent="0.25">
      <c r="A4296" s="36">
        <v>3827940370</v>
      </c>
      <c r="B4296" s="41" t="s">
        <v>31</v>
      </c>
      <c r="C4296" s="38" t="s">
        <v>5126</v>
      </c>
      <c r="D4296" s="38" t="s">
        <v>18972</v>
      </c>
      <c r="E4296" s="36" t="s">
        <v>48</v>
      </c>
      <c r="F4296" s="39">
        <v>44230</v>
      </c>
      <c r="G4296" s="39">
        <v>44230</v>
      </c>
      <c r="H4296" s="40">
        <v>0</v>
      </c>
    </row>
    <row r="4297" spans="1:8" x14ac:dyDescent="0.25">
      <c r="A4297" s="36">
        <v>1725764672</v>
      </c>
      <c r="B4297" s="41" t="s">
        <v>31</v>
      </c>
      <c r="C4297" s="38" t="s">
        <v>5127</v>
      </c>
      <c r="D4297" s="38" t="s">
        <v>5128</v>
      </c>
      <c r="E4297" s="36" t="s">
        <v>89</v>
      </c>
      <c r="F4297" s="39">
        <v>44230</v>
      </c>
      <c r="G4297" s="39">
        <v>44230</v>
      </c>
      <c r="H4297" s="40">
        <v>0</v>
      </c>
    </row>
    <row r="4298" spans="1:8" x14ac:dyDescent="0.25">
      <c r="A4298" s="36">
        <v>9822631858</v>
      </c>
      <c r="B4298" s="41" t="s">
        <v>31</v>
      </c>
      <c r="C4298" s="38" t="s">
        <v>5129</v>
      </c>
      <c r="D4298" s="38" t="s">
        <v>5130</v>
      </c>
      <c r="E4298" s="36" t="s">
        <v>89</v>
      </c>
      <c r="F4298" s="39">
        <v>44230</v>
      </c>
      <c r="G4298" s="39">
        <v>44230</v>
      </c>
      <c r="H4298" s="40">
        <v>0</v>
      </c>
    </row>
    <row r="4299" spans="1:8" x14ac:dyDescent="0.25">
      <c r="A4299" s="36">
        <v>4095363362</v>
      </c>
      <c r="B4299" s="41" t="s">
        <v>31</v>
      </c>
      <c r="C4299" s="38" t="s">
        <v>5131</v>
      </c>
      <c r="D4299" s="38" t="s">
        <v>5132</v>
      </c>
      <c r="E4299" s="36" t="s">
        <v>89</v>
      </c>
      <c r="F4299" s="39">
        <v>44230</v>
      </c>
      <c r="G4299" s="39">
        <v>44230</v>
      </c>
      <c r="H4299" s="40">
        <v>0</v>
      </c>
    </row>
    <row r="4300" spans="1:8" x14ac:dyDescent="0.25">
      <c r="A4300" s="36">
        <v>3217566946</v>
      </c>
      <c r="B4300" s="41" t="s">
        <v>31</v>
      </c>
      <c r="C4300" s="38" t="s">
        <v>5133</v>
      </c>
      <c r="D4300" s="38" t="s">
        <v>18973</v>
      </c>
      <c r="E4300" s="36" t="s">
        <v>89</v>
      </c>
      <c r="F4300" s="39">
        <v>44230</v>
      </c>
      <c r="G4300" s="39">
        <v>44230</v>
      </c>
      <c r="H4300" s="40">
        <v>0</v>
      </c>
    </row>
    <row r="4301" spans="1:8" x14ac:dyDescent="0.25">
      <c r="A4301" s="36">
        <v>5172897207</v>
      </c>
      <c r="B4301" s="41" t="s">
        <v>31</v>
      </c>
      <c r="C4301" s="38" t="s">
        <v>5134</v>
      </c>
      <c r="D4301" s="38" t="s">
        <v>18974</v>
      </c>
      <c r="E4301" s="36" t="s">
        <v>71</v>
      </c>
      <c r="F4301" s="39">
        <v>44230</v>
      </c>
      <c r="G4301" s="39">
        <v>44230</v>
      </c>
      <c r="H4301" s="40">
        <v>0</v>
      </c>
    </row>
    <row r="4302" spans="1:8" x14ac:dyDescent="0.25">
      <c r="A4302" s="36">
        <v>7889983898</v>
      </c>
      <c r="B4302" s="41" t="s">
        <v>31</v>
      </c>
      <c r="C4302" s="38" t="s">
        <v>5135</v>
      </c>
      <c r="D4302" s="38" t="s">
        <v>5136</v>
      </c>
      <c r="E4302" s="36" t="s">
        <v>89</v>
      </c>
      <c r="F4302" s="39">
        <v>44230</v>
      </c>
      <c r="G4302" s="39">
        <v>44230</v>
      </c>
      <c r="H4302" s="40">
        <v>0</v>
      </c>
    </row>
    <row r="4303" spans="1:8" x14ac:dyDescent="0.25">
      <c r="A4303" s="36">
        <v>71342436</v>
      </c>
      <c r="B4303" s="41" t="s">
        <v>31</v>
      </c>
      <c r="C4303" s="38" t="s">
        <v>5137</v>
      </c>
      <c r="D4303" s="38" t="s">
        <v>5138</v>
      </c>
      <c r="E4303" s="36" t="s">
        <v>89</v>
      </c>
      <c r="F4303" s="39">
        <v>44230</v>
      </c>
      <c r="G4303" s="39">
        <v>44230</v>
      </c>
      <c r="H4303" s="40">
        <v>0</v>
      </c>
    </row>
    <row r="4304" spans="1:8" x14ac:dyDescent="0.25">
      <c r="A4304" s="36">
        <v>2597137240</v>
      </c>
      <c r="B4304" s="41" t="s">
        <v>31</v>
      </c>
      <c r="C4304" s="38" t="s">
        <v>5139</v>
      </c>
      <c r="D4304" s="38" t="s">
        <v>5140</v>
      </c>
      <c r="E4304" s="36" t="s">
        <v>71</v>
      </c>
      <c r="F4304" s="39">
        <v>44230</v>
      </c>
      <c r="G4304" s="39">
        <v>44230</v>
      </c>
      <c r="H4304" s="40">
        <v>0</v>
      </c>
    </row>
    <row r="4305" spans="1:8" x14ac:dyDescent="0.25">
      <c r="A4305" s="36">
        <v>4079201842</v>
      </c>
      <c r="B4305" s="41" t="s">
        <v>31</v>
      </c>
      <c r="C4305" s="38" t="s">
        <v>5141</v>
      </c>
      <c r="D4305" s="38" t="s">
        <v>5142</v>
      </c>
      <c r="E4305" s="36" t="s">
        <v>48</v>
      </c>
      <c r="F4305" s="39">
        <v>44230</v>
      </c>
      <c r="G4305" s="39">
        <v>44230</v>
      </c>
      <c r="H4305" s="40">
        <v>0</v>
      </c>
    </row>
    <row r="4306" spans="1:8" x14ac:dyDescent="0.25">
      <c r="A4306" s="36">
        <v>4633978903</v>
      </c>
      <c r="B4306" s="41" t="s">
        <v>31</v>
      </c>
      <c r="C4306" s="38" t="s">
        <v>5143</v>
      </c>
      <c r="D4306" s="38" t="s">
        <v>5144</v>
      </c>
      <c r="E4306" s="36" t="s">
        <v>48</v>
      </c>
      <c r="F4306" s="39">
        <v>44230</v>
      </c>
      <c r="G4306" s="39">
        <v>44230</v>
      </c>
      <c r="H4306" s="40">
        <v>0</v>
      </c>
    </row>
    <row r="4307" spans="1:8" x14ac:dyDescent="0.25">
      <c r="A4307" s="36">
        <v>106236217</v>
      </c>
      <c r="B4307" s="41" t="s">
        <v>31</v>
      </c>
      <c r="C4307" s="38" t="s">
        <v>5117</v>
      </c>
      <c r="D4307" s="38" t="s">
        <v>5145</v>
      </c>
      <c r="E4307" s="36" t="s">
        <v>48</v>
      </c>
      <c r="F4307" s="39">
        <v>44230</v>
      </c>
      <c r="G4307" s="39">
        <v>44230</v>
      </c>
      <c r="H4307" s="40">
        <v>0</v>
      </c>
    </row>
    <row r="4308" spans="1:8" x14ac:dyDescent="0.25">
      <c r="A4308" s="36">
        <v>7478048067</v>
      </c>
      <c r="B4308" s="41" t="s">
        <v>31</v>
      </c>
      <c r="C4308" s="38" t="s">
        <v>5146</v>
      </c>
      <c r="D4308" s="38" t="s">
        <v>5147</v>
      </c>
      <c r="E4308" s="36" t="s">
        <v>89</v>
      </c>
      <c r="F4308" s="39">
        <v>44230</v>
      </c>
      <c r="G4308" s="39">
        <v>44230</v>
      </c>
      <c r="H4308" s="40">
        <v>0</v>
      </c>
    </row>
    <row r="4309" spans="1:8" x14ac:dyDescent="0.25">
      <c r="A4309" s="36">
        <v>4420001725</v>
      </c>
      <c r="B4309" s="41" t="s">
        <v>31</v>
      </c>
      <c r="C4309" s="38" t="s">
        <v>5148</v>
      </c>
      <c r="D4309" s="38" t="s">
        <v>5149</v>
      </c>
      <c r="E4309" s="36" t="s">
        <v>89</v>
      </c>
      <c r="F4309" s="39">
        <v>44230</v>
      </c>
      <c r="G4309" s="39">
        <v>44230</v>
      </c>
      <c r="H4309" s="40">
        <v>0</v>
      </c>
    </row>
    <row r="4310" spans="1:8" x14ac:dyDescent="0.25">
      <c r="A4310" s="36">
        <v>3876035582</v>
      </c>
      <c r="B4310" s="41" t="s">
        <v>31</v>
      </c>
      <c r="C4310" s="38" t="s">
        <v>5150</v>
      </c>
      <c r="D4310" s="38" t="s">
        <v>5151</v>
      </c>
      <c r="E4310" s="36" t="s">
        <v>48</v>
      </c>
      <c r="F4310" s="39">
        <v>44230</v>
      </c>
      <c r="G4310" s="39">
        <v>44230</v>
      </c>
      <c r="H4310" s="40">
        <v>0</v>
      </c>
    </row>
    <row r="4311" spans="1:8" x14ac:dyDescent="0.25">
      <c r="A4311" s="36">
        <v>6944389150</v>
      </c>
      <c r="B4311" s="41" t="s">
        <v>31</v>
      </c>
      <c r="C4311" s="38" t="s">
        <v>5152</v>
      </c>
      <c r="D4311" s="38" t="s">
        <v>5153</v>
      </c>
      <c r="E4311" s="36" t="s">
        <v>71</v>
      </c>
      <c r="F4311" s="39">
        <v>44230</v>
      </c>
      <c r="G4311" s="39">
        <v>44230</v>
      </c>
      <c r="H4311" s="40">
        <v>0</v>
      </c>
    </row>
    <row r="4312" spans="1:8" x14ac:dyDescent="0.25">
      <c r="A4312" s="36">
        <v>7142603517</v>
      </c>
      <c r="B4312" s="41" t="s">
        <v>31</v>
      </c>
      <c r="C4312" s="38" t="s">
        <v>5154</v>
      </c>
      <c r="D4312" s="38" t="s">
        <v>5155</v>
      </c>
      <c r="E4312" s="36" t="s">
        <v>71</v>
      </c>
      <c r="F4312" s="39">
        <v>44230</v>
      </c>
      <c r="G4312" s="39">
        <v>44230</v>
      </c>
      <c r="H4312" s="40">
        <v>0</v>
      </c>
    </row>
    <row r="4313" spans="1:8" x14ac:dyDescent="0.25">
      <c r="A4313" s="36">
        <v>8139143107</v>
      </c>
      <c r="B4313" s="41" t="s">
        <v>31</v>
      </c>
      <c r="C4313" s="38" t="s">
        <v>5156</v>
      </c>
      <c r="D4313" s="38" t="s">
        <v>5157</v>
      </c>
      <c r="E4313" s="36" t="s">
        <v>48</v>
      </c>
      <c r="F4313" s="39">
        <v>44230</v>
      </c>
      <c r="G4313" s="39">
        <v>44230</v>
      </c>
      <c r="H4313" s="40">
        <v>0</v>
      </c>
    </row>
    <row r="4314" spans="1:8" x14ac:dyDescent="0.25">
      <c r="A4314" s="36">
        <v>5815387495</v>
      </c>
      <c r="B4314" s="41" t="s">
        <v>31</v>
      </c>
      <c r="C4314" s="38" t="s">
        <v>1715</v>
      </c>
      <c r="D4314" s="38" t="s">
        <v>5158</v>
      </c>
      <c r="E4314" s="36" t="s">
        <v>71</v>
      </c>
      <c r="F4314" s="39">
        <v>44230</v>
      </c>
      <c r="G4314" s="39">
        <v>44230</v>
      </c>
      <c r="H4314" s="40">
        <v>0</v>
      </c>
    </row>
    <row r="4315" spans="1:8" x14ac:dyDescent="0.25">
      <c r="A4315" s="36">
        <v>2432967289</v>
      </c>
      <c r="B4315" s="41" t="s">
        <v>31</v>
      </c>
      <c r="C4315" s="38" t="s">
        <v>5159</v>
      </c>
      <c r="D4315" s="38" t="s">
        <v>5160</v>
      </c>
      <c r="E4315" s="36" t="s">
        <v>48</v>
      </c>
      <c r="F4315" s="39">
        <v>44230</v>
      </c>
      <c r="G4315" s="39">
        <v>44230</v>
      </c>
      <c r="H4315" s="40">
        <v>0</v>
      </c>
    </row>
    <row r="4316" spans="1:8" x14ac:dyDescent="0.25">
      <c r="A4316" s="36">
        <v>7273248969</v>
      </c>
      <c r="B4316" s="41" t="s">
        <v>31</v>
      </c>
      <c r="C4316" s="38" t="s">
        <v>5161</v>
      </c>
      <c r="D4316" s="38" t="s">
        <v>5162</v>
      </c>
      <c r="E4316" s="36" t="s">
        <v>71</v>
      </c>
      <c r="F4316" s="39">
        <v>44230</v>
      </c>
      <c r="G4316" s="39">
        <v>44230</v>
      </c>
      <c r="H4316" s="40">
        <v>0</v>
      </c>
    </row>
    <row r="4317" spans="1:8" x14ac:dyDescent="0.25">
      <c r="A4317" s="36">
        <v>5588064148</v>
      </c>
      <c r="B4317" s="41" t="s">
        <v>31</v>
      </c>
      <c r="C4317" s="38" t="s">
        <v>5163</v>
      </c>
      <c r="D4317" s="38" t="s">
        <v>18975</v>
      </c>
      <c r="E4317" s="36" t="s">
        <v>89</v>
      </c>
      <c r="F4317" s="39">
        <v>44230</v>
      </c>
      <c r="G4317" s="39">
        <v>44230</v>
      </c>
      <c r="H4317" s="40">
        <v>0</v>
      </c>
    </row>
    <row r="4318" spans="1:8" x14ac:dyDescent="0.25">
      <c r="A4318" s="36">
        <v>6014165619</v>
      </c>
      <c r="B4318" s="41" t="s">
        <v>31</v>
      </c>
      <c r="C4318" s="38" t="s">
        <v>5164</v>
      </c>
      <c r="D4318" s="38" t="s">
        <v>18976</v>
      </c>
      <c r="E4318" s="36" t="s">
        <v>89</v>
      </c>
      <c r="F4318" s="39">
        <v>44230</v>
      </c>
      <c r="G4318" s="39">
        <v>44230</v>
      </c>
      <c r="H4318" s="40">
        <v>0</v>
      </c>
    </row>
    <row r="4319" spans="1:8" x14ac:dyDescent="0.25">
      <c r="A4319" s="36">
        <v>7327548008</v>
      </c>
      <c r="B4319" s="41" t="s">
        <v>31</v>
      </c>
      <c r="C4319" s="38" t="s">
        <v>5165</v>
      </c>
      <c r="D4319" s="38" t="s">
        <v>5166</v>
      </c>
      <c r="E4319" s="36" t="s">
        <v>71</v>
      </c>
      <c r="F4319" s="39">
        <v>44230</v>
      </c>
      <c r="G4319" s="39">
        <v>44230</v>
      </c>
      <c r="H4319" s="40">
        <v>0</v>
      </c>
    </row>
    <row r="4320" spans="1:8" x14ac:dyDescent="0.25">
      <c r="A4320" s="36">
        <v>2365415640</v>
      </c>
      <c r="B4320" s="41" t="s">
        <v>31</v>
      </c>
      <c r="C4320" s="38" t="s">
        <v>5167</v>
      </c>
      <c r="D4320" s="38" t="s">
        <v>5168</v>
      </c>
      <c r="E4320" s="36" t="s">
        <v>71</v>
      </c>
      <c r="F4320" s="39">
        <v>44230</v>
      </c>
      <c r="G4320" s="39">
        <v>44230</v>
      </c>
      <c r="H4320" s="40">
        <v>0</v>
      </c>
    </row>
    <row r="4321" spans="1:8" x14ac:dyDescent="0.25">
      <c r="A4321" s="36">
        <v>7949439336</v>
      </c>
      <c r="B4321" s="41" t="s">
        <v>31</v>
      </c>
      <c r="C4321" s="38" t="s">
        <v>5169</v>
      </c>
      <c r="D4321" s="38" t="s">
        <v>5170</v>
      </c>
      <c r="E4321" s="36" t="s">
        <v>71</v>
      </c>
      <c r="F4321" s="39">
        <v>44230</v>
      </c>
      <c r="G4321" s="39">
        <v>44230</v>
      </c>
      <c r="H4321" s="40">
        <v>0</v>
      </c>
    </row>
    <row r="4322" spans="1:8" x14ac:dyDescent="0.25">
      <c r="A4322" s="36">
        <v>9675481032</v>
      </c>
      <c r="B4322" s="41" t="s">
        <v>31</v>
      </c>
      <c r="C4322" s="38" t="s">
        <v>5171</v>
      </c>
      <c r="D4322" s="38" t="s">
        <v>18977</v>
      </c>
      <c r="E4322" s="36" t="s">
        <v>48</v>
      </c>
      <c r="F4322" s="39">
        <v>44230</v>
      </c>
      <c r="G4322" s="39">
        <v>44230</v>
      </c>
      <c r="H4322" s="40">
        <v>0</v>
      </c>
    </row>
    <row r="4323" spans="1:8" x14ac:dyDescent="0.25">
      <c r="A4323" s="36">
        <v>8214399380</v>
      </c>
      <c r="B4323" s="41" t="s">
        <v>31</v>
      </c>
      <c r="C4323" s="38" t="s">
        <v>5172</v>
      </c>
      <c r="D4323" s="38" t="s">
        <v>18978</v>
      </c>
      <c r="E4323" s="36" t="s">
        <v>89</v>
      </c>
      <c r="F4323" s="39">
        <v>44230</v>
      </c>
      <c r="G4323" s="39">
        <v>44230</v>
      </c>
      <c r="H4323" s="40">
        <v>0</v>
      </c>
    </row>
    <row r="4324" spans="1:8" x14ac:dyDescent="0.25">
      <c r="A4324" s="36">
        <v>5220115025</v>
      </c>
      <c r="B4324" s="41" t="s">
        <v>31</v>
      </c>
      <c r="C4324" s="38" t="s">
        <v>5173</v>
      </c>
      <c r="D4324" s="38" t="s">
        <v>5174</v>
      </c>
      <c r="E4324" s="36" t="s">
        <v>71</v>
      </c>
      <c r="F4324" s="39">
        <v>44230</v>
      </c>
      <c r="G4324" s="39">
        <v>44230</v>
      </c>
      <c r="H4324" s="40">
        <v>0</v>
      </c>
    </row>
    <row r="4325" spans="1:8" x14ac:dyDescent="0.25">
      <c r="A4325" s="36">
        <v>6135169532</v>
      </c>
      <c r="B4325" s="41" t="s">
        <v>31</v>
      </c>
      <c r="C4325" s="38" t="s">
        <v>5175</v>
      </c>
      <c r="D4325" s="38" t="s">
        <v>5176</v>
      </c>
      <c r="E4325" s="36" t="s">
        <v>48</v>
      </c>
      <c r="F4325" s="39">
        <v>44230</v>
      </c>
      <c r="G4325" s="39">
        <v>44230</v>
      </c>
      <c r="H4325" s="40">
        <v>0</v>
      </c>
    </row>
    <row r="4326" spans="1:8" x14ac:dyDescent="0.25">
      <c r="A4326" s="36">
        <v>7098015952</v>
      </c>
      <c r="B4326" s="41" t="s">
        <v>31</v>
      </c>
      <c r="C4326" s="38" t="s">
        <v>5177</v>
      </c>
      <c r="D4326" s="38" t="s">
        <v>5178</v>
      </c>
      <c r="E4326" s="36" t="s">
        <v>71</v>
      </c>
      <c r="F4326" s="39">
        <v>44230</v>
      </c>
      <c r="G4326" s="39">
        <v>44230</v>
      </c>
      <c r="H4326" s="40">
        <v>0</v>
      </c>
    </row>
    <row r="4327" spans="1:8" x14ac:dyDescent="0.25">
      <c r="A4327" s="36">
        <v>4751734346</v>
      </c>
      <c r="B4327" s="41" t="s">
        <v>31</v>
      </c>
      <c r="C4327" s="38" t="s">
        <v>5179</v>
      </c>
      <c r="D4327" s="38" t="s">
        <v>5180</v>
      </c>
      <c r="E4327" s="36" t="s">
        <v>89</v>
      </c>
      <c r="F4327" s="39">
        <v>44230</v>
      </c>
      <c r="G4327" s="39">
        <v>44230</v>
      </c>
      <c r="H4327" s="40">
        <v>0</v>
      </c>
    </row>
    <row r="4328" spans="1:8" x14ac:dyDescent="0.25">
      <c r="A4328" s="36">
        <v>786455466</v>
      </c>
      <c r="B4328" s="41" t="s">
        <v>31</v>
      </c>
      <c r="C4328" s="38" t="s">
        <v>5181</v>
      </c>
      <c r="D4328" s="38" t="s">
        <v>5182</v>
      </c>
      <c r="E4328" s="36" t="s">
        <v>89</v>
      </c>
      <c r="F4328" s="39">
        <v>44230</v>
      </c>
      <c r="G4328" s="39">
        <v>44230</v>
      </c>
      <c r="H4328" s="40">
        <v>0</v>
      </c>
    </row>
    <row r="4329" spans="1:8" x14ac:dyDescent="0.25">
      <c r="A4329" s="36">
        <v>1024359602</v>
      </c>
      <c r="B4329" s="41" t="s">
        <v>31</v>
      </c>
      <c r="C4329" s="38" t="s">
        <v>5183</v>
      </c>
      <c r="D4329" s="38" t="s">
        <v>5184</v>
      </c>
      <c r="E4329" s="36" t="s">
        <v>48</v>
      </c>
      <c r="F4329" s="39">
        <v>44230</v>
      </c>
      <c r="G4329" s="39">
        <v>44230</v>
      </c>
      <c r="H4329" s="40">
        <v>0</v>
      </c>
    </row>
    <row r="4330" spans="1:8" x14ac:dyDescent="0.25">
      <c r="A4330" s="36">
        <v>9618565773</v>
      </c>
      <c r="B4330" s="41" t="s">
        <v>31</v>
      </c>
      <c r="C4330" s="38" t="s">
        <v>5185</v>
      </c>
      <c r="D4330" s="38" t="s">
        <v>5186</v>
      </c>
      <c r="E4330" s="36" t="s">
        <v>48</v>
      </c>
      <c r="F4330" s="39">
        <v>44230</v>
      </c>
      <c r="G4330" s="39">
        <v>44230</v>
      </c>
      <c r="H4330" s="40">
        <v>0</v>
      </c>
    </row>
    <row r="4331" spans="1:8" x14ac:dyDescent="0.25">
      <c r="A4331" s="36">
        <v>7662623845</v>
      </c>
      <c r="B4331" s="41" t="s">
        <v>31</v>
      </c>
      <c r="C4331" s="38" t="s">
        <v>5187</v>
      </c>
      <c r="D4331" s="38" t="s">
        <v>5188</v>
      </c>
      <c r="E4331" s="36" t="s">
        <v>48</v>
      </c>
      <c r="F4331" s="39">
        <v>44230</v>
      </c>
      <c r="G4331" s="39">
        <v>44230</v>
      </c>
      <c r="H4331" s="40">
        <v>0</v>
      </c>
    </row>
    <row r="4332" spans="1:8" x14ac:dyDescent="0.25">
      <c r="A4332" s="36">
        <v>3104389434</v>
      </c>
      <c r="B4332" s="41" t="s">
        <v>31</v>
      </c>
      <c r="C4332" s="38" t="s">
        <v>5189</v>
      </c>
      <c r="D4332" s="38" t="s">
        <v>5190</v>
      </c>
      <c r="E4332" s="36" t="s">
        <v>89</v>
      </c>
      <c r="F4332" s="39">
        <v>44230</v>
      </c>
      <c r="G4332" s="39">
        <v>44230</v>
      </c>
      <c r="H4332" s="40">
        <v>0</v>
      </c>
    </row>
    <row r="4333" spans="1:8" x14ac:dyDescent="0.25">
      <c r="A4333" s="36">
        <v>6331012832</v>
      </c>
      <c r="B4333" s="41" t="s">
        <v>31</v>
      </c>
      <c r="C4333" s="38" t="s">
        <v>5191</v>
      </c>
      <c r="D4333" s="38" t="s">
        <v>5192</v>
      </c>
      <c r="E4333" s="36" t="s">
        <v>89</v>
      </c>
      <c r="F4333" s="39">
        <v>44230</v>
      </c>
      <c r="G4333" s="39">
        <v>44230</v>
      </c>
      <c r="H4333" s="40">
        <v>0</v>
      </c>
    </row>
    <row r="4334" spans="1:8" x14ac:dyDescent="0.25">
      <c r="A4334" s="36">
        <v>2286561460</v>
      </c>
      <c r="B4334" s="41" t="s">
        <v>31</v>
      </c>
      <c r="C4334" s="38" t="s">
        <v>5193</v>
      </c>
      <c r="D4334" s="38" t="s">
        <v>5194</v>
      </c>
      <c r="E4334" s="36" t="s">
        <v>71</v>
      </c>
      <c r="F4334" s="39">
        <v>44230</v>
      </c>
      <c r="G4334" s="39">
        <v>44230</v>
      </c>
      <c r="H4334" s="40">
        <v>0</v>
      </c>
    </row>
    <row r="4335" spans="1:8" x14ac:dyDescent="0.25">
      <c r="A4335" s="36">
        <v>5719016537</v>
      </c>
      <c r="B4335" s="41" t="s">
        <v>31</v>
      </c>
      <c r="C4335" s="38" t="s">
        <v>5195</v>
      </c>
      <c r="D4335" s="38" t="s">
        <v>5196</v>
      </c>
      <c r="E4335" s="36" t="s">
        <v>48</v>
      </c>
      <c r="F4335" s="39">
        <v>44230</v>
      </c>
      <c r="G4335" s="39">
        <v>44230</v>
      </c>
      <c r="H4335" s="40">
        <v>0</v>
      </c>
    </row>
    <row r="4336" spans="1:8" x14ac:dyDescent="0.25">
      <c r="A4336" s="36">
        <v>7254335126</v>
      </c>
      <c r="B4336" s="41" t="s">
        <v>31</v>
      </c>
      <c r="C4336" s="38" t="s">
        <v>5197</v>
      </c>
      <c r="D4336" s="38" t="s">
        <v>5198</v>
      </c>
      <c r="E4336" s="36" t="s">
        <v>48</v>
      </c>
      <c r="F4336" s="39">
        <v>44230</v>
      </c>
      <c r="G4336" s="39">
        <v>44230</v>
      </c>
      <c r="H4336" s="40">
        <v>0</v>
      </c>
    </row>
    <row r="4337" spans="1:8" x14ac:dyDescent="0.25">
      <c r="A4337" s="36">
        <v>377790153</v>
      </c>
      <c r="B4337" s="41" t="s">
        <v>31</v>
      </c>
      <c r="C4337" s="38" t="s">
        <v>5199</v>
      </c>
      <c r="D4337" s="38" t="s">
        <v>5200</v>
      </c>
      <c r="E4337" s="36" t="s">
        <v>48</v>
      </c>
      <c r="F4337" s="39">
        <v>44230</v>
      </c>
      <c r="G4337" s="39">
        <v>44230</v>
      </c>
      <c r="H4337" s="40">
        <v>0</v>
      </c>
    </row>
    <row r="4338" spans="1:8" x14ac:dyDescent="0.25">
      <c r="A4338" s="36">
        <v>90319030</v>
      </c>
      <c r="B4338" s="41" t="s">
        <v>31</v>
      </c>
      <c r="C4338" s="38" t="s">
        <v>5201</v>
      </c>
      <c r="D4338" s="38" t="s">
        <v>5202</v>
      </c>
      <c r="E4338" s="36" t="s">
        <v>48</v>
      </c>
      <c r="F4338" s="39">
        <v>44230</v>
      </c>
      <c r="G4338" s="39">
        <v>44230</v>
      </c>
      <c r="H4338" s="40">
        <v>0</v>
      </c>
    </row>
    <row r="4339" spans="1:8" x14ac:dyDescent="0.25">
      <c r="A4339" s="36">
        <v>1803897228</v>
      </c>
      <c r="B4339" s="41" t="s">
        <v>31</v>
      </c>
      <c r="C4339" s="38" t="s">
        <v>5203</v>
      </c>
      <c r="D4339" s="38" t="s">
        <v>5204</v>
      </c>
      <c r="E4339" s="36" t="s">
        <v>48</v>
      </c>
      <c r="F4339" s="39">
        <v>44230</v>
      </c>
      <c r="G4339" s="39">
        <v>44230</v>
      </c>
      <c r="H4339" s="40">
        <v>0</v>
      </c>
    </row>
    <row r="4340" spans="1:8" x14ac:dyDescent="0.25">
      <c r="A4340" s="36">
        <v>3037482022</v>
      </c>
      <c r="B4340" s="41" t="s">
        <v>31</v>
      </c>
      <c r="C4340" s="38" t="s">
        <v>5203</v>
      </c>
      <c r="D4340" s="38" t="s">
        <v>5205</v>
      </c>
      <c r="E4340" s="36" t="s">
        <v>48</v>
      </c>
      <c r="F4340" s="39">
        <v>44230</v>
      </c>
      <c r="G4340" s="39">
        <v>44230</v>
      </c>
      <c r="H4340" s="40">
        <v>0</v>
      </c>
    </row>
    <row r="4341" spans="1:8" x14ac:dyDescent="0.25">
      <c r="A4341" s="36">
        <v>5790189431</v>
      </c>
      <c r="B4341" s="41" t="s">
        <v>31</v>
      </c>
      <c r="C4341" s="38" t="s">
        <v>5206</v>
      </c>
      <c r="D4341" s="38" t="s">
        <v>5207</v>
      </c>
      <c r="E4341" s="36" t="s">
        <v>48</v>
      </c>
      <c r="F4341" s="39">
        <v>44230</v>
      </c>
      <c r="G4341" s="39">
        <v>44230</v>
      </c>
      <c r="H4341" s="40">
        <v>0</v>
      </c>
    </row>
    <row r="4342" spans="1:8" x14ac:dyDescent="0.25">
      <c r="A4342" s="36">
        <v>2765586125</v>
      </c>
      <c r="B4342" s="41" t="s">
        <v>31</v>
      </c>
      <c r="C4342" s="38" t="s">
        <v>5208</v>
      </c>
      <c r="D4342" s="38" t="s">
        <v>5209</v>
      </c>
      <c r="E4342" s="36" t="s">
        <v>48</v>
      </c>
      <c r="F4342" s="39">
        <v>44230</v>
      </c>
      <c r="G4342" s="39">
        <v>44230</v>
      </c>
      <c r="H4342" s="40">
        <v>0</v>
      </c>
    </row>
    <row r="4343" spans="1:8" x14ac:dyDescent="0.25">
      <c r="A4343" s="36">
        <v>1353805951</v>
      </c>
      <c r="B4343" s="41" t="s">
        <v>31</v>
      </c>
      <c r="C4343" s="38" t="s">
        <v>5210</v>
      </c>
      <c r="D4343" s="38" t="s">
        <v>18979</v>
      </c>
      <c r="E4343" s="36" t="s">
        <v>48</v>
      </c>
      <c r="F4343" s="39">
        <v>44230</v>
      </c>
      <c r="G4343" s="39">
        <v>44230</v>
      </c>
      <c r="H4343" s="40">
        <v>0</v>
      </c>
    </row>
    <row r="4344" spans="1:8" x14ac:dyDescent="0.25">
      <c r="A4344" s="36">
        <v>1412034906</v>
      </c>
      <c r="B4344" s="41" t="s">
        <v>31</v>
      </c>
      <c r="C4344" s="38" t="s">
        <v>5211</v>
      </c>
      <c r="D4344" s="38" t="s">
        <v>5212</v>
      </c>
      <c r="E4344" s="36" t="s">
        <v>89</v>
      </c>
      <c r="F4344" s="39">
        <v>44230</v>
      </c>
      <c r="G4344" s="39">
        <v>44230</v>
      </c>
      <c r="H4344" s="40">
        <v>0</v>
      </c>
    </row>
    <row r="4345" spans="1:8" x14ac:dyDescent="0.25">
      <c r="A4345" s="36">
        <v>3303628775</v>
      </c>
      <c r="B4345" s="41" t="s">
        <v>31</v>
      </c>
      <c r="C4345" s="38" t="s">
        <v>5213</v>
      </c>
      <c r="D4345" s="38" t="s">
        <v>5214</v>
      </c>
      <c r="E4345" s="36" t="s">
        <v>48</v>
      </c>
      <c r="F4345" s="39">
        <v>44230</v>
      </c>
      <c r="G4345" s="39">
        <v>44230</v>
      </c>
      <c r="H4345" s="40">
        <v>0</v>
      </c>
    </row>
    <row r="4346" spans="1:8" x14ac:dyDescent="0.25">
      <c r="A4346" s="36">
        <v>6053241412</v>
      </c>
      <c r="B4346" s="41" t="s">
        <v>31</v>
      </c>
      <c r="C4346" s="38" t="s">
        <v>5215</v>
      </c>
      <c r="D4346" s="38" t="s">
        <v>18980</v>
      </c>
      <c r="E4346" s="36" t="s">
        <v>89</v>
      </c>
      <c r="F4346" s="39">
        <v>44230</v>
      </c>
      <c r="G4346" s="39">
        <v>44230</v>
      </c>
      <c r="H4346" s="40">
        <v>0</v>
      </c>
    </row>
    <row r="4347" spans="1:8" x14ac:dyDescent="0.25">
      <c r="A4347" s="36">
        <v>6056854494</v>
      </c>
      <c r="B4347" s="41" t="s">
        <v>31</v>
      </c>
      <c r="C4347" s="38" t="s">
        <v>5216</v>
      </c>
      <c r="D4347" s="38" t="s">
        <v>5217</v>
      </c>
      <c r="E4347" s="36" t="s">
        <v>89</v>
      </c>
      <c r="F4347" s="39">
        <v>44230</v>
      </c>
      <c r="G4347" s="39">
        <v>44230</v>
      </c>
      <c r="H4347" s="40">
        <v>0</v>
      </c>
    </row>
    <row r="4348" spans="1:8" x14ac:dyDescent="0.25">
      <c r="A4348" s="36">
        <v>5120378176</v>
      </c>
      <c r="B4348" s="41" t="s">
        <v>31</v>
      </c>
      <c r="C4348" s="38" t="s">
        <v>5218</v>
      </c>
      <c r="D4348" s="38" t="s">
        <v>18981</v>
      </c>
      <c r="E4348" s="36" t="s">
        <v>71</v>
      </c>
      <c r="F4348" s="39">
        <v>44230</v>
      </c>
      <c r="G4348" s="39">
        <v>44230</v>
      </c>
      <c r="H4348" s="40">
        <v>0</v>
      </c>
    </row>
    <row r="4349" spans="1:8" x14ac:dyDescent="0.25">
      <c r="A4349" s="36">
        <v>3250261057</v>
      </c>
      <c r="B4349" s="41" t="s">
        <v>31</v>
      </c>
      <c r="C4349" s="38" t="s">
        <v>5219</v>
      </c>
      <c r="D4349" s="38" t="s">
        <v>5220</v>
      </c>
      <c r="E4349" s="36" t="s">
        <v>89</v>
      </c>
      <c r="F4349" s="39">
        <v>44230</v>
      </c>
      <c r="G4349" s="39">
        <v>44230</v>
      </c>
      <c r="H4349" s="40">
        <v>0</v>
      </c>
    </row>
    <row r="4350" spans="1:8" x14ac:dyDescent="0.25">
      <c r="A4350" s="36">
        <v>642117731</v>
      </c>
      <c r="B4350" s="41" t="s">
        <v>31</v>
      </c>
      <c r="C4350" s="38" t="s">
        <v>694</v>
      </c>
      <c r="D4350" s="38" t="s">
        <v>5221</v>
      </c>
      <c r="E4350" s="36" t="s">
        <v>71</v>
      </c>
      <c r="F4350" s="39">
        <v>44230</v>
      </c>
      <c r="G4350" s="39">
        <v>44230</v>
      </c>
      <c r="H4350" s="40">
        <v>0</v>
      </c>
    </row>
    <row r="4351" spans="1:8" x14ac:dyDescent="0.25">
      <c r="A4351" s="36">
        <v>7182164168</v>
      </c>
      <c r="B4351" s="41" t="s">
        <v>31</v>
      </c>
      <c r="C4351" s="38" t="s">
        <v>5222</v>
      </c>
      <c r="D4351" s="38" t="s">
        <v>5223</v>
      </c>
      <c r="E4351" s="36" t="s">
        <v>48</v>
      </c>
      <c r="F4351" s="39">
        <v>44230</v>
      </c>
      <c r="G4351" s="39">
        <v>44230</v>
      </c>
      <c r="H4351" s="40">
        <v>0</v>
      </c>
    </row>
    <row r="4352" spans="1:8" x14ac:dyDescent="0.25">
      <c r="A4352" s="36">
        <v>4478831704</v>
      </c>
      <c r="B4352" s="41" t="s">
        <v>31</v>
      </c>
      <c r="C4352" s="38" t="s">
        <v>5224</v>
      </c>
      <c r="D4352" s="38" t="s">
        <v>5225</v>
      </c>
      <c r="E4352" s="36" t="s">
        <v>48</v>
      </c>
      <c r="F4352" s="39">
        <v>44230</v>
      </c>
      <c r="G4352" s="39">
        <v>44230</v>
      </c>
      <c r="H4352" s="40">
        <v>0</v>
      </c>
    </row>
    <row r="4353" spans="1:8" x14ac:dyDescent="0.25">
      <c r="A4353" s="36">
        <v>4019759696</v>
      </c>
      <c r="B4353" s="41" t="s">
        <v>31</v>
      </c>
      <c r="C4353" s="38" t="s">
        <v>5226</v>
      </c>
      <c r="D4353" s="38" t="s">
        <v>5227</v>
      </c>
      <c r="E4353" s="36" t="s">
        <v>48</v>
      </c>
      <c r="F4353" s="39">
        <v>44230</v>
      </c>
      <c r="G4353" s="39">
        <v>44230</v>
      </c>
      <c r="H4353" s="40">
        <v>0</v>
      </c>
    </row>
    <row r="4354" spans="1:8" x14ac:dyDescent="0.25">
      <c r="A4354" s="36">
        <v>4600230639</v>
      </c>
      <c r="B4354" s="41" t="s">
        <v>31</v>
      </c>
      <c r="C4354" s="38" t="s">
        <v>694</v>
      </c>
      <c r="D4354" s="38" t="s">
        <v>5228</v>
      </c>
      <c r="E4354" s="36" t="s">
        <v>71</v>
      </c>
      <c r="F4354" s="39">
        <v>44230</v>
      </c>
      <c r="G4354" s="39">
        <v>44230</v>
      </c>
      <c r="H4354" s="40">
        <v>0</v>
      </c>
    </row>
    <row r="4355" spans="1:8" x14ac:dyDescent="0.25">
      <c r="A4355" s="36">
        <v>4340834040</v>
      </c>
      <c r="B4355" s="41" t="s">
        <v>31</v>
      </c>
      <c r="C4355" s="38" t="s">
        <v>5229</v>
      </c>
      <c r="D4355" s="38" t="s">
        <v>18982</v>
      </c>
      <c r="E4355" s="36" t="s">
        <v>48</v>
      </c>
      <c r="F4355" s="39">
        <v>44230</v>
      </c>
      <c r="G4355" s="39">
        <v>44230</v>
      </c>
      <c r="H4355" s="40">
        <v>0</v>
      </c>
    </row>
    <row r="4356" spans="1:8" x14ac:dyDescent="0.25">
      <c r="A4356" s="36">
        <v>9973725939</v>
      </c>
      <c r="B4356" s="41" t="s">
        <v>31</v>
      </c>
      <c r="C4356" s="38" t="s">
        <v>5230</v>
      </c>
      <c r="D4356" s="38" t="s">
        <v>5231</v>
      </c>
      <c r="E4356" s="36" t="s">
        <v>89</v>
      </c>
      <c r="F4356" s="39">
        <v>44230</v>
      </c>
      <c r="G4356" s="39">
        <v>44230</v>
      </c>
      <c r="H4356" s="40">
        <v>0</v>
      </c>
    </row>
    <row r="4357" spans="1:8" x14ac:dyDescent="0.25">
      <c r="A4357" s="36">
        <v>4136197910</v>
      </c>
      <c r="B4357" s="41" t="s">
        <v>31</v>
      </c>
      <c r="C4357" s="38" t="s">
        <v>5232</v>
      </c>
      <c r="D4357" s="38" t="s">
        <v>5233</v>
      </c>
      <c r="E4357" s="36" t="s">
        <v>89</v>
      </c>
      <c r="F4357" s="39">
        <v>44230</v>
      </c>
      <c r="G4357" s="39">
        <v>44230</v>
      </c>
      <c r="H4357" s="40">
        <v>0</v>
      </c>
    </row>
    <row r="4358" spans="1:8" x14ac:dyDescent="0.25">
      <c r="A4358" s="36">
        <v>6761599380</v>
      </c>
      <c r="B4358" s="41" t="s">
        <v>31</v>
      </c>
      <c r="C4358" s="38" t="s">
        <v>5234</v>
      </c>
      <c r="D4358" s="38" t="s">
        <v>5235</v>
      </c>
      <c r="E4358" s="36" t="s">
        <v>48</v>
      </c>
      <c r="F4358" s="39">
        <v>44230</v>
      </c>
      <c r="G4358" s="39">
        <v>44230</v>
      </c>
      <c r="H4358" s="40">
        <v>0</v>
      </c>
    </row>
    <row r="4359" spans="1:8" x14ac:dyDescent="0.25">
      <c r="A4359" s="36">
        <v>5768547502</v>
      </c>
      <c r="B4359" s="41" t="s">
        <v>31</v>
      </c>
      <c r="C4359" s="38" t="s">
        <v>5236</v>
      </c>
      <c r="D4359" s="38" t="s">
        <v>5237</v>
      </c>
      <c r="E4359" s="36" t="s">
        <v>89</v>
      </c>
      <c r="F4359" s="39">
        <v>44230</v>
      </c>
      <c r="G4359" s="39">
        <v>44230</v>
      </c>
      <c r="H4359" s="40">
        <v>0</v>
      </c>
    </row>
    <row r="4360" spans="1:8" x14ac:dyDescent="0.25">
      <c r="A4360" s="36">
        <v>4771913918</v>
      </c>
      <c r="B4360" s="41" t="s">
        <v>31</v>
      </c>
      <c r="C4360" s="38" t="s">
        <v>694</v>
      </c>
      <c r="D4360" s="38" t="s">
        <v>5238</v>
      </c>
      <c r="E4360" s="36" t="s">
        <v>71</v>
      </c>
      <c r="F4360" s="39">
        <v>44230</v>
      </c>
      <c r="G4360" s="39">
        <v>44230</v>
      </c>
      <c r="H4360" s="40">
        <v>0</v>
      </c>
    </row>
    <row r="4361" spans="1:8" x14ac:dyDescent="0.25">
      <c r="A4361" s="36">
        <v>2731814396</v>
      </c>
      <c r="B4361" s="41" t="s">
        <v>31</v>
      </c>
      <c r="C4361" s="38" t="s">
        <v>5226</v>
      </c>
      <c r="D4361" s="38" t="s">
        <v>5239</v>
      </c>
      <c r="E4361" s="36" t="s">
        <v>48</v>
      </c>
      <c r="F4361" s="39">
        <v>44230</v>
      </c>
      <c r="G4361" s="39">
        <v>44230</v>
      </c>
      <c r="H4361" s="40">
        <v>0</v>
      </c>
    </row>
    <row r="4362" spans="1:8" x14ac:dyDescent="0.25">
      <c r="A4362" s="36">
        <v>4933046385</v>
      </c>
      <c r="B4362" s="41" t="s">
        <v>31</v>
      </c>
      <c r="C4362" s="38" t="s">
        <v>1888</v>
      </c>
      <c r="D4362" s="38" t="s">
        <v>18983</v>
      </c>
      <c r="E4362" s="36" t="s">
        <v>71</v>
      </c>
      <c r="F4362" s="39">
        <v>44230</v>
      </c>
      <c r="G4362" s="39">
        <v>44230</v>
      </c>
      <c r="H4362" s="40">
        <v>0</v>
      </c>
    </row>
    <row r="4363" spans="1:8" x14ac:dyDescent="0.25">
      <c r="A4363" s="36">
        <v>7314707005</v>
      </c>
      <c r="B4363" s="41" t="s">
        <v>31</v>
      </c>
      <c r="C4363" s="38" t="s">
        <v>5240</v>
      </c>
      <c r="D4363" s="38" t="s">
        <v>5241</v>
      </c>
      <c r="E4363" s="36" t="s">
        <v>89</v>
      </c>
      <c r="F4363" s="39">
        <v>44230</v>
      </c>
      <c r="G4363" s="39">
        <v>44230</v>
      </c>
      <c r="H4363" s="40">
        <v>0</v>
      </c>
    </row>
    <row r="4364" spans="1:8" x14ac:dyDescent="0.25">
      <c r="A4364" s="36">
        <v>1947370309</v>
      </c>
      <c r="B4364" s="41" t="s">
        <v>31</v>
      </c>
      <c r="C4364" s="38" t="s">
        <v>5242</v>
      </c>
      <c r="D4364" s="38" t="s">
        <v>5243</v>
      </c>
      <c r="E4364" s="36" t="s">
        <v>89</v>
      </c>
      <c r="F4364" s="39">
        <v>44230</v>
      </c>
      <c r="G4364" s="39">
        <v>44230</v>
      </c>
      <c r="H4364" s="40">
        <v>0</v>
      </c>
    </row>
    <row r="4365" spans="1:8" x14ac:dyDescent="0.25">
      <c r="A4365" s="36">
        <v>8756283589</v>
      </c>
      <c r="B4365" s="41" t="s">
        <v>31</v>
      </c>
      <c r="C4365" s="38" t="s">
        <v>5244</v>
      </c>
      <c r="D4365" s="38" t="s">
        <v>5245</v>
      </c>
      <c r="E4365" s="36" t="s">
        <v>71</v>
      </c>
      <c r="F4365" s="39">
        <v>44230</v>
      </c>
      <c r="G4365" s="39">
        <v>44230</v>
      </c>
      <c r="H4365" s="40">
        <v>0</v>
      </c>
    </row>
    <row r="4366" spans="1:8" x14ac:dyDescent="0.25">
      <c r="A4366" s="36">
        <v>6756876339</v>
      </c>
      <c r="B4366" s="41" t="s">
        <v>31</v>
      </c>
      <c r="C4366" s="38" t="s">
        <v>5246</v>
      </c>
      <c r="D4366" s="38" t="s">
        <v>5247</v>
      </c>
      <c r="E4366" s="36" t="s">
        <v>48</v>
      </c>
      <c r="F4366" s="39">
        <v>44230</v>
      </c>
      <c r="G4366" s="39">
        <v>44230</v>
      </c>
      <c r="H4366" s="40">
        <v>0</v>
      </c>
    </row>
    <row r="4367" spans="1:8" x14ac:dyDescent="0.25">
      <c r="A4367" s="36">
        <v>9692923525</v>
      </c>
      <c r="B4367" s="41" t="s">
        <v>31</v>
      </c>
      <c r="C4367" s="38" t="s">
        <v>1888</v>
      </c>
      <c r="D4367" s="38" t="s">
        <v>18984</v>
      </c>
      <c r="E4367" s="36" t="s">
        <v>71</v>
      </c>
      <c r="F4367" s="39">
        <v>44230</v>
      </c>
      <c r="G4367" s="39">
        <v>44230</v>
      </c>
      <c r="H4367" s="40">
        <v>0</v>
      </c>
    </row>
    <row r="4368" spans="1:8" x14ac:dyDescent="0.25">
      <c r="A4368" s="36">
        <v>3181473547</v>
      </c>
      <c r="B4368" s="41" t="s">
        <v>31</v>
      </c>
      <c r="C4368" s="38" t="s">
        <v>5199</v>
      </c>
      <c r="D4368" s="38" t="s">
        <v>5248</v>
      </c>
      <c r="E4368" s="36" t="s">
        <v>48</v>
      </c>
      <c r="F4368" s="39">
        <v>44230</v>
      </c>
      <c r="G4368" s="39">
        <v>44230</v>
      </c>
      <c r="H4368" s="40">
        <v>0</v>
      </c>
    </row>
    <row r="4369" spans="1:8" x14ac:dyDescent="0.25">
      <c r="A4369" s="36">
        <v>9063267097</v>
      </c>
      <c r="B4369" s="41" t="s">
        <v>31</v>
      </c>
      <c r="C4369" s="38" t="s">
        <v>5249</v>
      </c>
      <c r="D4369" s="38" t="s">
        <v>5250</v>
      </c>
      <c r="E4369" s="36" t="s">
        <v>71</v>
      </c>
      <c r="F4369" s="39">
        <v>44230</v>
      </c>
      <c r="G4369" s="39">
        <v>44230</v>
      </c>
      <c r="H4369" s="40">
        <v>0</v>
      </c>
    </row>
    <row r="4370" spans="1:8" x14ac:dyDescent="0.25">
      <c r="A4370" s="36">
        <v>3536510079</v>
      </c>
      <c r="B4370" s="41" t="s">
        <v>31</v>
      </c>
      <c r="C4370" s="38" t="s">
        <v>5251</v>
      </c>
      <c r="D4370" s="38" t="s">
        <v>5252</v>
      </c>
      <c r="E4370" s="36" t="s">
        <v>71</v>
      </c>
      <c r="F4370" s="39">
        <v>44230</v>
      </c>
      <c r="G4370" s="39">
        <v>44230</v>
      </c>
      <c r="H4370" s="40">
        <v>0</v>
      </c>
    </row>
    <row r="4371" spans="1:8" x14ac:dyDescent="0.25">
      <c r="A4371" s="36">
        <v>9975501647</v>
      </c>
      <c r="B4371" s="41" t="s">
        <v>31</v>
      </c>
      <c r="C4371" s="38" t="s">
        <v>5253</v>
      </c>
      <c r="D4371" s="38" t="s">
        <v>5254</v>
      </c>
      <c r="E4371" s="36" t="s">
        <v>71</v>
      </c>
      <c r="F4371" s="39">
        <v>44230</v>
      </c>
      <c r="G4371" s="39">
        <v>44230</v>
      </c>
      <c r="H4371" s="40">
        <v>0</v>
      </c>
    </row>
    <row r="4372" spans="1:8" x14ac:dyDescent="0.25">
      <c r="A4372" s="36">
        <v>7211147215</v>
      </c>
      <c r="B4372" s="41" t="s">
        <v>31</v>
      </c>
      <c r="C4372" s="38" t="s">
        <v>384</v>
      </c>
      <c r="D4372" s="38" t="s">
        <v>5255</v>
      </c>
      <c r="E4372" s="36" t="s">
        <v>48</v>
      </c>
      <c r="F4372" s="39">
        <v>44230</v>
      </c>
      <c r="G4372" s="39">
        <v>44230</v>
      </c>
      <c r="H4372" s="40">
        <v>0</v>
      </c>
    </row>
    <row r="4373" spans="1:8" x14ac:dyDescent="0.25">
      <c r="A4373" s="36">
        <v>6395052975</v>
      </c>
      <c r="B4373" s="41" t="s">
        <v>31</v>
      </c>
      <c r="C4373" s="38" t="s">
        <v>2976</v>
      </c>
      <c r="D4373" s="38" t="s">
        <v>5256</v>
      </c>
      <c r="E4373" s="36" t="s">
        <v>48</v>
      </c>
      <c r="F4373" s="39">
        <v>44230</v>
      </c>
      <c r="G4373" s="39">
        <v>44230</v>
      </c>
      <c r="H4373" s="40">
        <v>0</v>
      </c>
    </row>
    <row r="4374" spans="1:8" x14ac:dyDescent="0.25">
      <c r="A4374" s="36">
        <v>3330085141</v>
      </c>
      <c r="B4374" s="41" t="s">
        <v>31</v>
      </c>
      <c r="C4374" s="38" t="s">
        <v>5257</v>
      </c>
      <c r="D4374" s="38" t="s">
        <v>5258</v>
      </c>
      <c r="E4374" s="36" t="s">
        <v>48</v>
      </c>
      <c r="F4374" s="39">
        <v>44230</v>
      </c>
      <c r="G4374" s="39">
        <v>44230</v>
      </c>
      <c r="H4374" s="40">
        <v>0</v>
      </c>
    </row>
    <row r="4375" spans="1:8" x14ac:dyDescent="0.25">
      <c r="A4375" s="36">
        <v>1531113256</v>
      </c>
      <c r="B4375" s="41" t="s">
        <v>31</v>
      </c>
      <c r="C4375" s="38" t="s">
        <v>5259</v>
      </c>
      <c r="D4375" s="38" t="s">
        <v>5260</v>
      </c>
      <c r="E4375" s="36" t="s">
        <v>71</v>
      </c>
      <c r="F4375" s="39">
        <v>44230</v>
      </c>
      <c r="G4375" s="39">
        <v>44230</v>
      </c>
      <c r="H4375" s="40">
        <v>0</v>
      </c>
    </row>
    <row r="4376" spans="1:8" x14ac:dyDescent="0.25">
      <c r="A4376" s="36">
        <v>7065141356</v>
      </c>
      <c r="B4376" s="41" t="s">
        <v>31</v>
      </c>
      <c r="C4376" s="38" t="s">
        <v>694</v>
      </c>
      <c r="D4376" s="38" t="s">
        <v>5261</v>
      </c>
      <c r="E4376" s="36" t="s">
        <v>71</v>
      </c>
      <c r="F4376" s="39">
        <v>44230</v>
      </c>
      <c r="G4376" s="39">
        <v>44230</v>
      </c>
      <c r="H4376" s="40">
        <v>0</v>
      </c>
    </row>
    <row r="4377" spans="1:8" x14ac:dyDescent="0.25">
      <c r="A4377" s="36">
        <v>1786694101</v>
      </c>
      <c r="B4377" s="41" t="s">
        <v>31</v>
      </c>
      <c r="C4377" s="38" t="s">
        <v>5262</v>
      </c>
      <c r="D4377" s="38" t="s">
        <v>5263</v>
      </c>
      <c r="E4377" s="36" t="s">
        <v>48</v>
      </c>
      <c r="F4377" s="39">
        <v>44230</v>
      </c>
      <c r="G4377" s="39">
        <v>44230</v>
      </c>
      <c r="H4377" s="40">
        <v>0</v>
      </c>
    </row>
    <row r="4378" spans="1:8" x14ac:dyDescent="0.25">
      <c r="A4378" s="36">
        <v>3863025301</v>
      </c>
      <c r="B4378" s="41" t="s">
        <v>31</v>
      </c>
      <c r="C4378" s="38" t="s">
        <v>5264</v>
      </c>
      <c r="D4378" s="38" t="s">
        <v>5265</v>
      </c>
      <c r="E4378" s="36" t="s">
        <v>48</v>
      </c>
      <c r="F4378" s="39">
        <v>44230</v>
      </c>
      <c r="G4378" s="39">
        <v>44230</v>
      </c>
      <c r="H4378" s="40">
        <v>0</v>
      </c>
    </row>
    <row r="4379" spans="1:8" x14ac:dyDescent="0.25">
      <c r="A4379" s="36">
        <v>1961676959</v>
      </c>
      <c r="B4379" s="41" t="s">
        <v>31</v>
      </c>
      <c r="C4379" s="38" t="s">
        <v>5199</v>
      </c>
      <c r="D4379" s="38" t="s">
        <v>5266</v>
      </c>
      <c r="E4379" s="36" t="s">
        <v>48</v>
      </c>
      <c r="F4379" s="39">
        <v>44230</v>
      </c>
      <c r="G4379" s="39">
        <v>44230</v>
      </c>
      <c r="H4379" s="40">
        <v>0</v>
      </c>
    </row>
    <row r="4380" spans="1:8" x14ac:dyDescent="0.25">
      <c r="A4380" s="36">
        <v>6366199127</v>
      </c>
      <c r="B4380" s="41" t="s">
        <v>31</v>
      </c>
      <c r="C4380" s="38" t="s">
        <v>5267</v>
      </c>
      <c r="D4380" s="38" t="s">
        <v>5268</v>
      </c>
      <c r="E4380" s="36" t="s">
        <v>89</v>
      </c>
      <c r="F4380" s="39">
        <v>44230</v>
      </c>
      <c r="G4380" s="39">
        <v>44230</v>
      </c>
      <c r="H4380" s="40">
        <v>0</v>
      </c>
    </row>
    <row r="4381" spans="1:8" x14ac:dyDescent="0.25">
      <c r="A4381" s="36">
        <v>5245964366</v>
      </c>
      <c r="B4381" s="41" t="s">
        <v>31</v>
      </c>
      <c r="C4381" s="38" t="s">
        <v>694</v>
      </c>
      <c r="D4381" s="38" t="s">
        <v>5269</v>
      </c>
      <c r="E4381" s="36" t="s">
        <v>71</v>
      </c>
      <c r="F4381" s="39">
        <v>44230</v>
      </c>
      <c r="G4381" s="39">
        <v>44230</v>
      </c>
      <c r="H4381" s="40">
        <v>0</v>
      </c>
    </row>
    <row r="4382" spans="1:8" x14ac:dyDescent="0.25">
      <c r="A4382" s="36">
        <v>1068932497</v>
      </c>
      <c r="B4382" s="41" t="s">
        <v>31</v>
      </c>
      <c r="C4382" s="38" t="s">
        <v>694</v>
      </c>
      <c r="D4382" s="38" t="s">
        <v>5270</v>
      </c>
      <c r="E4382" s="36" t="s">
        <v>71</v>
      </c>
      <c r="F4382" s="39">
        <v>44230</v>
      </c>
      <c r="G4382" s="39">
        <v>44230</v>
      </c>
      <c r="H4382" s="40">
        <v>0</v>
      </c>
    </row>
    <row r="4383" spans="1:8" x14ac:dyDescent="0.25">
      <c r="A4383" s="36">
        <v>3319007241</v>
      </c>
      <c r="B4383" s="41" t="s">
        <v>31</v>
      </c>
      <c r="C4383" s="38" t="s">
        <v>5271</v>
      </c>
      <c r="D4383" s="38" t="s">
        <v>18985</v>
      </c>
      <c r="E4383" s="36" t="s">
        <v>48</v>
      </c>
      <c r="F4383" s="39">
        <v>44230</v>
      </c>
      <c r="G4383" s="39">
        <v>44230</v>
      </c>
      <c r="H4383" s="40">
        <v>0</v>
      </c>
    </row>
    <row r="4384" spans="1:8" x14ac:dyDescent="0.25">
      <c r="A4384" s="36">
        <v>6190717125</v>
      </c>
      <c r="B4384" s="41" t="s">
        <v>31</v>
      </c>
      <c r="C4384" s="38" t="s">
        <v>5272</v>
      </c>
      <c r="D4384" s="38" t="s">
        <v>18986</v>
      </c>
      <c r="E4384" s="36" t="s">
        <v>89</v>
      </c>
      <c r="F4384" s="39">
        <v>44230</v>
      </c>
      <c r="G4384" s="39">
        <v>44230</v>
      </c>
      <c r="H4384" s="40">
        <v>0</v>
      </c>
    </row>
    <row r="4385" spans="1:8" x14ac:dyDescent="0.25">
      <c r="A4385" s="36">
        <v>4645927734</v>
      </c>
      <c r="B4385" s="41" t="s">
        <v>31</v>
      </c>
      <c r="C4385" s="38" t="s">
        <v>5273</v>
      </c>
      <c r="D4385" s="38" t="s">
        <v>5274</v>
      </c>
      <c r="E4385" s="36" t="s">
        <v>89</v>
      </c>
      <c r="F4385" s="39">
        <v>44230</v>
      </c>
      <c r="G4385" s="39">
        <v>44230</v>
      </c>
      <c r="H4385" s="40">
        <v>0</v>
      </c>
    </row>
    <row r="4386" spans="1:8" x14ac:dyDescent="0.25">
      <c r="A4386" s="36">
        <v>7512153046</v>
      </c>
      <c r="B4386" s="41" t="s">
        <v>31</v>
      </c>
      <c r="C4386" s="38" t="s">
        <v>5275</v>
      </c>
      <c r="D4386" s="38" t="s">
        <v>5276</v>
      </c>
      <c r="E4386" s="36" t="s">
        <v>48</v>
      </c>
      <c r="F4386" s="39">
        <v>44230</v>
      </c>
      <c r="G4386" s="39">
        <v>44230</v>
      </c>
      <c r="H4386" s="40">
        <v>0</v>
      </c>
    </row>
    <row r="4387" spans="1:8" x14ac:dyDescent="0.25">
      <c r="A4387" s="36">
        <v>4901521984</v>
      </c>
      <c r="B4387" s="41" t="s">
        <v>31</v>
      </c>
      <c r="C4387" s="38" t="s">
        <v>5277</v>
      </c>
      <c r="D4387" s="38" t="s">
        <v>5278</v>
      </c>
      <c r="E4387" s="36" t="s">
        <v>48</v>
      </c>
      <c r="F4387" s="39">
        <v>44230</v>
      </c>
      <c r="G4387" s="39">
        <v>44230</v>
      </c>
      <c r="H4387" s="40">
        <v>0</v>
      </c>
    </row>
    <row r="4388" spans="1:8" x14ac:dyDescent="0.25">
      <c r="A4388" s="36">
        <v>9938646894</v>
      </c>
      <c r="B4388" s="41" t="s">
        <v>31</v>
      </c>
      <c r="C4388" s="38" t="s">
        <v>5279</v>
      </c>
      <c r="D4388" s="38" t="s">
        <v>5280</v>
      </c>
      <c r="E4388" s="36" t="s">
        <v>71</v>
      </c>
      <c r="F4388" s="39">
        <v>44230</v>
      </c>
      <c r="G4388" s="39">
        <v>44230</v>
      </c>
      <c r="H4388" s="40">
        <v>0</v>
      </c>
    </row>
    <row r="4389" spans="1:8" x14ac:dyDescent="0.25">
      <c r="A4389" s="36">
        <v>7491410008</v>
      </c>
      <c r="B4389" s="41" t="s">
        <v>31</v>
      </c>
      <c r="C4389" s="38" t="s">
        <v>694</v>
      </c>
      <c r="D4389" s="38" t="s">
        <v>5281</v>
      </c>
      <c r="E4389" s="36" t="s">
        <v>71</v>
      </c>
      <c r="F4389" s="39">
        <v>44230</v>
      </c>
      <c r="G4389" s="39">
        <v>44230</v>
      </c>
      <c r="H4389" s="40">
        <v>0</v>
      </c>
    </row>
    <row r="4390" spans="1:8" x14ac:dyDescent="0.25">
      <c r="A4390" s="36">
        <v>1314312489</v>
      </c>
      <c r="B4390" s="41" t="s">
        <v>31</v>
      </c>
      <c r="C4390" s="38" t="s">
        <v>3886</v>
      </c>
      <c r="D4390" s="38" t="s">
        <v>5282</v>
      </c>
      <c r="E4390" s="36" t="s">
        <v>48</v>
      </c>
      <c r="F4390" s="39">
        <v>44230</v>
      </c>
      <c r="G4390" s="39">
        <v>44230</v>
      </c>
      <c r="H4390" s="40">
        <v>0</v>
      </c>
    </row>
    <row r="4391" spans="1:8" x14ac:dyDescent="0.25">
      <c r="A4391" s="36">
        <v>9098508471</v>
      </c>
      <c r="B4391" s="41" t="s">
        <v>31</v>
      </c>
      <c r="C4391" s="38" t="s">
        <v>5283</v>
      </c>
      <c r="D4391" s="38" t="s">
        <v>5284</v>
      </c>
      <c r="E4391" s="36" t="s">
        <v>89</v>
      </c>
      <c r="F4391" s="39">
        <v>44230</v>
      </c>
      <c r="G4391" s="39">
        <v>44230</v>
      </c>
      <c r="H4391" s="40">
        <v>0</v>
      </c>
    </row>
    <row r="4392" spans="1:8" x14ac:dyDescent="0.25">
      <c r="A4392" s="36">
        <v>6069031644</v>
      </c>
      <c r="B4392" s="41" t="s">
        <v>31</v>
      </c>
      <c r="C4392" s="38" t="s">
        <v>694</v>
      </c>
      <c r="D4392" s="38" t="s">
        <v>5285</v>
      </c>
      <c r="E4392" s="36" t="s">
        <v>71</v>
      </c>
      <c r="F4392" s="39">
        <v>44230</v>
      </c>
      <c r="G4392" s="39">
        <v>44230</v>
      </c>
      <c r="H4392" s="40">
        <v>0</v>
      </c>
    </row>
    <row r="4393" spans="1:8" x14ac:dyDescent="0.25">
      <c r="A4393" s="36">
        <v>9419708573</v>
      </c>
      <c r="B4393" s="41" t="s">
        <v>31</v>
      </c>
      <c r="C4393" s="38" t="s">
        <v>5286</v>
      </c>
      <c r="D4393" s="38" t="s">
        <v>5287</v>
      </c>
      <c r="E4393" s="36" t="s">
        <v>48</v>
      </c>
      <c r="F4393" s="39">
        <v>44230</v>
      </c>
      <c r="G4393" s="39">
        <v>44230</v>
      </c>
      <c r="H4393" s="40">
        <v>0</v>
      </c>
    </row>
    <row r="4394" spans="1:8" x14ac:dyDescent="0.25">
      <c r="A4394" s="36">
        <v>523952223</v>
      </c>
      <c r="B4394" s="41" t="s">
        <v>31</v>
      </c>
      <c r="C4394" s="38" t="s">
        <v>455</v>
      </c>
      <c r="D4394" s="38" t="s">
        <v>5288</v>
      </c>
      <c r="E4394" s="36" t="s">
        <v>71</v>
      </c>
      <c r="F4394" s="39">
        <v>44230</v>
      </c>
      <c r="G4394" s="39">
        <v>44230</v>
      </c>
      <c r="H4394" s="40">
        <v>0</v>
      </c>
    </row>
    <row r="4395" spans="1:8" x14ac:dyDescent="0.25">
      <c r="A4395" s="36">
        <v>2813979303</v>
      </c>
      <c r="B4395" s="41" t="s">
        <v>31</v>
      </c>
      <c r="C4395" s="38" t="s">
        <v>5289</v>
      </c>
      <c r="D4395" s="38" t="s">
        <v>5290</v>
      </c>
      <c r="E4395" s="36" t="s">
        <v>71</v>
      </c>
      <c r="F4395" s="39">
        <v>44230</v>
      </c>
      <c r="G4395" s="39">
        <v>44230</v>
      </c>
      <c r="H4395" s="40">
        <v>0</v>
      </c>
    </row>
    <row r="4396" spans="1:8" x14ac:dyDescent="0.25">
      <c r="A4396" s="36">
        <v>6052981570</v>
      </c>
      <c r="B4396" s="41" t="s">
        <v>31</v>
      </c>
      <c r="C4396" s="38" t="s">
        <v>5291</v>
      </c>
      <c r="D4396" s="38" t="s">
        <v>5292</v>
      </c>
      <c r="E4396" s="36" t="s">
        <v>89</v>
      </c>
      <c r="F4396" s="39">
        <v>44230</v>
      </c>
      <c r="G4396" s="39">
        <v>44230</v>
      </c>
      <c r="H4396" s="40">
        <v>0</v>
      </c>
    </row>
    <row r="4397" spans="1:8" x14ac:dyDescent="0.25">
      <c r="A4397" s="36">
        <v>7702602037</v>
      </c>
      <c r="B4397" s="41" t="s">
        <v>31</v>
      </c>
      <c r="C4397" s="38" t="s">
        <v>5293</v>
      </c>
      <c r="D4397" s="38" t="s">
        <v>5294</v>
      </c>
      <c r="E4397" s="36" t="s">
        <v>48</v>
      </c>
      <c r="F4397" s="39">
        <v>44230</v>
      </c>
      <c r="G4397" s="39">
        <v>44230</v>
      </c>
      <c r="H4397" s="40">
        <v>0</v>
      </c>
    </row>
    <row r="4398" spans="1:8" x14ac:dyDescent="0.25">
      <c r="A4398" s="36">
        <v>2731842083</v>
      </c>
      <c r="B4398" s="41" t="s">
        <v>31</v>
      </c>
      <c r="C4398" s="38" t="s">
        <v>1484</v>
      </c>
      <c r="D4398" s="38" t="s">
        <v>5295</v>
      </c>
      <c r="E4398" s="36" t="s">
        <v>48</v>
      </c>
      <c r="F4398" s="39">
        <v>44230</v>
      </c>
      <c r="G4398" s="39">
        <v>44230</v>
      </c>
      <c r="H4398" s="40">
        <v>0</v>
      </c>
    </row>
    <row r="4399" spans="1:8" x14ac:dyDescent="0.25">
      <c r="A4399" s="36">
        <v>900236079</v>
      </c>
      <c r="B4399" s="41" t="s">
        <v>31</v>
      </c>
      <c r="C4399" s="38" t="s">
        <v>4009</v>
      </c>
      <c r="D4399" s="38" t="s">
        <v>5296</v>
      </c>
      <c r="E4399" s="36" t="s">
        <v>48</v>
      </c>
      <c r="F4399" s="39">
        <v>44230</v>
      </c>
      <c r="G4399" s="39">
        <v>44230</v>
      </c>
      <c r="H4399" s="40">
        <v>0</v>
      </c>
    </row>
    <row r="4400" spans="1:8" x14ac:dyDescent="0.25">
      <c r="A4400" s="36">
        <v>5602785337</v>
      </c>
      <c r="B4400" s="41" t="s">
        <v>31</v>
      </c>
      <c r="C4400" s="38" t="s">
        <v>5297</v>
      </c>
      <c r="D4400" s="38" t="s">
        <v>5298</v>
      </c>
      <c r="E4400" s="36" t="s">
        <v>48</v>
      </c>
      <c r="F4400" s="39">
        <v>44230</v>
      </c>
      <c r="G4400" s="39">
        <v>44230</v>
      </c>
      <c r="H4400" s="40">
        <v>0</v>
      </c>
    </row>
    <row r="4401" spans="1:8" x14ac:dyDescent="0.25">
      <c r="A4401" s="36">
        <v>7604496961</v>
      </c>
      <c r="B4401" s="41" t="s">
        <v>31</v>
      </c>
      <c r="C4401" s="38" t="s">
        <v>5299</v>
      </c>
      <c r="D4401" s="38" t="s">
        <v>5300</v>
      </c>
      <c r="E4401" s="36" t="s">
        <v>89</v>
      </c>
      <c r="F4401" s="39">
        <v>44230</v>
      </c>
      <c r="G4401" s="39">
        <v>44230</v>
      </c>
      <c r="H4401" s="40">
        <v>0</v>
      </c>
    </row>
    <row r="4402" spans="1:8" x14ac:dyDescent="0.25">
      <c r="A4402" s="36">
        <v>5042291479</v>
      </c>
      <c r="B4402" s="41" t="s">
        <v>31</v>
      </c>
      <c r="C4402" s="38" t="s">
        <v>5301</v>
      </c>
      <c r="D4402" s="38" t="s">
        <v>5302</v>
      </c>
      <c r="E4402" s="36" t="s">
        <v>48</v>
      </c>
      <c r="F4402" s="39">
        <v>44230</v>
      </c>
      <c r="G4402" s="39">
        <v>44230</v>
      </c>
      <c r="H4402" s="40">
        <v>0</v>
      </c>
    </row>
    <row r="4403" spans="1:8" x14ac:dyDescent="0.25">
      <c r="A4403" s="36">
        <v>9217823228</v>
      </c>
      <c r="B4403" s="41" t="s">
        <v>31</v>
      </c>
      <c r="C4403" s="38" t="s">
        <v>5303</v>
      </c>
      <c r="D4403" s="38" t="s">
        <v>5304</v>
      </c>
      <c r="E4403" s="36" t="s">
        <v>48</v>
      </c>
      <c r="F4403" s="39">
        <v>44230</v>
      </c>
      <c r="G4403" s="39">
        <v>44230</v>
      </c>
      <c r="H4403" s="40">
        <v>0</v>
      </c>
    </row>
    <row r="4404" spans="1:8" x14ac:dyDescent="0.25">
      <c r="A4404" s="36">
        <v>6455698078</v>
      </c>
      <c r="B4404" s="41" t="s">
        <v>31</v>
      </c>
      <c r="C4404" s="38" t="s">
        <v>5305</v>
      </c>
      <c r="D4404" s="38" t="s">
        <v>5306</v>
      </c>
      <c r="E4404" s="36" t="s">
        <v>48</v>
      </c>
      <c r="F4404" s="39">
        <v>44230</v>
      </c>
      <c r="G4404" s="39">
        <v>44230</v>
      </c>
      <c r="H4404" s="40">
        <v>0</v>
      </c>
    </row>
    <row r="4405" spans="1:8" x14ac:dyDescent="0.25">
      <c r="A4405" s="36">
        <v>6148439200</v>
      </c>
      <c r="B4405" s="41" t="s">
        <v>31</v>
      </c>
      <c r="C4405" s="38" t="s">
        <v>5307</v>
      </c>
      <c r="D4405" s="38" t="s">
        <v>5308</v>
      </c>
      <c r="E4405" s="36" t="s">
        <v>48</v>
      </c>
      <c r="F4405" s="39">
        <v>44230</v>
      </c>
      <c r="G4405" s="39">
        <v>44230</v>
      </c>
      <c r="H4405" s="40">
        <v>0</v>
      </c>
    </row>
    <row r="4406" spans="1:8" x14ac:dyDescent="0.25">
      <c r="A4406" s="36">
        <v>9579047197</v>
      </c>
      <c r="B4406" s="41" t="s">
        <v>31</v>
      </c>
      <c r="C4406" s="38" t="s">
        <v>5309</v>
      </c>
      <c r="D4406" s="38" t="s">
        <v>5310</v>
      </c>
      <c r="E4406" s="36" t="s">
        <v>71</v>
      </c>
      <c r="F4406" s="39">
        <v>44230</v>
      </c>
      <c r="G4406" s="39">
        <v>44230</v>
      </c>
      <c r="H4406" s="40">
        <v>0</v>
      </c>
    </row>
    <row r="4407" spans="1:8" x14ac:dyDescent="0.25">
      <c r="A4407" s="36">
        <v>2864580197</v>
      </c>
      <c r="B4407" s="41" t="s">
        <v>31</v>
      </c>
      <c r="C4407" s="38" t="s">
        <v>5311</v>
      </c>
      <c r="D4407" s="38" t="s">
        <v>5312</v>
      </c>
      <c r="E4407" s="36" t="s">
        <v>71</v>
      </c>
      <c r="F4407" s="39">
        <v>44230</v>
      </c>
      <c r="G4407" s="39">
        <v>44230</v>
      </c>
      <c r="H4407" s="40">
        <v>0</v>
      </c>
    </row>
    <row r="4408" spans="1:8" x14ac:dyDescent="0.25">
      <c r="A4408" s="36">
        <v>8226593958</v>
      </c>
      <c r="B4408" s="41" t="s">
        <v>31</v>
      </c>
      <c r="C4408" s="38" t="s">
        <v>1541</v>
      </c>
      <c r="D4408" s="38" t="s">
        <v>5313</v>
      </c>
      <c r="E4408" s="36" t="s">
        <v>48</v>
      </c>
      <c r="F4408" s="39">
        <v>44230</v>
      </c>
      <c r="G4408" s="39">
        <v>44230</v>
      </c>
      <c r="H4408" s="40">
        <v>0</v>
      </c>
    </row>
    <row r="4409" spans="1:8" x14ac:dyDescent="0.25">
      <c r="A4409" s="36">
        <v>1895853270</v>
      </c>
      <c r="B4409" s="41" t="s">
        <v>31</v>
      </c>
      <c r="C4409" s="38" t="s">
        <v>5314</v>
      </c>
      <c r="D4409" s="38" t="s">
        <v>5315</v>
      </c>
      <c r="E4409" s="36" t="s">
        <v>71</v>
      </c>
      <c r="F4409" s="39">
        <v>44230</v>
      </c>
      <c r="G4409" s="39">
        <v>44230</v>
      </c>
      <c r="H4409" s="40">
        <v>0</v>
      </c>
    </row>
    <row r="4410" spans="1:8" x14ac:dyDescent="0.25">
      <c r="A4410" s="36">
        <v>3783340635</v>
      </c>
      <c r="B4410" s="41" t="s">
        <v>31</v>
      </c>
      <c r="C4410" s="38" t="s">
        <v>5316</v>
      </c>
      <c r="D4410" s="38" t="s">
        <v>5317</v>
      </c>
      <c r="E4410" s="36" t="s">
        <v>71</v>
      </c>
      <c r="F4410" s="39">
        <v>44230</v>
      </c>
      <c r="G4410" s="39">
        <v>44230</v>
      </c>
      <c r="H4410" s="40">
        <v>0</v>
      </c>
    </row>
    <row r="4411" spans="1:8" x14ac:dyDescent="0.25">
      <c r="A4411" s="36">
        <v>781817822</v>
      </c>
      <c r="B4411" s="41" t="s">
        <v>31</v>
      </c>
      <c r="C4411" s="38" t="s">
        <v>290</v>
      </c>
      <c r="D4411" s="38" t="s">
        <v>5318</v>
      </c>
      <c r="E4411" s="36" t="s">
        <v>71</v>
      </c>
      <c r="F4411" s="39">
        <v>44230</v>
      </c>
      <c r="G4411" s="39">
        <v>44230</v>
      </c>
      <c r="H4411" s="40">
        <v>0</v>
      </c>
    </row>
    <row r="4412" spans="1:8" x14ac:dyDescent="0.25">
      <c r="A4412" s="36">
        <v>8888834464</v>
      </c>
      <c r="B4412" s="41" t="s">
        <v>31</v>
      </c>
      <c r="C4412" s="38" t="s">
        <v>5319</v>
      </c>
      <c r="D4412" s="38" t="s">
        <v>18987</v>
      </c>
      <c r="E4412" s="36" t="s">
        <v>48</v>
      </c>
      <c r="F4412" s="39">
        <v>44230</v>
      </c>
      <c r="G4412" s="39">
        <v>44230</v>
      </c>
      <c r="H4412" s="40">
        <v>0</v>
      </c>
    </row>
    <row r="4413" spans="1:8" x14ac:dyDescent="0.25">
      <c r="A4413" s="36">
        <v>2705607820</v>
      </c>
      <c r="B4413" s="41" t="s">
        <v>31</v>
      </c>
      <c r="C4413" s="38" t="s">
        <v>5320</v>
      </c>
      <c r="D4413" s="38" t="s">
        <v>5321</v>
      </c>
      <c r="E4413" s="36" t="s">
        <v>48</v>
      </c>
      <c r="F4413" s="39">
        <v>44230</v>
      </c>
      <c r="G4413" s="39">
        <v>44230</v>
      </c>
      <c r="H4413" s="40">
        <v>0</v>
      </c>
    </row>
    <row r="4414" spans="1:8" x14ac:dyDescent="0.25">
      <c r="A4414" s="36">
        <v>5560886615</v>
      </c>
      <c r="B4414" s="41" t="s">
        <v>31</v>
      </c>
      <c r="C4414" s="38" t="s">
        <v>5322</v>
      </c>
      <c r="D4414" s="38" t="s">
        <v>5323</v>
      </c>
      <c r="E4414" s="36" t="s">
        <v>48</v>
      </c>
      <c r="F4414" s="39">
        <v>44230</v>
      </c>
      <c r="G4414" s="39">
        <v>44230</v>
      </c>
      <c r="H4414" s="40">
        <v>0</v>
      </c>
    </row>
    <row r="4415" spans="1:8" x14ac:dyDescent="0.25">
      <c r="A4415" s="36">
        <v>3695844748</v>
      </c>
      <c r="B4415" s="41" t="s">
        <v>31</v>
      </c>
      <c r="C4415" s="38" t="s">
        <v>5324</v>
      </c>
      <c r="D4415" s="38" t="s">
        <v>18988</v>
      </c>
      <c r="E4415" s="36" t="s">
        <v>71</v>
      </c>
      <c r="F4415" s="39">
        <v>44230</v>
      </c>
      <c r="G4415" s="39">
        <v>44230</v>
      </c>
      <c r="H4415" s="40">
        <v>0</v>
      </c>
    </row>
    <row r="4416" spans="1:8" x14ac:dyDescent="0.25">
      <c r="A4416" s="36">
        <v>6041404396</v>
      </c>
      <c r="B4416" s="41" t="s">
        <v>31</v>
      </c>
      <c r="C4416" s="38" t="s">
        <v>5325</v>
      </c>
      <c r="D4416" s="38" t="s">
        <v>18989</v>
      </c>
      <c r="E4416" s="36" t="s">
        <v>71</v>
      </c>
      <c r="F4416" s="39">
        <v>44230</v>
      </c>
      <c r="G4416" s="39">
        <v>44230</v>
      </c>
      <c r="H4416" s="40">
        <v>0</v>
      </c>
    </row>
    <row r="4417" spans="1:8" x14ac:dyDescent="0.25">
      <c r="A4417" s="36">
        <v>6866151607</v>
      </c>
      <c r="B4417" s="41" t="s">
        <v>31</v>
      </c>
      <c r="C4417" s="38" t="s">
        <v>5326</v>
      </c>
      <c r="D4417" s="38" t="s">
        <v>5327</v>
      </c>
      <c r="E4417" s="36" t="s">
        <v>48</v>
      </c>
      <c r="F4417" s="39">
        <v>44230</v>
      </c>
      <c r="G4417" s="39">
        <v>44230</v>
      </c>
      <c r="H4417" s="40">
        <v>0</v>
      </c>
    </row>
    <row r="4418" spans="1:8" x14ac:dyDescent="0.25">
      <c r="A4418" s="36">
        <v>4235697035</v>
      </c>
      <c r="B4418" s="41" t="s">
        <v>31</v>
      </c>
      <c r="C4418" s="38" t="s">
        <v>5328</v>
      </c>
      <c r="D4418" s="38" t="s">
        <v>5329</v>
      </c>
      <c r="E4418" s="36" t="s">
        <v>48</v>
      </c>
      <c r="F4418" s="39">
        <v>44230</v>
      </c>
      <c r="G4418" s="39">
        <v>44230</v>
      </c>
      <c r="H4418" s="40">
        <v>0</v>
      </c>
    </row>
    <row r="4419" spans="1:8" x14ac:dyDescent="0.25">
      <c r="A4419" s="36">
        <v>6402498922</v>
      </c>
      <c r="B4419" s="41" t="s">
        <v>31</v>
      </c>
      <c r="C4419" s="38" t="s">
        <v>1397</v>
      </c>
      <c r="D4419" s="38" t="s">
        <v>5330</v>
      </c>
      <c r="E4419" s="36" t="s">
        <v>89</v>
      </c>
      <c r="F4419" s="39">
        <v>44230</v>
      </c>
      <c r="G4419" s="39">
        <v>44230</v>
      </c>
      <c r="H4419" s="40">
        <v>0</v>
      </c>
    </row>
    <row r="4420" spans="1:8" x14ac:dyDescent="0.25">
      <c r="A4420" s="36">
        <v>2907106528</v>
      </c>
      <c r="B4420" s="41" t="s">
        <v>31</v>
      </c>
      <c r="C4420" s="38" t="s">
        <v>5331</v>
      </c>
      <c r="D4420" s="38" t="s">
        <v>5332</v>
      </c>
      <c r="E4420" s="36" t="s">
        <v>71</v>
      </c>
      <c r="F4420" s="39">
        <v>44230</v>
      </c>
      <c r="G4420" s="39">
        <v>44230</v>
      </c>
      <c r="H4420" s="40">
        <v>0</v>
      </c>
    </row>
    <row r="4421" spans="1:8" x14ac:dyDescent="0.25">
      <c r="A4421" s="36">
        <v>4505233775</v>
      </c>
      <c r="B4421" s="41" t="s">
        <v>31</v>
      </c>
      <c r="C4421" s="38" t="s">
        <v>5333</v>
      </c>
      <c r="D4421" s="38" t="s">
        <v>5334</v>
      </c>
      <c r="E4421" s="36" t="s">
        <v>71</v>
      </c>
      <c r="F4421" s="39">
        <v>44230</v>
      </c>
      <c r="G4421" s="39">
        <v>44230</v>
      </c>
      <c r="H4421" s="40">
        <v>0</v>
      </c>
    </row>
    <row r="4422" spans="1:8" x14ac:dyDescent="0.25">
      <c r="A4422" s="36">
        <v>7579334946</v>
      </c>
      <c r="B4422" s="41" t="s">
        <v>31</v>
      </c>
      <c r="C4422" s="38" t="s">
        <v>5335</v>
      </c>
      <c r="D4422" s="38" t="s">
        <v>5336</v>
      </c>
      <c r="E4422" s="36" t="s">
        <v>48</v>
      </c>
      <c r="F4422" s="39">
        <v>44230</v>
      </c>
      <c r="G4422" s="39">
        <v>44230</v>
      </c>
      <c r="H4422" s="40">
        <v>0</v>
      </c>
    </row>
    <row r="4423" spans="1:8" x14ac:dyDescent="0.25">
      <c r="A4423" s="36">
        <v>7380388645</v>
      </c>
      <c r="B4423" s="41" t="s">
        <v>31</v>
      </c>
      <c r="C4423" s="38" t="s">
        <v>5337</v>
      </c>
      <c r="D4423" s="38" t="s">
        <v>5338</v>
      </c>
      <c r="E4423" s="36" t="s">
        <v>48</v>
      </c>
      <c r="F4423" s="39">
        <v>44230</v>
      </c>
      <c r="G4423" s="39">
        <v>44230</v>
      </c>
      <c r="H4423" s="40">
        <v>0</v>
      </c>
    </row>
    <row r="4424" spans="1:8" x14ac:dyDescent="0.25">
      <c r="A4424" s="36">
        <v>2710878134</v>
      </c>
      <c r="B4424" s="41" t="s">
        <v>31</v>
      </c>
      <c r="C4424" s="38" t="s">
        <v>5339</v>
      </c>
      <c r="D4424" s="38" t="s">
        <v>5340</v>
      </c>
      <c r="E4424" s="36" t="s">
        <v>48</v>
      </c>
      <c r="F4424" s="39">
        <v>44230</v>
      </c>
      <c r="G4424" s="39">
        <v>44230</v>
      </c>
      <c r="H4424" s="40">
        <v>0</v>
      </c>
    </row>
    <row r="4425" spans="1:8" x14ac:dyDescent="0.25">
      <c r="A4425" s="36">
        <v>2368123074</v>
      </c>
      <c r="B4425" s="41" t="s">
        <v>31</v>
      </c>
      <c r="C4425" s="38" t="s">
        <v>5341</v>
      </c>
      <c r="D4425" s="38" t="s">
        <v>5342</v>
      </c>
      <c r="E4425" s="36" t="s">
        <v>89</v>
      </c>
      <c r="F4425" s="39">
        <v>44230</v>
      </c>
      <c r="G4425" s="39">
        <v>44230</v>
      </c>
      <c r="H4425" s="40">
        <v>0</v>
      </c>
    </row>
    <row r="4426" spans="1:8" x14ac:dyDescent="0.25">
      <c r="A4426" s="36">
        <v>7747633377</v>
      </c>
      <c r="B4426" s="41" t="s">
        <v>31</v>
      </c>
      <c r="C4426" s="38" t="s">
        <v>5343</v>
      </c>
      <c r="D4426" s="38" t="s">
        <v>5344</v>
      </c>
      <c r="E4426" s="36" t="s">
        <v>89</v>
      </c>
      <c r="F4426" s="39">
        <v>44230</v>
      </c>
      <c r="G4426" s="39">
        <v>44230</v>
      </c>
      <c r="H4426" s="40">
        <v>0</v>
      </c>
    </row>
    <row r="4427" spans="1:8" x14ac:dyDescent="0.25">
      <c r="A4427" s="36">
        <v>5132788355</v>
      </c>
      <c r="B4427" s="41" t="s">
        <v>31</v>
      </c>
      <c r="C4427" s="38" t="s">
        <v>5345</v>
      </c>
      <c r="D4427" s="38" t="s">
        <v>5346</v>
      </c>
      <c r="E4427" s="36" t="s">
        <v>89</v>
      </c>
      <c r="F4427" s="39">
        <v>44230</v>
      </c>
      <c r="G4427" s="39">
        <v>44230</v>
      </c>
      <c r="H4427" s="40">
        <v>0</v>
      </c>
    </row>
    <row r="4428" spans="1:8" x14ac:dyDescent="0.25">
      <c r="A4428" s="36">
        <v>5971003397</v>
      </c>
      <c r="B4428" s="41" t="s">
        <v>31</v>
      </c>
      <c r="C4428" s="38" t="s">
        <v>5347</v>
      </c>
      <c r="D4428" s="38" t="s">
        <v>5348</v>
      </c>
      <c r="E4428" s="36" t="s">
        <v>71</v>
      </c>
      <c r="F4428" s="39">
        <v>44230</v>
      </c>
      <c r="G4428" s="39">
        <v>44230</v>
      </c>
      <c r="H4428" s="40">
        <v>0</v>
      </c>
    </row>
    <row r="4429" spans="1:8" x14ac:dyDescent="0.25">
      <c r="A4429" s="36">
        <v>6079717550</v>
      </c>
      <c r="B4429" s="41" t="s">
        <v>31</v>
      </c>
      <c r="C4429" s="38" t="s">
        <v>5349</v>
      </c>
      <c r="D4429" s="38" t="s">
        <v>5350</v>
      </c>
      <c r="E4429" s="36" t="s">
        <v>48</v>
      </c>
      <c r="F4429" s="39">
        <v>44230</v>
      </c>
      <c r="G4429" s="39">
        <v>44230</v>
      </c>
      <c r="H4429" s="40">
        <v>0</v>
      </c>
    </row>
    <row r="4430" spans="1:8" x14ac:dyDescent="0.25">
      <c r="A4430" s="36">
        <v>880419289</v>
      </c>
      <c r="B4430" s="41" t="s">
        <v>31</v>
      </c>
      <c r="C4430" s="38" t="s">
        <v>2989</v>
      </c>
      <c r="D4430" s="38" t="s">
        <v>5351</v>
      </c>
      <c r="E4430" s="36" t="s">
        <v>48</v>
      </c>
      <c r="F4430" s="39">
        <v>44230</v>
      </c>
      <c r="G4430" s="39">
        <v>44230</v>
      </c>
      <c r="H4430" s="40">
        <v>0</v>
      </c>
    </row>
    <row r="4431" spans="1:8" x14ac:dyDescent="0.25">
      <c r="A4431" s="36">
        <v>5041135844</v>
      </c>
      <c r="B4431" s="41" t="s">
        <v>31</v>
      </c>
      <c r="C4431" s="38" t="s">
        <v>5352</v>
      </c>
      <c r="D4431" s="38" t="s">
        <v>5353</v>
      </c>
      <c r="E4431" s="36" t="s">
        <v>48</v>
      </c>
      <c r="F4431" s="39">
        <v>44230</v>
      </c>
      <c r="G4431" s="39">
        <v>44230</v>
      </c>
      <c r="H4431" s="40">
        <v>0</v>
      </c>
    </row>
    <row r="4432" spans="1:8" x14ac:dyDescent="0.25">
      <c r="A4432" s="36">
        <v>9766208594</v>
      </c>
      <c r="B4432" s="41" t="s">
        <v>31</v>
      </c>
      <c r="C4432" s="38" t="s">
        <v>5354</v>
      </c>
      <c r="D4432" s="38" t="s">
        <v>18990</v>
      </c>
      <c r="E4432" s="36" t="s">
        <v>71</v>
      </c>
      <c r="F4432" s="39">
        <v>44230</v>
      </c>
      <c r="G4432" s="39">
        <v>44230</v>
      </c>
      <c r="H4432" s="40">
        <v>0</v>
      </c>
    </row>
    <row r="4433" spans="1:8" x14ac:dyDescent="0.25">
      <c r="A4433" s="36">
        <v>9443399361</v>
      </c>
      <c r="B4433" s="41" t="s">
        <v>31</v>
      </c>
      <c r="C4433" s="38" t="s">
        <v>5355</v>
      </c>
      <c r="D4433" s="38" t="s">
        <v>5356</v>
      </c>
      <c r="E4433" s="36" t="s">
        <v>48</v>
      </c>
      <c r="F4433" s="39">
        <v>44230</v>
      </c>
      <c r="G4433" s="39">
        <v>44230</v>
      </c>
      <c r="H4433" s="40">
        <v>0</v>
      </c>
    </row>
    <row r="4434" spans="1:8" x14ac:dyDescent="0.25">
      <c r="A4434" s="36">
        <v>6956594519</v>
      </c>
      <c r="B4434" s="41" t="s">
        <v>31</v>
      </c>
      <c r="C4434" s="38" t="s">
        <v>5357</v>
      </c>
      <c r="D4434" s="38" t="s">
        <v>5358</v>
      </c>
      <c r="E4434" s="36" t="s">
        <v>71</v>
      </c>
      <c r="F4434" s="39">
        <v>44230</v>
      </c>
      <c r="G4434" s="39">
        <v>44230</v>
      </c>
      <c r="H4434" s="40">
        <v>0</v>
      </c>
    </row>
    <row r="4435" spans="1:8" x14ac:dyDescent="0.25">
      <c r="A4435" s="36">
        <v>9561121740</v>
      </c>
      <c r="B4435" s="41" t="s">
        <v>31</v>
      </c>
      <c r="C4435" s="38" t="s">
        <v>5359</v>
      </c>
      <c r="D4435" s="38" t="s">
        <v>5360</v>
      </c>
      <c r="E4435" s="36" t="s">
        <v>48</v>
      </c>
      <c r="F4435" s="39">
        <v>44230</v>
      </c>
      <c r="G4435" s="39">
        <v>44230</v>
      </c>
      <c r="H4435" s="40">
        <v>0</v>
      </c>
    </row>
    <row r="4436" spans="1:8" x14ac:dyDescent="0.25">
      <c r="A4436" s="36">
        <v>5310655225</v>
      </c>
      <c r="B4436" s="41" t="s">
        <v>31</v>
      </c>
      <c r="C4436" s="38" t="s">
        <v>5361</v>
      </c>
      <c r="D4436" s="38" t="s">
        <v>5362</v>
      </c>
      <c r="E4436" s="36" t="s">
        <v>48</v>
      </c>
      <c r="F4436" s="39">
        <v>44230</v>
      </c>
      <c r="G4436" s="39">
        <v>44230</v>
      </c>
      <c r="H4436" s="40">
        <v>0</v>
      </c>
    </row>
    <row r="4437" spans="1:8" x14ac:dyDescent="0.25">
      <c r="A4437" s="36">
        <v>3282109158</v>
      </c>
      <c r="B4437" s="41" t="s">
        <v>31</v>
      </c>
      <c r="C4437" s="38" t="s">
        <v>5363</v>
      </c>
      <c r="D4437" s="38" t="s">
        <v>5364</v>
      </c>
      <c r="E4437" s="36" t="s">
        <v>48</v>
      </c>
      <c r="F4437" s="39">
        <v>44230</v>
      </c>
      <c r="G4437" s="39">
        <v>44230</v>
      </c>
      <c r="H4437" s="40">
        <v>0</v>
      </c>
    </row>
    <row r="4438" spans="1:8" x14ac:dyDescent="0.25">
      <c r="A4438" s="36">
        <v>5201809191</v>
      </c>
      <c r="B4438" s="41" t="s">
        <v>31</v>
      </c>
      <c r="C4438" s="38" t="s">
        <v>5365</v>
      </c>
      <c r="D4438" s="38" t="s">
        <v>5366</v>
      </c>
      <c r="E4438" s="36" t="s">
        <v>71</v>
      </c>
      <c r="F4438" s="39">
        <v>44230</v>
      </c>
      <c r="G4438" s="39">
        <v>44230</v>
      </c>
      <c r="H4438" s="40">
        <v>0</v>
      </c>
    </row>
    <row r="4439" spans="1:8" x14ac:dyDescent="0.25">
      <c r="A4439" s="36">
        <v>6961084202</v>
      </c>
      <c r="B4439" s="41" t="s">
        <v>31</v>
      </c>
      <c r="C4439" s="38" t="s">
        <v>5367</v>
      </c>
      <c r="D4439" s="38" t="s">
        <v>5368</v>
      </c>
      <c r="E4439" s="36" t="s">
        <v>48</v>
      </c>
      <c r="F4439" s="39">
        <v>44230</v>
      </c>
      <c r="G4439" s="39">
        <v>44230</v>
      </c>
      <c r="H4439" s="40">
        <v>0</v>
      </c>
    </row>
    <row r="4440" spans="1:8" x14ac:dyDescent="0.25">
      <c r="A4440" s="36">
        <v>3780882753</v>
      </c>
      <c r="B4440" s="41" t="s">
        <v>31</v>
      </c>
      <c r="C4440" s="38" t="s">
        <v>5369</v>
      </c>
      <c r="D4440" s="38" t="s">
        <v>5370</v>
      </c>
      <c r="E4440" s="36" t="s">
        <v>71</v>
      </c>
      <c r="F4440" s="39">
        <v>44230</v>
      </c>
      <c r="G4440" s="39">
        <v>44230</v>
      </c>
      <c r="H4440" s="40">
        <v>0</v>
      </c>
    </row>
    <row r="4441" spans="1:8" x14ac:dyDescent="0.25">
      <c r="A4441" s="36">
        <v>199535543</v>
      </c>
      <c r="B4441" s="41" t="s">
        <v>31</v>
      </c>
      <c r="C4441" s="38" t="s">
        <v>5371</v>
      </c>
      <c r="D4441" s="38" t="s">
        <v>5372</v>
      </c>
      <c r="E4441" s="36" t="s">
        <v>71</v>
      </c>
      <c r="F4441" s="39">
        <v>44230</v>
      </c>
      <c r="G4441" s="39">
        <v>44230</v>
      </c>
      <c r="H4441" s="40">
        <v>0</v>
      </c>
    </row>
    <row r="4442" spans="1:8" x14ac:dyDescent="0.25">
      <c r="A4442" s="36">
        <v>2601534293</v>
      </c>
      <c r="B4442" s="41" t="s">
        <v>31</v>
      </c>
      <c r="C4442" s="38" t="s">
        <v>5322</v>
      </c>
      <c r="D4442" s="38" t="s">
        <v>5373</v>
      </c>
      <c r="E4442" s="36" t="s">
        <v>71</v>
      </c>
      <c r="F4442" s="39">
        <v>44230</v>
      </c>
      <c r="G4442" s="39">
        <v>44230</v>
      </c>
      <c r="H4442" s="40">
        <v>0</v>
      </c>
    </row>
    <row r="4443" spans="1:8" x14ac:dyDescent="0.25">
      <c r="A4443" s="36">
        <v>5522358468</v>
      </c>
      <c r="B4443" s="41" t="s">
        <v>31</v>
      </c>
      <c r="C4443" s="38" t="s">
        <v>5374</v>
      </c>
      <c r="D4443" s="38" t="s">
        <v>5375</v>
      </c>
      <c r="E4443" s="36" t="s">
        <v>71</v>
      </c>
      <c r="F4443" s="39">
        <v>44230</v>
      </c>
      <c r="G4443" s="39">
        <v>44230</v>
      </c>
      <c r="H4443" s="40">
        <v>0</v>
      </c>
    </row>
    <row r="4444" spans="1:8" x14ac:dyDescent="0.25">
      <c r="A4444" s="36">
        <v>7614838710</v>
      </c>
      <c r="B4444" s="41" t="s">
        <v>31</v>
      </c>
      <c r="C4444" s="38" t="s">
        <v>5376</v>
      </c>
      <c r="D4444" s="38" t="s">
        <v>18991</v>
      </c>
      <c r="E4444" s="36" t="s">
        <v>71</v>
      </c>
      <c r="F4444" s="39">
        <v>44230</v>
      </c>
      <c r="G4444" s="39">
        <v>44230</v>
      </c>
      <c r="H4444" s="40">
        <v>0</v>
      </c>
    </row>
    <row r="4445" spans="1:8" x14ac:dyDescent="0.25">
      <c r="A4445" s="36">
        <v>829597291</v>
      </c>
      <c r="B4445" s="41" t="s">
        <v>31</v>
      </c>
      <c r="C4445" s="38" t="s">
        <v>5377</v>
      </c>
      <c r="D4445" s="38" t="s">
        <v>5378</v>
      </c>
      <c r="E4445" s="36" t="s">
        <v>71</v>
      </c>
      <c r="F4445" s="39">
        <v>44230</v>
      </c>
      <c r="G4445" s="39">
        <v>44230</v>
      </c>
      <c r="H4445" s="40">
        <v>0</v>
      </c>
    </row>
    <row r="4446" spans="1:8" x14ac:dyDescent="0.25">
      <c r="A4446" s="36">
        <v>2194673175</v>
      </c>
      <c r="B4446" s="41" t="s">
        <v>31</v>
      </c>
      <c r="C4446" s="38" t="s">
        <v>1744</v>
      </c>
      <c r="D4446" s="38" t="s">
        <v>5379</v>
      </c>
      <c r="E4446" s="36" t="s">
        <v>48</v>
      </c>
      <c r="F4446" s="39">
        <v>44230</v>
      </c>
      <c r="G4446" s="39">
        <v>44230</v>
      </c>
      <c r="H4446" s="40">
        <v>0</v>
      </c>
    </row>
    <row r="4447" spans="1:8" x14ac:dyDescent="0.25">
      <c r="A4447" s="36">
        <v>7007868333</v>
      </c>
      <c r="B4447" s="41" t="s">
        <v>31</v>
      </c>
      <c r="C4447" s="38" t="s">
        <v>5380</v>
      </c>
      <c r="D4447" s="38" t="s">
        <v>5381</v>
      </c>
      <c r="E4447" s="36" t="s">
        <v>71</v>
      </c>
      <c r="F4447" s="39">
        <v>44230</v>
      </c>
      <c r="G4447" s="39">
        <v>44230</v>
      </c>
      <c r="H4447" s="40">
        <v>0</v>
      </c>
    </row>
    <row r="4448" spans="1:8" x14ac:dyDescent="0.25">
      <c r="A4448" s="36">
        <v>9166883366</v>
      </c>
      <c r="B4448" s="41" t="s">
        <v>31</v>
      </c>
      <c r="C4448" s="38" t="s">
        <v>5382</v>
      </c>
      <c r="D4448" s="38" t="s">
        <v>5383</v>
      </c>
      <c r="E4448" s="36" t="s">
        <v>48</v>
      </c>
      <c r="F4448" s="39">
        <v>44230</v>
      </c>
      <c r="G4448" s="39">
        <v>44230</v>
      </c>
      <c r="H4448" s="40">
        <v>0</v>
      </c>
    </row>
    <row r="4449" spans="1:8" x14ac:dyDescent="0.25">
      <c r="A4449" s="36">
        <v>5336538616</v>
      </c>
      <c r="B4449" s="41" t="s">
        <v>31</v>
      </c>
      <c r="C4449" s="38" t="s">
        <v>5384</v>
      </c>
      <c r="D4449" s="38" t="s">
        <v>5385</v>
      </c>
      <c r="E4449" s="36" t="s">
        <v>48</v>
      </c>
      <c r="F4449" s="39">
        <v>44230</v>
      </c>
      <c r="G4449" s="39">
        <v>44230</v>
      </c>
      <c r="H4449" s="40">
        <v>0</v>
      </c>
    </row>
    <row r="4450" spans="1:8" x14ac:dyDescent="0.25">
      <c r="A4450" s="36">
        <v>3162571805</v>
      </c>
      <c r="B4450" s="41" t="s">
        <v>31</v>
      </c>
      <c r="C4450" s="38" t="s">
        <v>5386</v>
      </c>
      <c r="D4450" s="38" t="s">
        <v>5387</v>
      </c>
      <c r="E4450" s="36" t="s">
        <v>48</v>
      </c>
      <c r="F4450" s="39">
        <v>44230</v>
      </c>
      <c r="G4450" s="39">
        <v>44230</v>
      </c>
      <c r="H4450" s="40">
        <v>0</v>
      </c>
    </row>
    <row r="4451" spans="1:8" x14ac:dyDescent="0.25">
      <c r="A4451" s="36">
        <v>8965402851</v>
      </c>
      <c r="B4451" s="41" t="s">
        <v>31</v>
      </c>
      <c r="C4451" s="38" t="s">
        <v>5388</v>
      </c>
      <c r="D4451" s="38" t="s">
        <v>5389</v>
      </c>
      <c r="E4451" s="36" t="s">
        <v>71</v>
      </c>
      <c r="F4451" s="39">
        <v>44230</v>
      </c>
      <c r="G4451" s="39">
        <v>44230</v>
      </c>
      <c r="H4451" s="40">
        <v>0</v>
      </c>
    </row>
    <row r="4452" spans="1:8" x14ac:dyDescent="0.25">
      <c r="A4452" s="36">
        <v>5138957191</v>
      </c>
      <c r="B4452" s="41" t="s">
        <v>31</v>
      </c>
      <c r="C4452" s="38" t="s">
        <v>5390</v>
      </c>
      <c r="D4452" s="38" t="s">
        <v>5391</v>
      </c>
      <c r="E4452" s="36" t="s">
        <v>48</v>
      </c>
      <c r="F4452" s="39">
        <v>44230</v>
      </c>
      <c r="G4452" s="39">
        <v>44230</v>
      </c>
      <c r="H4452" s="40">
        <v>0</v>
      </c>
    </row>
    <row r="4453" spans="1:8" x14ac:dyDescent="0.25">
      <c r="A4453" s="36">
        <v>9293353891</v>
      </c>
      <c r="B4453" s="41" t="s">
        <v>31</v>
      </c>
      <c r="C4453" s="38" t="s">
        <v>5392</v>
      </c>
      <c r="D4453" s="38" t="s">
        <v>5393</v>
      </c>
      <c r="E4453" s="36" t="s">
        <v>71</v>
      </c>
      <c r="F4453" s="39">
        <v>44230</v>
      </c>
      <c r="G4453" s="39">
        <v>44230</v>
      </c>
      <c r="H4453" s="40">
        <v>0</v>
      </c>
    </row>
    <row r="4454" spans="1:8" x14ac:dyDescent="0.25">
      <c r="A4454" s="36">
        <v>5767607663</v>
      </c>
      <c r="B4454" s="41" t="s">
        <v>31</v>
      </c>
      <c r="C4454" s="38" t="s">
        <v>5394</v>
      </c>
      <c r="D4454" s="38" t="s">
        <v>5395</v>
      </c>
      <c r="E4454" s="36" t="s">
        <v>48</v>
      </c>
      <c r="F4454" s="39">
        <v>44230</v>
      </c>
      <c r="G4454" s="39">
        <v>44230</v>
      </c>
      <c r="H4454" s="40">
        <v>0</v>
      </c>
    </row>
    <row r="4455" spans="1:8" x14ac:dyDescent="0.25">
      <c r="A4455" s="36">
        <v>9746205713</v>
      </c>
      <c r="B4455" s="41" t="s">
        <v>31</v>
      </c>
      <c r="C4455" s="38" t="s">
        <v>5396</v>
      </c>
      <c r="D4455" s="38" t="s">
        <v>5397</v>
      </c>
      <c r="E4455" s="36" t="s">
        <v>48</v>
      </c>
      <c r="F4455" s="39">
        <v>44230</v>
      </c>
      <c r="G4455" s="39">
        <v>44230</v>
      </c>
      <c r="H4455" s="40">
        <v>0</v>
      </c>
    </row>
    <row r="4456" spans="1:8" x14ac:dyDescent="0.25">
      <c r="A4456" s="36">
        <v>354963063</v>
      </c>
      <c r="B4456" s="41" t="s">
        <v>31</v>
      </c>
      <c r="C4456" s="38" t="s">
        <v>5398</v>
      </c>
      <c r="D4456" s="38" t="s">
        <v>5399</v>
      </c>
      <c r="E4456" s="36" t="s">
        <v>48</v>
      </c>
      <c r="F4456" s="39">
        <v>44230</v>
      </c>
      <c r="G4456" s="39">
        <v>44230</v>
      </c>
      <c r="H4456" s="40">
        <v>0</v>
      </c>
    </row>
    <row r="4457" spans="1:8" x14ac:dyDescent="0.25">
      <c r="A4457" s="36">
        <v>4152559631</v>
      </c>
      <c r="B4457" s="41" t="s">
        <v>31</v>
      </c>
      <c r="C4457" s="38" t="s">
        <v>5400</v>
      </c>
      <c r="D4457" s="38" t="s">
        <v>5401</v>
      </c>
      <c r="E4457" s="36" t="s">
        <v>48</v>
      </c>
      <c r="F4457" s="39">
        <v>44230</v>
      </c>
      <c r="G4457" s="39">
        <v>44230</v>
      </c>
      <c r="H4457" s="40">
        <v>0</v>
      </c>
    </row>
    <row r="4458" spans="1:8" x14ac:dyDescent="0.25">
      <c r="A4458" s="36">
        <v>5191251154</v>
      </c>
      <c r="B4458" s="41" t="s">
        <v>31</v>
      </c>
      <c r="C4458" s="38" t="s">
        <v>5402</v>
      </c>
      <c r="D4458" s="38" t="s">
        <v>5403</v>
      </c>
      <c r="E4458" s="36" t="s">
        <v>48</v>
      </c>
      <c r="F4458" s="39">
        <v>44230</v>
      </c>
      <c r="G4458" s="39">
        <v>44230</v>
      </c>
      <c r="H4458" s="40">
        <v>0</v>
      </c>
    </row>
    <row r="4459" spans="1:8" x14ac:dyDescent="0.25">
      <c r="A4459" s="36">
        <v>5572822831</v>
      </c>
      <c r="B4459" s="41" t="s">
        <v>31</v>
      </c>
      <c r="C4459" s="38" t="s">
        <v>5404</v>
      </c>
      <c r="D4459" s="38" t="s">
        <v>5405</v>
      </c>
      <c r="E4459" s="36" t="s">
        <v>48</v>
      </c>
      <c r="F4459" s="39">
        <v>44230</v>
      </c>
      <c r="G4459" s="39">
        <v>44230</v>
      </c>
      <c r="H4459" s="40">
        <v>0</v>
      </c>
    </row>
    <row r="4460" spans="1:8" x14ac:dyDescent="0.25">
      <c r="A4460" s="36">
        <v>9034309047</v>
      </c>
      <c r="B4460" s="41" t="s">
        <v>31</v>
      </c>
      <c r="C4460" s="38" t="s">
        <v>5406</v>
      </c>
      <c r="D4460" s="38" t="s">
        <v>5407</v>
      </c>
      <c r="E4460" s="36" t="s">
        <v>48</v>
      </c>
      <c r="F4460" s="39">
        <v>44230</v>
      </c>
      <c r="G4460" s="39">
        <v>44230</v>
      </c>
      <c r="H4460" s="40">
        <v>0</v>
      </c>
    </row>
    <row r="4461" spans="1:8" x14ac:dyDescent="0.25">
      <c r="A4461" s="36">
        <v>6944423549</v>
      </c>
      <c r="B4461" s="41" t="s">
        <v>31</v>
      </c>
      <c r="C4461" s="38" t="s">
        <v>5408</v>
      </c>
      <c r="D4461" s="38" t="s">
        <v>5409</v>
      </c>
      <c r="E4461" s="36" t="s">
        <v>48</v>
      </c>
      <c r="F4461" s="39">
        <v>44230</v>
      </c>
      <c r="G4461" s="39">
        <v>44230</v>
      </c>
      <c r="H4461" s="40">
        <v>0</v>
      </c>
    </row>
    <row r="4462" spans="1:8" x14ac:dyDescent="0.25">
      <c r="A4462" s="36">
        <v>1350894883</v>
      </c>
      <c r="B4462" s="41" t="s">
        <v>31</v>
      </c>
      <c r="C4462" s="38" t="s">
        <v>5410</v>
      </c>
      <c r="D4462" s="38" t="s">
        <v>5411</v>
      </c>
      <c r="E4462" s="36" t="s">
        <v>71</v>
      </c>
      <c r="F4462" s="39">
        <v>44230</v>
      </c>
      <c r="G4462" s="39">
        <v>44230</v>
      </c>
      <c r="H4462" s="40">
        <v>0</v>
      </c>
    </row>
    <row r="4463" spans="1:8" x14ac:dyDescent="0.25">
      <c r="A4463" s="36">
        <v>5931812548</v>
      </c>
      <c r="B4463" s="41" t="s">
        <v>31</v>
      </c>
      <c r="C4463" s="38" t="s">
        <v>5412</v>
      </c>
      <c r="D4463" s="38" t="s">
        <v>5413</v>
      </c>
      <c r="E4463" s="36" t="s">
        <v>89</v>
      </c>
      <c r="F4463" s="39">
        <v>44230</v>
      </c>
      <c r="G4463" s="39">
        <v>44230</v>
      </c>
      <c r="H4463" s="40">
        <v>0</v>
      </c>
    </row>
    <row r="4464" spans="1:8" x14ac:dyDescent="0.25">
      <c r="A4464" s="36">
        <v>534724996</v>
      </c>
      <c r="B4464" s="41" t="s">
        <v>31</v>
      </c>
      <c r="C4464" s="38" t="s">
        <v>5414</v>
      </c>
      <c r="D4464" s="38" t="s">
        <v>5415</v>
      </c>
      <c r="E4464" s="36" t="s">
        <v>89</v>
      </c>
      <c r="F4464" s="39">
        <v>44230</v>
      </c>
      <c r="G4464" s="39">
        <v>44230</v>
      </c>
      <c r="H4464" s="40">
        <v>0</v>
      </c>
    </row>
    <row r="4465" spans="1:8" x14ac:dyDescent="0.25">
      <c r="A4465" s="36">
        <v>6426709218</v>
      </c>
      <c r="B4465" s="41" t="s">
        <v>31</v>
      </c>
      <c r="C4465" s="38" t="s">
        <v>5416</v>
      </c>
      <c r="D4465" s="38" t="s">
        <v>5417</v>
      </c>
      <c r="E4465" s="36" t="s">
        <v>48</v>
      </c>
      <c r="F4465" s="39">
        <v>44230</v>
      </c>
      <c r="G4465" s="39">
        <v>44230</v>
      </c>
      <c r="H4465" s="40">
        <v>0</v>
      </c>
    </row>
    <row r="4466" spans="1:8" x14ac:dyDescent="0.25">
      <c r="A4466" s="36">
        <v>6743324151</v>
      </c>
      <c r="B4466" s="41" t="s">
        <v>31</v>
      </c>
      <c r="C4466" s="38" t="s">
        <v>494</v>
      </c>
      <c r="D4466" s="38" t="s">
        <v>5418</v>
      </c>
      <c r="E4466" s="36" t="s">
        <v>48</v>
      </c>
      <c r="F4466" s="39">
        <v>44230</v>
      </c>
      <c r="G4466" s="39">
        <v>44230</v>
      </c>
      <c r="H4466" s="40">
        <v>0</v>
      </c>
    </row>
    <row r="4467" spans="1:8" x14ac:dyDescent="0.25">
      <c r="A4467" s="36">
        <v>230325109</v>
      </c>
      <c r="B4467" s="41" t="s">
        <v>31</v>
      </c>
      <c r="C4467" s="38" t="s">
        <v>5419</v>
      </c>
      <c r="D4467" s="38" t="s">
        <v>5420</v>
      </c>
      <c r="E4467" s="36" t="s">
        <v>48</v>
      </c>
      <c r="F4467" s="39">
        <v>44230</v>
      </c>
      <c r="G4467" s="39">
        <v>44230</v>
      </c>
      <c r="H4467" s="40">
        <v>0</v>
      </c>
    </row>
    <row r="4468" spans="1:8" x14ac:dyDescent="0.25">
      <c r="A4468" s="36">
        <v>9481518557</v>
      </c>
      <c r="B4468" s="41" t="s">
        <v>31</v>
      </c>
      <c r="C4468" s="38" t="s">
        <v>1671</v>
      </c>
      <c r="D4468" s="38" t="s">
        <v>5421</v>
      </c>
      <c r="E4468" s="36" t="s">
        <v>48</v>
      </c>
      <c r="F4468" s="39">
        <v>44230</v>
      </c>
      <c r="G4468" s="39">
        <v>44230</v>
      </c>
      <c r="H4468" s="40">
        <v>0</v>
      </c>
    </row>
    <row r="4469" spans="1:8" x14ac:dyDescent="0.25">
      <c r="A4469" s="36">
        <v>7541663939</v>
      </c>
      <c r="B4469" s="41" t="s">
        <v>31</v>
      </c>
      <c r="C4469" s="38" t="s">
        <v>5422</v>
      </c>
      <c r="D4469" s="38" t="s">
        <v>5423</v>
      </c>
      <c r="E4469" s="36" t="s">
        <v>48</v>
      </c>
      <c r="F4469" s="39">
        <v>44230</v>
      </c>
      <c r="G4469" s="39">
        <v>44230</v>
      </c>
      <c r="H4469" s="40">
        <v>0</v>
      </c>
    </row>
    <row r="4470" spans="1:8" x14ac:dyDescent="0.25">
      <c r="A4470" s="36">
        <v>5708067120</v>
      </c>
      <c r="B4470" s="41" t="s">
        <v>31</v>
      </c>
      <c r="C4470" s="38" t="s">
        <v>5424</v>
      </c>
      <c r="D4470" s="38" t="s">
        <v>5425</v>
      </c>
      <c r="E4470" s="36" t="s">
        <v>71</v>
      </c>
      <c r="F4470" s="39">
        <v>44230</v>
      </c>
      <c r="G4470" s="39">
        <v>44230</v>
      </c>
      <c r="H4470" s="40">
        <v>0</v>
      </c>
    </row>
    <row r="4471" spans="1:8" x14ac:dyDescent="0.25">
      <c r="A4471" s="36">
        <v>7013926529</v>
      </c>
      <c r="B4471" s="41" t="s">
        <v>31</v>
      </c>
      <c r="C4471" s="38" t="s">
        <v>1499</v>
      </c>
      <c r="D4471" s="38" t="s">
        <v>5426</v>
      </c>
      <c r="E4471" s="36" t="s">
        <v>48</v>
      </c>
      <c r="F4471" s="39">
        <v>44230</v>
      </c>
      <c r="G4471" s="39">
        <v>44230</v>
      </c>
      <c r="H4471" s="40">
        <v>0</v>
      </c>
    </row>
    <row r="4472" spans="1:8" x14ac:dyDescent="0.25">
      <c r="A4472" s="36">
        <v>958666567</v>
      </c>
      <c r="B4472" s="41" t="s">
        <v>31</v>
      </c>
      <c r="C4472" s="38" t="s">
        <v>1688</v>
      </c>
      <c r="D4472" s="38" t="s">
        <v>5427</v>
      </c>
      <c r="E4472" s="36" t="s">
        <v>71</v>
      </c>
      <c r="F4472" s="39">
        <v>44230</v>
      </c>
      <c r="G4472" s="39">
        <v>44230</v>
      </c>
      <c r="H4472" s="40">
        <v>0</v>
      </c>
    </row>
    <row r="4473" spans="1:8" x14ac:dyDescent="0.25">
      <c r="A4473" s="36">
        <v>3094984282</v>
      </c>
      <c r="B4473" s="41" t="s">
        <v>31</v>
      </c>
      <c r="C4473" s="38" t="s">
        <v>5428</v>
      </c>
      <c r="D4473" s="38" t="s">
        <v>5429</v>
      </c>
      <c r="E4473" s="36" t="s">
        <v>89</v>
      </c>
      <c r="F4473" s="39">
        <v>44230</v>
      </c>
      <c r="G4473" s="39">
        <v>44230</v>
      </c>
      <c r="H4473" s="40">
        <v>0</v>
      </c>
    </row>
    <row r="4474" spans="1:8" x14ac:dyDescent="0.25">
      <c r="A4474" s="36">
        <v>72254574</v>
      </c>
      <c r="B4474" s="41" t="s">
        <v>31</v>
      </c>
      <c r="C4474" s="38" t="s">
        <v>5430</v>
      </c>
      <c r="D4474" s="38" t="s">
        <v>5431</v>
      </c>
      <c r="E4474" s="36" t="s">
        <v>89</v>
      </c>
      <c r="F4474" s="39">
        <v>44230</v>
      </c>
      <c r="G4474" s="39">
        <v>44230</v>
      </c>
      <c r="H4474" s="40">
        <v>0</v>
      </c>
    </row>
    <row r="4475" spans="1:8" x14ac:dyDescent="0.25">
      <c r="A4475" s="36">
        <v>6026829278</v>
      </c>
      <c r="B4475" s="41" t="s">
        <v>31</v>
      </c>
      <c r="C4475" s="38" t="s">
        <v>5432</v>
      </c>
      <c r="D4475" s="38" t="s">
        <v>5433</v>
      </c>
      <c r="E4475" s="36" t="s">
        <v>89</v>
      </c>
      <c r="F4475" s="39">
        <v>44230</v>
      </c>
      <c r="G4475" s="39">
        <v>44230</v>
      </c>
      <c r="H4475" s="40">
        <v>0</v>
      </c>
    </row>
    <row r="4476" spans="1:8" x14ac:dyDescent="0.25">
      <c r="A4476" s="36">
        <v>667511827</v>
      </c>
      <c r="B4476" s="41" t="s">
        <v>31</v>
      </c>
      <c r="C4476" s="38" t="s">
        <v>3751</v>
      </c>
      <c r="D4476" s="38" t="s">
        <v>3752</v>
      </c>
      <c r="E4476" s="36" t="s">
        <v>71</v>
      </c>
      <c r="F4476" s="39">
        <v>44230</v>
      </c>
      <c r="G4476" s="39">
        <v>44230</v>
      </c>
      <c r="H4476" s="40">
        <v>0</v>
      </c>
    </row>
    <row r="4477" spans="1:8" x14ac:dyDescent="0.25">
      <c r="A4477" s="36">
        <v>1590708468</v>
      </c>
      <c r="B4477" s="41" t="s">
        <v>31</v>
      </c>
      <c r="C4477" s="38" t="s">
        <v>5434</v>
      </c>
      <c r="D4477" s="38" t="s">
        <v>5435</v>
      </c>
      <c r="E4477" s="36" t="s">
        <v>48</v>
      </c>
      <c r="F4477" s="39">
        <v>44230</v>
      </c>
      <c r="G4477" s="39">
        <v>44230</v>
      </c>
      <c r="H4477" s="40">
        <v>0</v>
      </c>
    </row>
    <row r="4478" spans="1:8" x14ac:dyDescent="0.25">
      <c r="A4478" s="36">
        <v>3392183973</v>
      </c>
      <c r="B4478" s="41" t="s">
        <v>31</v>
      </c>
      <c r="C4478" s="38" t="s">
        <v>5436</v>
      </c>
      <c r="D4478" s="38" t="s">
        <v>5437</v>
      </c>
      <c r="E4478" s="36" t="s">
        <v>48</v>
      </c>
      <c r="F4478" s="39">
        <v>44230</v>
      </c>
      <c r="G4478" s="39">
        <v>44230</v>
      </c>
      <c r="H4478" s="40">
        <v>0</v>
      </c>
    </row>
    <row r="4479" spans="1:8" x14ac:dyDescent="0.25">
      <c r="A4479" s="36">
        <v>769386508</v>
      </c>
      <c r="B4479" s="41" t="s">
        <v>31</v>
      </c>
      <c r="C4479" s="38" t="s">
        <v>5438</v>
      </c>
      <c r="D4479" s="38" t="s">
        <v>5439</v>
      </c>
      <c r="E4479" s="36" t="s">
        <v>48</v>
      </c>
      <c r="F4479" s="39">
        <v>44230</v>
      </c>
      <c r="G4479" s="39">
        <v>44230</v>
      </c>
      <c r="H4479" s="40">
        <v>0</v>
      </c>
    </row>
    <row r="4480" spans="1:8" x14ac:dyDescent="0.25">
      <c r="A4480" s="36">
        <v>2734674940</v>
      </c>
      <c r="B4480" s="41" t="s">
        <v>31</v>
      </c>
      <c r="C4480" s="38" t="s">
        <v>5440</v>
      </c>
      <c r="D4480" s="38" t="s">
        <v>5441</v>
      </c>
      <c r="E4480" s="36" t="s">
        <v>48</v>
      </c>
      <c r="F4480" s="39">
        <v>44230</v>
      </c>
      <c r="G4480" s="39">
        <v>44230</v>
      </c>
      <c r="H4480" s="40">
        <v>0</v>
      </c>
    </row>
    <row r="4481" spans="1:8" x14ac:dyDescent="0.25">
      <c r="A4481" s="36">
        <v>7413883315</v>
      </c>
      <c r="B4481" s="41" t="s">
        <v>31</v>
      </c>
      <c r="C4481" s="38" t="s">
        <v>5442</v>
      </c>
      <c r="D4481" s="38" t="s">
        <v>5443</v>
      </c>
      <c r="E4481" s="36" t="s">
        <v>89</v>
      </c>
      <c r="F4481" s="39">
        <v>44230</v>
      </c>
      <c r="G4481" s="39">
        <v>44230</v>
      </c>
      <c r="H4481" s="40">
        <v>0</v>
      </c>
    </row>
    <row r="4482" spans="1:8" x14ac:dyDescent="0.25">
      <c r="A4482" s="36">
        <v>7017711281</v>
      </c>
      <c r="B4482" s="41" t="s">
        <v>31</v>
      </c>
      <c r="C4482" s="38" t="s">
        <v>5444</v>
      </c>
      <c r="D4482" s="38" t="s">
        <v>5445</v>
      </c>
      <c r="E4482" s="36" t="s">
        <v>71</v>
      </c>
      <c r="F4482" s="39">
        <v>44230</v>
      </c>
      <c r="G4482" s="39">
        <v>44230</v>
      </c>
      <c r="H4482" s="40">
        <v>0</v>
      </c>
    </row>
    <row r="4483" spans="1:8" x14ac:dyDescent="0.25">
      <c r="A4483" s="36">
        <v>7505406316</v>
      </c>
      <c r="B4483" s="41" t="s">
        <v>31</v>
      </c>
      <c r="C4483" s="38" t="s">
        <v>5159</v>
      </c>
      <c r="D4483" s="38" t="s">
        <v>5446</v>
      </c>
      <c r="E4483" s="36" t="s">
        <v>48</v>
      </c>
      <c r="F4483" s="39">
        <v>44230</v>
      </c>
      <c r="G4483" s="39">
        <v>44230</v>
      </c>
      <c r="H4483" s="40">
        <v>0</v>
      </c>
    </row>
    <row r="4484" spans="1:8" x14ac:dyDescent="0.25">
      <c r="A4484" s="36">
        <v>6607056598</v>
      </c>
      <c r="B4484" s="41" t="s">
        <v>31</v>
      </c>
      <c r="C4484" s="38" t="s">
        <v>5447</v>
      </c>
      <c r="D4484" s="38" t="s">
        <v>5448</v>
      </c>
      <c r="E4484" s="36" t="s">
        <v>48</v>
      </c>
      <c r="F4484" s="39">
        <v>44230</v>
      </c>
      <c r="G4484" s="39">
        <v>44230</v>
      </c>
      <c r="H4484" s="40">
        <v>0</v>
      </c>
    </row>
    <row r="4485" spans="1:8" x14ac:dyDescent="0.25">
      <c r="A4485" s="36">
        <v>7022340637</v>
      </c>
      <c r="B4485" s="41" t="s">
        <v>31</v>
      </c>
      <c r="C4485" s="38" t="s">
        <v>5449</v>
      </c>
      <c r="D4485" s="38" t="s">
        <v>5450</v>
      </c>
      <c r="E4485" s="36" t="s">
        <v>71</v>
      </c>
      <c r="F4485" s="39">
        <v>44230</v>
      </c>
      <c r="G4485" s="39">
        <v>44230</v>
      </c>
      <c r="H4485" s="40">
        <v>0</v>
      </c>
    </row>
    <row r="4486" spans="1:8" x14ac:dyDescent="0.25">
      <c r="A4486" s="36">
        <v>150329081</v>
      </c>
      <c r="B4486" s="41" t="s">
        <v>31</v>
      </c>
      <c r="C4486" s="38" t="s">
        <v>5451</v>
      </c>
      <c r="D4486" s="38" t="s">
        <v>5452</v>
      </c>
      <c r="E4486" s="36" t="s">
        <v>89</v>
      </c>
      <c r="F4486" s="39">
        <v>44230</v>
      </c>
      <c r="G4486" s="39">
        <v>44230</v>
      </c>
      <c r="H4486" s="40">
        <v>0</v>
      </c>
    </row>
    <row r="4487" spans="1:8" x14ac:dyDescent="0.25">
      <c r="A4487" s="36">
        <v>9365619154</v>
      </c>
      <c r="B4487" s="41" t="s">
        <v>31</v>
      </c>
      <c r="C4487" s="38" t="s">
        <v>5453</v>
      </c>
      <c r="D4487" s="38" t="s">
        <v>5454</v>
      </c>
      <c r="E4487" s="36" t="s">
        <v>48</v>
      </c>
      <c r="F4487" s="39">
        <v>44230</v>
      </c>
      <c r="G4487" s="39">
        <v>44230</v>
      </c>
      <c r="H4487" s="40">
        <v>0</v>
      </c>
    </row>
    <row r="4488" spans="1:8" x14ac:dyDescent="0.25">
      <c r="A4488" s="36">
        <v>5297368997</v>
      </c>
      <c r="B4488" s="41" t="s">
        <v>31</v>
      </c>
      <c r="C4488" s="38" t="s">
        <v>5455</v>
      </c>
      <c r="D4488" s="38" t="s">
        <v>5456</v>
      </c>
      <c r="E4488" s="36" t="s">
        <v>71</v>
      </c>
      <c r="F4488" s="39">
        <v>44230</v>
      </c>
      <c r="G4488" s="39">
        <v>44230</v>
      </c>
      <c r="H4488" s="40">
        <v>0</v>
      </c>
    </row>
    <row r="4489" spans="1:8" x14ac:dyDescent="0.25">
      <c r="A4489" s="36">
        <v>3255316896</v>
      </c>
      <c r="B4489" s="41" t="s">
        <v>31</v>
      </c>
      <c r="C4489" s="38" t="s">
        <v>5457</v>
      </c>
      <c r="D4489" s="38" t="s">
        <v>5458</v>
      </c>
      <c r="E4489" s="36" t="s">
        <v>89</v>
      </c>
      <c r="F4489" s="39">
        <v>44230</v>
      </c>
      <c r="G4489" s="39">
        <v>44230</v>
      </c>
      <c r="H4489" s="40">
        <v>0</v>
      </c>
    </row>
    <row r="4490" spans="1:8" x14ac:dyDescent="0.25">
      <c r="A4490" s="36">
        <v>3386921743</v>
      </c>
      <c r="B4490" s="41" t="s">
        <v>31</v>
      </c>
      <c r="C4490" s="38" t="s">
        <v>5459</v>
      </c>
      <c r="D4490" s="38" t="s">
        <v>5460</v>
      </c>
      <c r="E4490" s="36" t="s">
        <v>48</v>
      </c>
      <c r="F4490" s="39">
        <v>44230</v>
      </c>
      <c r="G4490" s="39">
        <v>44230</v>
      </c>
      <c r="H4490" s="40">
        <v>0</v>
      </c>
    </row>
    <row r="4491" spans="1:8" x14ac:dyDescent="0.25">
      <c r="A4491" s="36">
        <v>160845968</v>
      </c>
      <c r="B4491" s="41" t="s">
        <v>31</v>
      </c>
      <c r="C4491" s="38" t="s">
        <v>1827</v>
      </c>
      <c r="D4491" s="38" t="s">
        <v>5461</v>
      </c>
      <c r="E4491" s="36" t="s">
        <v>89</v>
      </c>
      <c r="F4491" s="39">
        <v>44230</v>
      </c>
      <c r="G4491" s="39">
        <v>44230</v>
      </c>
      <c r="H4491" s="40">
        <v>0</v>
      </c>
    </row>
    <row r="4492" spans="1:8" x14ac:dyDescent="0.25">
      <c r="A4492" s="36">
        <v>1672067756</v>
      </c>
      <c r="B4492" s="41" t="s">
        <v>31</v>
      </c>
      <c r="C4492" s="38" t="s">
        <v>5462</v>
      </c>
      <c r="D4492" s="38" t="s">
        <v>5463</v>
      </c>
      <c r="E4492" s="36" t="s">
        <v>71</v>
      </c>
      <c r="F4492" s="39">
        <v>44230</v>
      </c>
      <c r="G4492" s="39">
        <v>44230</v>
      </c>
      <c r="H4492" s="40">
        <v>0</v>
      </c>
    </row>
    <row r="4493" spans="1:8" x14ac:dyDescent="0.25">
      <c r="A4493" s="36">
        <v>9568272234</v>
      </c>
      <c r="B4493" s="41" t="s">
        <v>31</v>
      </c>
      <c r="C4493" s="38" t="s">
        <v>5464</v>
      </c>
      <c r="D4493" s="38" t="s">
        <v>5465</v>
      </c>
      <c r="E4493" s="36" t="s">
        <v>48</v>
      </c>
      <c r="F4493" s="39">
        <v>44230</v>
      </c>
      <c r="G4493" s="39">
        <v>44230</v>
      </c>
      <c r="H4493" s="40">
        <v>0</v>
      </c>
    </row>
    <row r="4494" spans="1:8" x14ac:dyDescent="0.25">
      <c r="A4494" s="36">
        <v>610801083</v>
      </c>
      <c r="B4494" s="41" t="s">
        <v>31</v>
      </c>
      <c r="C4494" s="38" t="s">
        <v>5464</v>
      </c>
      <c r="D4494" s="38" t="s">
        <v>5466</v>
      </c>
      <c r="E4494" s="36" t="s">
        <v>48</v>
      </c>
      <c r="F4494" s="39">
        <v>44230</v>
      </c>
      <c r="G4494" s="39">
        <v>44230</v>
      </c>
      <c r="H4494" s="40">
        <v>0</v>
      </c>
    </row>
    <row r="4495" spans="1:8" x14ac:dyDescent="0.25">
      <c r="A4495" s="36">
        <v>1293174733</v>
      </c>
      <c r="B4495" s="41" t="s">
        <v>31</v>
      </c>
      <c r="C4495" s="38" t="s">
        <v>5467</v>
      </c>
      <c r="D4495" s="38" t="s">
        <v>5468</v>
      </c>
      <c r="E4495" s="36" t="s">
        <v>71</v>
      </c>
      <c r="F4495" s="39">
        <v>44230</v>
      </c>
      <c r="G4495" s="39">
        <v>44230</v>
      </c>
      <c r="H4495" s="40">
        <v>0</v>
      </c>
    </row>
    <row r="4496" spans="1:8" x14ac:dyDescent="0.25">
      <c r="A4496" s="36">
        <v>6191042896</v>
      </c>
      <c r="B4496" s="41" t="s">
        <v>31</v>
      </c>
      <c r="C4496" s="38" t="s">
        <v>5469</v>
      </c>
      <c r="D4496" s="38" t="s">
        <v>5470</v>
      </c>
      <c r="E4496" s="36" t="s">
        <v>71</v>
      </c>
      <c r="F4496" s="39">
        <v>44230</v>
      </c>
      <c r="G4496" s="39">
        <v>44230</v>
      </c>
      <c r="H4496" s="40">
        <v>0</v>
      </c>
    </row>
    <row r="4497" spans="1:8" x14ac:dyDescent="0.25">
      <c r="A4497" s="36">
        <v>7968200517</v>
      </c>
      <c r="B4497" s="41" t="s">
        <v>31</v>
      </c>
      <c r="C4497" s="38" t="s">
        <v>5471</v>
      </c>
      <c r="D4497" s="38" t="s">
        <v>5472</v>
      </c>
      <c r="E4497" s="36" t="s">
        <v>71</v>
      </c>
      <c r="F4497" s="39">
        <v>44230</v>
      </c>
      <c r="G4497" s="39">
        <v>44230</v>
      </c>
      <c r="H4497" s="40">
        <v>0</v>
      </c>
    </row>
    <row r="4498" spans="1:8" x14ac:dyDescent="0.25">
      <c r="A4498" s="36">
        <v>3852242817</v>
      </c>
      <c r="B4498" s="41" t="s">
        <v>31</v>
      </c>
      <c r="C4498" s="38" t="s">
        <v>5473</v>
      </c>
      <c r="D4498" s="38" t="s">
        <v>5474</v>
      </c>
      <c r="E4498" s="36" t="s">
        <v>48</v>
      </c>
      <c r="F4498" s="39">
        <v>44230</v>
      </c>
      <c r="G4498" s="39">
        <v>44230</v>
      </c>
      <c r="H4498" s="40">
        <v>0</v>
      </c>
    </row>
    <row r="4499" spans="1:8" x14ac:dyDescent="0.25">
      <c r="A4499" s="36">
        <v>3437416898</v>
      </c>
      <c r="B4499" s="41" t="s">
        <v>31</v>
      </c>
      <c r="C4499" s="38" t="s">
        <v>5475</v>
      </c>
      <c r="D4499" s="38" t="s">
        <v>5476</v>
      </c>
      <c r="E4499" s="36" t="s">
        <v>48</v>
      </c>
      <c r="F4499" s="39">
        <v>44230</v>
      </c>
      <c r="G4499" s="39">
        <v>44230</v>
      </c>
      <c r="H4499" s="40">
        <v>0</v>
      </c>
    </row>
    <row r="4500" spans="1:8" x14ac:dyDescent="0.25">
      <c r="A4500" s="36">
        <v>1431994119</v>
      </c>
      <c r="B4500" s="41" t="s">
        <v>31</v>
      </c>
      <c r="C4500" s="38" t="s">
        <v>5477</v>
      </c>
      <c r="D4500" s="38" t="s">
        <v>5478</v>
      </c>
      <c r="E4500" s="36" t="s">
        <v>89</v>
      </c>
      <c r="F4500" s="39">
        <v>44230</v>
      </c>
      <c r="G4500" s="39">
        <v>44230</v>
      </c>
      <c r="H4500" s="40">
        <v>0</v>
      </c>
    </row>
    <row r="4501" spans="1:8" x14ac:dyDescent="0.25">
      <c r="A4501" s="36">
        <v>4689953841</v>
      </c>
      <c r="B4501" s="41" t="s">
        <v>31</v>
      </c>
      <c r="C4501" s="38" t="s">
        <v>5479</v>
      </c>
      <c r="D4501" s="38" t="s">
        <v>5480</v>
      </c>
      <c r="E4501" s="36" t="s">
        <v>48</v>
      </c>
      <c r="F4501" s="39">
        <v>44230</v>
      </c>
      <c r="G4501" s="39">
        <v>44230</v>
      </c>
      <c r="H4501" s="40">
        <v>0</v>
      </c>
    </row>
    <row r="4502" spans="1:8" x14ac:dyDescent="0.25">
      <c r="A4502" s="36">
        <v>6492562421</v>
      </c>
      <c r="B4502" s="41" t="s">
        <v>31</v>
      </c>
      <c r="C4502" s="38" t="s">
        <v>5481</v>
      </c>
      <c r="D4502" s="38" t="s">
        <v>5482</v>
      </c>
      <c r="E4502" s="36" t="s">
        <v>48</v>
      </c>
      <c r="F4502" s="39">
        <v>44230</v>
      </c>
      <c r="G4502" s="39">
        <v>44230</v>
      </c>
      <c r="H4502" s="40">
        <v>0</v>
      </c>
    </row>
    <row r="4503" spans="1:8" x14ac:dyDescent="0.25">
      <c r="A4503" s="36">
        <v>8390430418</v>
      </c>
      <c r="B4503" s="41" t="s">
        <v>31</v>
      </c>
      <c r="C4503" s="38" t="s">
        <v>5483</v>
      </c>
      <c r="D4503" s="38" t="s">
        <v>5484</v>
      </c>
      <c r="E4503" s="36" t="s">
        <v>71</v>
      </c>
      <c r="F4503" s="39">
        <v>44230</v>
      </c>
      <c r="G4503" s="39">
        <v>44230</v>
      </c>
      <c r="H4503" s="40">
        <v>0</v>
      </c>
    </row>
    <row r="4504" spans="1:8" x14ac:dyDescent="0.25">
      <c r="A4504" s="36">
        <v>8407816704</v>
      </c>
      <c r="B4504" s="41" t="s">
        <v>31</v>
      </c>
      <c r="C4504" s="38" t="s">
        <v>5485</v>
      </c>
      <c r="D4504" s="38" t="s">
        <v>5486</v>
      </c>
      <c r="E4504" s="36" t="s">
        <v>48</v>
      </c>
      <c r="F4504" s="39">
        <v>44230</v>
      </c>
      <c r="G4504" s="39">
        <v>44230</v>
      </c>
      <c r="H4504" s="40">
        <v>0</v>
      </c>
    </row>
    <row r="4505" spans="1:8" x14ac:dyDescent="0.25">
      <c r="A4505" s="36">
        <v>2689552755</v>
      </c>
      <c r="B4505" s="41" t="s">
        <v>31</v>
      </c>
      <c r="C4505" s="38" t="s">
        <v>5487</v>
      </c>
      <c r="D4505" s="38" t="s">
        <v>5488</v>
      </c>
      <c r="E4505" s="36" t="s">
        <v>89</v>
      </c>
      <c r="F4505" s="39">
        <v>44230</v>
      </c>
      <c r="G4505" s="39">
        <v>44230</v>
      </c>
      <c r="H4505" s="40">
        <v>0</v>
      </c>
    </row>
    <row r="4506" spans="1:8" x14ac:dyDescent="0.25">
      <c r="A4506" s="36">
        <v>150521471</v>
      </c>
      <c r="B4506" s="41" t="s">
        <v>31</v>
      </c>
      <c r="C4506" s="38" t="s">
        <v>5489</v>
      </c>
      <c r="D4506" s="38" t="s">
        <v>5490</v>
      </c>
      <c r="E4506" s="36" t="s">
        <v>48</v>
      </c>
      <c r="F4506" s="39">
        <v>44230</v>
      </c>
      <c r="G4506" s="39">
        <v>44230</v>
      </c>
      <c r="H4506" s="40">
        <v>0</v>
      </c>
    </row>
    <row r="4507" spans="1:8" x14ac:dyDescent="0.25">
      <c r="A4507" s="36">
        <v>5606440299</v>
      </c>
      <c r="B4507" s="41" t="s">
        <v>31</v>
      </c>
      <c r="C4507" s="38" t="s">
        <v>289</v>
      </c>
      <c r="D4507" s="38" t="s">
        <v>5491</v>
      </c>
      <c r="E4507" s="36" t="s">
        <v>48</v>
      </c>
      <c r="F4507" s="39">
        <v>44230</v>
      </c>
      <c r="G4507" s="39">
        <v>44230</v>
      </c>
      <c r="H4507" s="40">
        <v>0</v>
      </c>
    </row>
    <row r="4508" spans="1:8" x14ac:dyDescent="0.25">
      <c r="A4508" s="36">
        <v>3825871310</v>
      </c>
      <c r="B4508" s="41" t="s">
        <v>31</v>
      </c>
      <c r="C4508" s="38" t="s">
        <v>5492</v>
      </c>
      <c r="D4508" s="38" t="s">
        <v>5493</v>
      </c>
      <c r="E4508" s="36" t="s">
        <v>71</v>
      </c>
      <c r="F4508" s="39">
        <v>44230</v>
      </c>
      <c r="G4508" s="39">
        <v>44230</v>
      </c>
      <c r="H4508" s="40">
        <v>0</v>
      </c>
    </row>
    <row r="4509" spans="1:8" x14ac:dyDescent="0.25">
      <c r="A4509" s="36">
        <v>2879032475</v>
      </c>
      <c r="B4509" s="41" t="s">
        <v>31</v>
      </c>
      <c r="C4509" s="38" t="s">
        <v>5494</v>
      </c>
      <c r="D4509" s="38" t="s">
        <v>5495</v>
      </c>
      <c r="E4509" s="36" t="s">
        <v>71</v>
      </c>
      <c r="F4509" s="39">
        <v>44230</v>
      </c>
      <c r="G4509" s="39">
        <v>44230</v>
      </c>
      <c r="H4509" s="40">
        <v>0</v>
      </c>
    </row>
    <row r="4510" spans="1:8" x14ac:dyDescent="0.25">
      <c r="A4510" s="36">
        <v>1693577698</v>
      </c>
      <c r="B4510" s="41" t="s">
        <v>31</v>
      </c>
      <c r="C4510" s="38" t="s">
        <v>5496</v>
      </c>
      <c r="D4510" s="38" t="s">
        <v>5497</v>
      </c>
      <c r="E4510" s="36" t="s">
        <v>71</v>
      </c>
      <c r="F4510" s="39">
        <v>44230</v>
      </c>
      <c r="G4510" s="39">
        <v>44230</v>
      </c>
      <c r="H4510" s="40">
        <v>0</v>
      </c>
    </row>
    <row r="4511" spans="1:8" x14ac:dyDescent="0.25">
      <c r="A4511" s="36">
        <v>7628454082</v>
      </c>
      <c r="B4511" s="41" t="s">
        <v>31</v>
      </c>
      <c r="C4511" s="38" t="s">
        <v>5498</v>
      </c>
      <c r="D4511" s="38" t="s">
        <v>5499</v>
      </c>
      <c r="E4511" s="36" t="s">
        <v>48</v>
      </c>
      <c r="F4511" s="39">
        <v>44230</v>
      </c>
      <c r="G4511" s="39">
        <v>44230</v>
      </c>
      <c r="H4511" s="40">
        <v>0</v>
      </c>
    </row>
    <row r="4512" spans="1:8" x14ac:dyDescent="0.25">
      <c r="A4512" s="36">
        <v>1496628540</v>
      </c>
      <c r="B4512" s="41" t="s">
        <v>31</v>
      </c>
      <c r="C4512" s="38" t="s">
        <v>5500</v>
      </c>
      <c r="D4512" s="38" t="s">
        <v>5501</v>
      </c>
      <c r="E4512" s="36" t="s">
        <v>48</v>
      </c>
      <c r="F4512" s="39">
        <v>44230</v>
      </c>
      <c r="G4512" s="39">
        <v>44230</v>
      </c>
      <c r="H4512" s="40">
        <v>0</v>
      </c>
    </row>
    <row r="4513" spans="1:8" x14ac:dyDescent="0.25">
      <c r="A4513" s="36">
        <v>3251230930</v>
      </c>
      <c r="B4513" s="41" t="s">
        <v>31</v>
      </c>
      <c r="C4513" s="38" t="s">
        <v>5502</v>
      </c>
      <c r="D4513" s="38" t="s">
        <v>5503</v>
      </c>
      <c r="E4513" s="36" t="s">
        <v>89</v>
      </c>
      <c r="F4513" s="39">
        <v>44230</v>
      </c>
      <c r="G4513" s="39">
        <v>44230</v>
      </c>
      <c r="H4513" s="40">
        <v>0</v>
      </c>
    </row>
    <row r="4514" spans="1:8" x14ac:dyDescent="0.25">
      <c r="A4514" s="36">
        <v>3639447047</v>
      </c>
      <c r="B4514" s="41" t="s">
        <v>31</v>
      </c>
      <c r="C4514" s="38" t="s">
        <v>4585</v>
      </c>
      <c r="D4514" s="38" t="s">
        <v>5504</v>
      </c>
      <c r="E4514" s="36" t="s">
        <v>48</v>
      </c>
      <c r="F4514" s="39">
        <v>44230</v>
      </c>
      <c r="G4514" s="39">
        <v>44230</v>
      </c>
      <c r="H4514" s="40">
        <v>0</v>
      </c>
    </row>
    <row r="4515" spans="1:8" x14ac:dyDescent="0.25">
      <c r="A4515" s="36">
        <v>1795320525</v>
      </c>
      <c r="B4515" s="41" t="s">
        <v>31</v>
      </c>
      <c r="C4515" s="38" t="s">
        <v>5505</v>
      </c>
      <c r="D4515" s="38" t="s">
        <v>18992</v>
      </c>
      <c r="E4515" s="36" t="s">
        <v>71</v>
      </c>
      <c r="F4515" s="39">
        <v>44230</v>
      </c>
      <c r="G4515" s="39">
        <v>44230</v>
      </c>
      <c r="H4515" s="40">
        <v>0</v>
      </c>
    </row>
    <row r="4516" spans="1:8" x14ac:dyDescent="0.25">
      <c r="A4516" s="36">
        <v>6014670105</v>
      </c>
      <c r="B4516" s="41" t="s">
        <v>31</v>
      </c>
      <c r="C4516" s="38" t="s">
        <v>5506</v>
      </c>
      <c r="D4516" s="38" t="s">
        <v>18993</v>
      </c>
      <c r="E4516" s="36" t="s">
        <v>48</v>
      </c>
      <c r="F4516" s="39">
        <v>44230</v>
      </c>
      <c r="G4516" s="39">
        <v>44230</v>
      </c>
      <c r="H4516" s="40">
        <v>0</v>
      </c>
    </row>
    <row r="4517" spans="1:8" x14ac:dyDescent="0.25">
      <c r="A4517" s="36">
        <v>2986179045</v>
      </c>
      <c r="B4517" s="41" t="s">
        <v>31</v>
      </c>
      <c r="C4517" s="38" t="s">
        <v>5507</v>
      </c>
      <c r="D4517" s="38" t="s">
        <v>5508</v>
      </c>
      <c r="E4517" s="36" t="s">
        <v>89</v>
      </c>
      <c r="F4517" s="39">
        <v>44230</v>
      </c>
      <c r="G4517" s="39">
        <v>44230</v>
      </c>
      <c r="H4517" s="40">
        <v>0</v>
      </c>
    </row>
    <row r="4518" spans="1:8" x14ac:dyDescent="0.25">
      <c r="A4518" s="36">
        <v>4401099624</v>
      </c>
      <c r="B4518" s="41" t="s">
        <v>31</v>
      </c>
      <c r="C4518" s="38" t="s">
        <v>1527</v>
      </c>
      <c r="D4518" s="38" t="s">
        <v>18398</v>
      </c>
      <c r="E4518" s="36" t="s">
        <v>48</v>
      </c>
      <c r="F4518" s="39">
        <v>44230</v>
      </c>
      <c r="G4518" s="39">
        <v>44230</v>
      </c>
      <c r="H4518" s="40">
        <v>0</v>
      </c>
    </row>
    <row r="4519" spans="1:8" x14ac:dyDescent="0.25">
      <c r="A4519" s="36">
        <v>2744960234</v>
      </c>
      <c r="B4519" s="41" t="s">
        <v>31</v>
      </c>
      <c r="C4519" s="38" t="s">
        <v>5509</v>
      </c>
      <c r="D4519" s="38" t="s">
        <v>5510</v>
      </c>
      <c r="E4519" s="36" t="s">
        <v>71</v>
      </c>
      <c r="F4519" s="39">
        <v>44230</v>
      </c>
      <c r="G4519" s="39">
        <v>44230</v>
      </c>
      <c r="H4519" s="40">
        <v>0</v>
      </c>
    </row>
    <row r="4520" spans="1:8" x14ac:dyDescent="0.25">
      <c r="A4520" s="36">
        <v>1455442680</v>
      </c>
      <c r="B4520" s="41" t="s">
        <v>31</v>
      </c>
      <c r="C4520" s="38" t="s">
        <v>5511</v>
      </c>
      <c r="D4520" s="38" t="s">
        <v>5512</v>
      </c>
      <c r="E4520" s="36" t="s">
        <v>48</v>
      </c>
      <c r="F4520" s="39">
        <v>44230</v>
      </c>
      <c r="G4520" s="39">
        <v>44230</v>
      </c>
      <c r="H4520" s="40">
        <v>0</v>
      </c>
    </row>
    <row r="4521" spans="1:8" x14ac:dyDescent="0.25">
      <c r="A4521" s="36">
        <v>9581942499</v>
      </c>
      <c r="B4521" s="41" t="s">
        <v>31</v>
      </c>
      <c r="C4521" s="38" t="s">
        <v>5513</v>
      </c>
      <c r="D4521" s="38" t="s">
        <v>5514</v>
      </c>
      <c r="E4521" s="36" t="s">
        <v>71</v>
      </c>
      <c r="F4521" s="39">
        <v>44230</v>
      </c>
      <c r="G4521" s="39">
        <v>44230</v>
      </c>
      <c r="H4521" s="40">
        <v>0</v>
      </c>
    </row>
    <row r="4522" spans="1:8" x14ac:dyDescent="0.25">
      <c r="A4522" s="36">
        <v>137530036</v>
      </c>
      <c r="B4522" s="41" t="s">
        <v>31</v>
      </c>
      <c r="C4522" s="38" t="s">
        <v>5515</v>
      </c>
      <c r="D4522" s="38" t="s">
        <v>18994</v>
      </c>
      <c r="E4522" s="36" t="s">
        <v>71</v>
      </c>
      <c r="F4522" s="39">
        <v>44230</v>
      </c>
      <c r="G4522" s="39">
        <v>44230</v>
      </c>
      <c r="H4522" s="40">
        <v>0</v>
      </c>
    </row>
    <row r="4523" spans="1:8" x14ac:dyDescent="0.25">
      <c r="A4523" s="36">
        <v>5585171881</v>
      </c>
      <c r="B4523" s="41" t="s">
        <v>31</v>
      </c>
      <c r="C4523" s="38" t="s">
        <v>5516</v>
      </c>
      <c r="D4523" s="38" t="s">
        <v>18995</v>
      </c>
      <c r="E4523" s="36" t="s">
        <v>71</v>
      </c>
      <c r="F4523" s="39">
        <v>44230</v>
      </c>
      <c r="G4523" s="39">
        <v>44230</v>
      </c>
      <c r="H4523" s="40">
        <v>0</v>
      </c>
    </row>
    <row r="4524" spans="1:8" x14ac:dyDescent="0.25">
      <c r="A4524" s="36">
        <v>4032194738</v>
      </c>
      <c r="B4524" s="41" t="s">
        <v>31</v>
      </c>
      <c r="C4524" s="38" t="s">
        <v>541</v>
      </c>
      <c r="D4524" s="38" t="s">
        <v>5517</v>
      </c>
      <c r="E4524" s="36" t="s">
        <v>71</v>
      </c>
      <c r="F4524" s="39">
        <v>44230</v>
      </c>
      <c r="G4524" s="39">
        <v>44230</v>
      </c>
      <c r="H4524" s="40">
        <v>0</v>
      </c>
    </row>
    <row r="4525" spans="1:8" x14ac:dyDescent="0.25">
      <c r="A4525" s="36">
        <v>1840807695</v>
      </c>
      <c r="B4525" s="41" t="s">
        <v>31</v>
      </c>
      <c r="C4525" s="38" t="s">
        <v>3771</v>
      </c>
      <c r="D4525" s="38" t="s">
        <v>5518</v>
      </c>
      <c r="E4525" s="36" t="s">
        <v>71</v>
      </c>
      <c r="F4525" s="39">
        <v>44230</v>
      </c>
      <c r="G4525" s="39">
        <v>44230</v>
      </c>
      <c r="H4525" s="40">
        <v>0</v>
      </c>
    </row>
    <row r="4526" spans="1:8" x14ac:dyDescent="0.25">
      <c r="A4526" s="36">
        <v>6308605738</v>
      </c>
      <c r="B4526" s="41" t="s">
        <v>31</v>
      </c>
      <c r="C4526" s="38" t="s">
        <v>5519</v>
      </c>
      <c r="D4526" s="38" t="s">
        <v>5520</v>
      </c>
      <c r="E4526" s="36" t="s">
        <v>71</v>
      </c>
      <c r="F4526" s="39">
        <v>44230</v>
      </c>
      <c r="G4526" s="39">
        <v>44230</v>
      </c>
      <c r="H4526" s="40">
        <v>0</v>
      </c>
    </row>
    <row r="4527" spans="1:8" x14ac:dyDescent="0.25">
      <c r="A4527" s="36">
        <v>6487131037</v>
      </c>
      <c r="B4527" s="41" t="s">
        <v>31</v>
      </c>
      <c r="C4527" s="38" t="s">
        <v>5521</v>
      </c>
      <c r="D4527" s="38" t="s">
        <v>5522</v>
      </c>
      <c r="E4527" s="36" t="s">
        <v>48</v>
      </c>
      <c r="F4527" s="39">
        <v>44230</v>
      </c>
      <c r="G4527" s="39">
        <v>44230</v>
      </c>
      <c r="H4527" s="40">
        <v>0</v>
      </c>
    </row>
    <row r="4528" spans="1:8" x14ac:dyDescent="0.25">
      <c r="A4528" s="36">
        <v>4046891288</v>
      </c>
      <c r="B4528" s="41" t="s">
        <v>31</v>
      </c>
      <c r="C4528" s="38" t="s">
        <v>5523</v>
      </c>
      <c r="D4528" s="38" t="s">
        <v>18996</v>
      </c>
      <c r="E4528" s="36" t="s">
        <v>48</v>
      </c>
      <c r="F4528" s="39">
        <v>44230</v>
      </c>
      <c r="G4528" s="39">
        <v>44230</v>
      </c>
      <c r="H4528" s="40">
        <v>0</v>
      </c>
    </row>
    <row r="4529" spans="1:8" x14ac:dyDescent="0.25">
      <c r="A4529" s="36">
        <v>7929112581</v>
      </c>
      <c r="B4529" s="41" t="s">
        <v>31</v>
      </c>
      <c r="C4529" s="38" t="s">
        <v>5524</v>
      </c>
      <c r="D4529" s="38" t="s">
        <v>5525</v>
      </c>
      <c r="E4529" s="36" t="s">
        <v>89</v>
      </c>
      <c r="F4529" s="39">
        <v>44230</v>
      </c>
      <c r="G4529" s="39">
        <v>44230</v>
      </c>
      <c r="H4529" s="40">
        <v>0</v>
      </c>
    </row>
    <row r="4530" spans="1:8" x14ac:dyDescent="0.25">
      <c r="A4530" s="36">
        <v>2193889507</v>
      </c>
      <c r="B4530" s="41" t="s">
        <v>31</v>
      </c>
      <c r="C4530" s="38" t="s">
        <v>5526</v>
      </c>
      <c r="D4530" s="38" t="s">
        <v>5527</v>
      </c>
      <c r="E4530" s="36" t="s">
        <v>48</v>
      </c>
      <c r="F4530" s="39">
        <v>44230</v>
      </c>
      <c r="G4530" s="39">
        <v>44230</v>
      </c>
      <c r="H4530" s="40">
        <v>0</v>
      </c>
    </row>
    <row r="4531" spans="1:8" x14ac:dyDescent="0.25">
      <c r="A4531" s="36">
        <v>984355300</v>
      </c>
      <c r="B4531" s="41" t="s">
        <v>31</v>
      </c>
      <c r="C4531" s="38" t="s">
        <v>5528</v>
      </c>
      <c r="D4531" s="38" t="s">
        <v>5529</v>
      </c>
      <c r="E4531" s="36" t="s">
        <v>89</v>
      </c>
      <c r="F4531" s="39">
        <v>44230</v>
      </c>
      <c r="G4531" s="39">
        <v>44230</v>
      </c>
      <c r="H4531" s="40">
        <v>0</v>
      </c>
    </row>
    <row r="4532" spans="1:8" x14ac:dyDescent="0.25">
      <c r="A4532" s="36">
        <v>4585586297</v>
      </c>
      <c r="B4532" s="41" t="s">
        <v>31</v>
      </c>
      <c r="C4532" s="38" t="s">
        <v>5530</v>
      </c>
      <c r="D4532" s="38" t="s">
        <v>5531</v>
      </c>
      <c r="E4532" s="36" t="s">
        <v>89</v>
      </c>
      <c r="F4532" s="39">
        <v>44230</v>
      </c>
      <c r="G4532" s="39">
        <v>44230</v>
      </c>
      <c r="H4532" s="40">
        <v>0</v>
      </c>
    </row>
    <row r="4533" spans="1:8" x14ac:dyDescent="0.25">
      <c r="A4533" s="36">
        <v>2504430533</v>
      </c>
      <c r="B4533" s="41" t="s">
        <v>31</v>
      </c>
      <c r="C4533" s="38" t="s">
        <v>5505</v>
      </c>
      <c r="D4533" s="38" t="s">
        <v>18997</v>
      </c>
      <c r="E4533" s="36" t="s">
        <v>71</v>
      </c>
      <c r="F4533" s="39">
        <v>44230</v>
      </c>
      <c r="G4533" s="39">
        <v>44230</v>
      </c>
      <c r="H4533" s="40">
        <v>0</v>
      </c>
    </row>
    <row r="4534" spans="1:8" x14ac:dyDescent="0.25">
      <c r="A4534" s="36">
        <v>7016165816</v>
      </c>
      <c r="B4534" s="41" t="s">
        <v>31</v>
      </c>
      <c r="C4534" s="38" t="s">
        <v>5532</v>
      </c>
      <c r="D4534" s="38" t="s">
        <v>5533</v>
      </c>
      <c r="E4534" s="36" t="s">
        <v>48</v>
      </c>
      <c r="F4534" s="39">
        <v>44230</v>
      </c>
      <c r="G4534" s="39">
        <v>44230</v>
      </c>
      <c r="H4534" s="40">
        <v>0</v>
      </c>
    </row>
    <row r="4535" spans="1:8" x14ac:dyDescent="0.25">
      <c r="A4535" s="36">
        <v>7205818402</v>
      </c>
      <c r="B4535" s="41" t="s">
        <v>31</v>
      </c>
      <c r="C4535" s="38" t="s">
        <v>5534</v>
      </c>
      <c r="D4535" s="38" t="s">
        <v>5535</v>
      </c>
      <c r="E4535" s="36" t="s">
        <v>89</v>
      </c>
      <c r="F4535" s="39">
        <v>44230</v>
      </c>
      <c r="G4535" s="39">
        <v>44230</v>
      </c>
      <c r="H4535" s="40">
        <v>0</v>
      </c>
    </row>
    <row r="4536" spans="1:8" x14ac:dyDescent="0.25">
      <c r="A4536" s="36">
        <v>1666067146</v>
      </c>
      <c r="B4536" s="41" t="s">
        <v>31</v>
      </c>
      <c r="C4536" s="38" t="s">
        <v>5536</v>
      </c>
      <c r="D4536" s="38" t="s">
        <v>5537</v>
      </c>
      <c r="E4536" s="36" t="s">
        <v>71</v>
      </c>
      <c r="F4536" s="39">
        <v>44230</v>
      </c>
      <c r="G4536" s="39">
        <v>44230</v>
      </c>
      <c r="H4536" s="40">
        <v>0</v>
      </c>
    </row>
    <row r="4537" spans="1:8" x14ac:dyDescent="0.25">
      <c r="A4537" s="36">
        <v>8841536236</v>
      </c>
      <c r="B4537" s="41" t="s">
        <v>31</v>
      </c>
      <c r="C4537" s="38" t="s">
        <v>2743</v>
      </c>
      <c r="D4537" s="38" t="s">
        <v>5538</v>
      </c>
      <c r="E4537" s="36" t="s">
        <v>48</v>
      </c>
      <c r="F4537" s="39">
        <v>44230</v>
      </c>
      <c r="G4537" s="39">
        <v>44230</v>
      </c>
      <c r="H4537" s="40">
        <v>0</v>
      </c>
    </row>
    <row r="4538" spans="1:8" x14ac:dyDescent="0.25">
      <c r="A4538" s="36">
        <v>9101470521</v>
      </c>
      <c r="B4538" s="41" t="s">
        <v>31</v>
      </c>
      <c r="C4538" s="38" t="s">
        <v>2944</v>
      </c>
      <c r="D4538" s="38" t="s">
        <v>18998</v>
      </c>
      <c r="E4538" s="36" t="s">
        <v>71</v>
      </c>
      <c r="F4538" s="39">
        <v>44230</v>
      </c>
      <c r="G4538" s="39">
        <v>44230</v>
      </c>
      <c r="H4538" s="40">
        <v>0</v>
      </c>
    </row>
    <row r="4539" spans="1:8" x14ac:dyDescent="0.25">
      <c r="A4539" s="36">
        <v>6267192580</v>
      </c>
      <c r="B4539" s="41" t="s">
        <v>31</v>
      </c>
      <c r="C4539" s="38" t="s">
        <v>5539</v>
      </c>
      <c r="D4539" s="38" t="s">
        <v>5540</v>
      </c>
      <c r="E4539" s="36" t="s">
        <v>71</v>
      </c>
      <c r="F4539" s="39">
        <v>44230</v>
      </c>
      <c r="G4539" s="39">
        <v>44230</v>
      </c>
      <c r="H4539" s="40">
        <v>0</v>
      </c>
    </row>
    <row r="4540" spans="1:8" x14ac:dyDescent="0.25">
      <c r="A4540" s="36">
        <v>235940142</v>
      </c>
      <c r="B4540" s="41" t="s">
        <v>31</v>
      </c>
      <c r="C4540" s="38" t="s">
        <v>5541</v>
      </c>
      <c r="D4540" s="38" t="s">
        <v>18999</v>
      </c>
      <c r="E4540" s="36" t="s">
        <v>71</v>
      </c>
      <c r="F4540" s="39">
        <v>44230</v>
      </c>
      <c r="G4540" s="39">
        <v>44230</v>
      </c>
      <c r="H4540" s="40">
        <v>0</v>
      </c>
    </row>
    <row r="4541" spans="1:8" x14ac:dyDescent="0.25">
      <c r="A4541" s="36">
        <v>7419899036</v>
      </c>
      <c r="B4541" s="41" t="s">
        <v>31</v>
      </c>
      <c r="C4541" s="38" t="s">
        <v>5542</v>
      </c>
      <c r="D4541" s="38" t="s">
        <v>5543</v>
      </c>
      <c r="E4541" s="36" t="s">
        <v>48</v>
      </c>
      <c r="F4541" s="39">
        <v>44230</v>
      </c>
      <c r="G4541" s="39">
        <v>44230</v>
      </c>
      <c r="H4541" s="40">
        <v>0</v>
      </c>
    </row>
    <row r="4542" spans="1:8" x14ac:dyDescent="0.25">
      <c r="A4542" s="36">
        <v>3960860721</v>
      </c>
      <c r="B4542" s="41" t="s">
        <v>31</v>
      </c>
      <c r="C4542" s="38" t="s">
        <v>2944</v>
      </c>
      <c r="D4542" s="38" t="s">
        <v>19000</v>
      </c>
      <c r="E4542" s="36" t="s">
        <v>71</v>
      </c>
      <c r="F4542" s="39">
        <v>44230</v>
      </c>
      <c r="G4542" s="39">
        <v>44230</v>
      </c>
      <c r="H4542" s="40">
        <v>0</v>
      </c>
    </row>
    <row r="4543" spans="1:8" x14ac:dyDescent="0.25">
      <c r="A4543" s="36">
        <v>4159243253</v>
      </c>
      <c r="B4543" s="41" t="s">
        <v>31</v>
      </c>
      <c r="C4543" s="38" t="s">
        <v>5544</v>
      </c>
      <c r="D4543" s="38" t="s">
        <v>19001</v>
      </c>
      <c r="E4543" s="36" t="s">
        <v>71</v>
      </c>
      <c r="F4543" s="39">
        <v>44230</v>
      </c>
      <c r="G4543" s="39">
        <v>44230</v>
      </c>
      <c r="H4543" s="40">
        <v>0</v>
      </c>
    </row>
    <row r="4544" spans="1:8" x14ac:dyDescent="0.25">
      <c r="A4544" s="36">
        <v>7689481508</v>
      </c>
      <c r="B4544" s="41" t="s">
        <v>31</v>
      </c>
      <c r="C4544" s="38" t="s">
        <v>5545</v>
      </c>
      <c r="D4544" s="38" t="s">
        <v>5546</v>
      </c>
      <c r="E4544" s="36" t="s">
        <v>48</v>
      </c>
      <c r="F4544" s="39">
        <v>44230</v>
      </c>
      <c r="G4544" s="39">
        <v>44230</v>
      </c>
      <c r="H4544" s="40">
        <v>0</v>
      </c>
    </row>
    <row r="4545" spans="1:8" x14ac:dyDescent="0.25">
      <c r="A4545" s="36">
        <v>6898129888</v>
      </c>
      <c r="B4545" s="41" t="s">
        <v>31</v>
      </c>
      <c r="C4545" s="38" t="s">
        <v>5547</v>
      </c>
      <c r="D4545" s="38" t="s">
        <v>5548</v>
      </c>
      <c r="E4545" s="36" t="s">
        <v>48</v>
      </c>
      <c r="F4545" s="39">
        <v>44230</v>
      </c>
      <c r="G4545" s="39">
        <v>44230</v>
      </c>
      <c r="H4545" s="40">
        <v>0</v>
      </c>
    </row>
    <row r="4546" spans="1:8" x14ac:dyDescent="0.25">
      <c r="A4546" s="36">
        <v>2570401872</v>
      </c>
      <c r="B4546" s="41" t="s">
        <v>31</v>
      </c>
      <c r="C4546" s="38" t="s">
        <v>5549</v>
      </c>
      <c r="D4546" s="38" t="s">
        <v>5550</v>
      </c>
      <c r="E4546" s="36" t="s">
        <v>48</v>
      </c>
      <c r="F4546" s="39">
        <v>44230</v>
      </c>
      <c r="G4546" s="39">
        <v>44230</v>
      </c>
      <c r="H4546" s="40">
        <v>0</v>
      </c>
    </row>
    <row r="4547" spans="1:8" x14ac:dyDescent="0.25">
      <c r="A4547" s="36">
        <v>2844031451</v>
      </c>
      <c r="B4547" s="41" t="s">
        <v>31</v>
      </c>
      <c r="C4547" s="38" t="s">
        <v>5551</v>
      </c>
      <c r="D4547" s="38" t="s">
        <v>5552</v>
      </c>
      <c r="E4547" s="36" t="s">
        <v>71</v>
      </c>
      <c r="F4547" s="39">
        <v>44230</v>
      </c>
      <c r="G4547" s="39">
        <v>44230</v>
      </c>
      <c r="H4547" s="40">
        <v>0</v>
      </c>
    </row>
    <row r="4548" spans="1:8" x14ac:dyDescent="0.25">
      <c r="A4548" s="36">
        <v>4009454383</v>
      </c>
      <c r="B4548" s="41" t="s">
        <v>31</v>
      </c>
      <c r="C4548" s="38" t="s">
        <v>5553</v>
      </c>
      <c r="D4548" s="38" t="s">
        <v>5554</v>
      </c>
      <c r="E4548" s="36" t="s">
        <v>71</v>
      </c>
      <c r="F4548" s="39">
        <v>44230</v>
      </c>
      <c r="G4548" s="39">
        <v>44230</v>
      </c>
      <c r="H4548" s="40">
        <v>0</v>
      </c>
    </row>
    <row r="4549" spans="1:8" x14ac:dyDescent="0.25">
      <c r="A4549" s="36">
        <v>2040975830</v>
      </c>
      <c r="B4549" s="41" t="s">
        <v>31</v>
      </c>
      <c r="C4549" s="38" t="s">
        <v>5555</v>
      </c>
      <c r="D4549" s="38" t="s">
        <v>5556</v>
      </c>
      <c r="E4549" s="36" t="s">
        <v>48</v>
      </c>
      <c r="F4549" s="39">
        <v>44230</v>
      </c>
      <c r="G4549" s="39">
        <v>44230</v>
      </c>
      <c r="H4549" s="40">
        <v>0</v>
      </c>
    </row>
    <row r="4550" spans="1:8" x14ac:dyDescent="0.25">
      <c r="A4550" s="36">
        <v>8314832127</v>
      </c>
      <c r="B4550" s="41" t="s">
        <v>31</v>
      </c>
      <c r="C4550" s="38" t="s">
        <v>5557</v>
      </c>
      <c r="D4550" s="38" t="s">
        <v>5558</v>
      </c>
      <c r="E4550" s="36" t="s">
        <v>48</v>
      </c>
      <c r="F4550" s="39">
        <v>44230</v>
      </c>
      <c r="G4550" s="39">
        <v>44230</v>
      </c>
      <c r="H4550" s="40">
        <v>0</v>
      </c>
    </row>
    <row r="4551" spans="1:8" x14ac:dyDescent="0.25">
      <c r="A4551" s="36">
        <v>5379847598</v>
      </c>
      <c r="B4551" s="41" t="s">
        <v>31</v>
      </c>
      <c r="C4551" s="38" t="s">
        <v>5559</v>
      </c>
      <c r="D4551" s="38" t="s">
        <v>5560</v>
      </c>
      <c r="E4551" s="36" t="s">
        <v>71</v>
      </c>
      <c r="F4551" s="39">
        <v>44230</v>
      </c>
      <c r="G4551" s="39">
        <v>44230</v>
      </c>
      <c r="H4551" s="40">
        <v>0</v>
      </c>
    </row>
    <row r="4552" spans="1:8" x14ac:dyDescent="0.25">
      <c r="A4552" s="36">
        <v>3814026653</v>
      </c>
      <c r="B4552" s="41" t="s">
        <v>31</v>
      </c>
      <c r="C4552" s="38" t="s">
        <v>5561</v>
      </c>
      <c r="D4552" s="38" t="s">
        <v>5562</v>
      </c>
      <c r="E4552" s="36" t="s">
        <v>48</v>
      </c>
      <c r="F4552" s="39">
        <v>44230</v>
      </c>
      <c r="G4552" s="39">
        <v>44230</v>
      </c>
      <c r="H4552" s="40">
        <v>0</v>
      </c>
    </row>
    <row r="4553" spans="1:8" x14ac:dyDescent="0.25">
      <c r="A4553" s="36">
        <v>291982733</v>
      </c>
      <c r="B4553" s="41" t="s">
        <v>31</v>
      </c>
      <c r="C4553" s="38" t="s">
        <v>5516</v>
      </c>
      <c r="D4553" s="38" t="s">
        <v>19002</v>
      </c>
      <c r="E4553" s="36" t="s">
        <v>71</v>
      </c>
      <c r="F4553" s="39">
        <v>44230</v>
      </c>
      <c r="G4553" s="39">
        <v>44230</v>
      </c>
      <c r="H4553" s="40">
        <v>0</v>
      </c>
    </row>
    <row r="4554" spans="1:8" x14ac:dyDescent="0.25">
      <c r="A4554" s="36">
        <v>8557835389</v>
      </c>
      <c r="B4554" s="41" t="s">
        <v>31</v>
      </c>
      <c r="C4554" s="38" t="s">
        <v>5516</v>
      </c>
      <c r="D4554" s="38" t="s">
        <v>19003</v>
      </c>
      <c r="E4554" s="36" t="s">
        <v>71</v>
      </c>
      <c r="F4554" s="39">
        <v>44230</v>
      </c>
      <c r="G4554" s="39">
        <v>44230</v>
      </c>
      <c r="H4554" s="40">
        <v>0</v>
      </c>
    </row>
    <row r="4555" spans="1:8" x14ac:dyDescent="0.25">
      <c r="A4555" s="36">
        <v>1072626340</v>
      </c>
      <c r="B4555" s="41" t="s">
        <v>31</v>
      </c>
      <c r="C4555" s="38" t="s">
        <v>5563</v>
      </c>
      <c r="D4555" s="38" t="s">
        <v>5564</v>
      </c>
      <c r="E4555" s="36" t="s">
        <v>89</v>
      </c>
      <c r="F4555" s="39">
        <v>44230</v>
      </c>
      <c r="G4555" s="39">
        <v>44230</v>
      </c>
      <c r="H4555" s="40">
        <v>0</v>
      </c>
    </row>
    <row r="4556" spans="1:8" x14ac:dyDescent="0.25">
      <c r="A4556" s="36">
        <v>6582271653</v>
      </c>
      <c r="B4556" s="41" t="s">
        <v>31</v>
      </c>
      <c r="C4556" s="38" t="s">
        <v>5565</v>
      </c>
      <c r="D4556" s="38" t="s">
        <v>5566</v>
      </c>
      <c r="E4556" s="36" t="s">
        <v>48</v>
      </c>
      <c r="F4556" s="39">
        <v>44230</v>
      </c>
      <c r="G4556" s="39">
        <v>44230</v>
      </c>
      <c r="H4556" s="40">
        <v>0</v>
      </c>
    </row>
    <row r="4557" spans="1:8" x14ac:dyDescent="0.25">
      <c r="A4557" s="36">
        <v>2496204499</v>
      </c>
      <c r="B4557" s="41" t="s">
        <v>31</v>
      </c>
      <c r="C4557" s="38" t="s">
        <v>5567</v>
      </c>
      <c r="D4557" s="38" t="s">
        <v>5568</v>
      </c>
      <c r="E4557" s="36" t="s">
        <v>71</v>
      </c>
      <c r="F4557" s="39">
        <v>44230</v>
      </c>
      <c r="G4557" s="39">
        <v>44230</v>
      </c>
      <c r="H4557" s="40">
        <v>0</v>
      </c>
    </row>
    <row r="4558" spans="1:8" x14ac:dyDescent="0.25">
      <c r="A4558" s="36">
        <v>1770847898</v>
      </c>
      <c r="B4558" s="41" t="s">
        <v>31</v>
      </c>
      <c r="C4558" s="38" t="s">
        <v>5569</v>
      </c>
      <c r="D4558" s="38" t="s">
        <v>5570</v>
      </c>
      <c r="E4558" s="36" t="s">
        <v>48</v>
      </c>
      <c r="F4558" s="39">
        <v>44230</v>
      </c>
      <c r="G4558" s="39">
        <v>44230</v>
      </c>
      <c r="H4558" s="40">
        <v>0</v>
      </c>
    </row>
    <row r="4559" spans="1:8" x14ac:dyDescent="0.25">
      <c r="A4559" s="36">
        <v>9630393326</v>
      </c>
      <c r="B4559" s="41" t="s">
        <v>31</v>
      </c>
      <c r="C4559" s="38" t="s">
        <v>5571</v>
      </c>
      <c r="D4559" s="38" t="s">
        <v>5572</v>
      </c>
      <c r="E4559" s="36" t="s">
        <v>71</v>
      </c>
      <c r="F4559" s="39">
        <v>44230</v>
      </c>
      <c r="G4559" s="39">
        <v>44230</v>
      </c>
      <c r="H4559" s="40">
        <v>0</v>
      </c>
    </row>
    <row r="4560" spans="1:8" x14ac:dyDescent="0.25">
      <c r="A4560" s="36">
        <v>2810090697</v>
      </c>
      <c r="B4560" s="41" t="s">
        <v>31</v>
      </c>
      <c r="C4560" s="38" t="s">
        <v>620</v>
      </c>
      <c r="D4560" s="38" t="s">
        <v>5573</v>
      </c>
      <c r="E4560" s="36" t="s">
        <v>48</v>
      </c>
      <c r="F4560" s="39">
        <v>44230</v>
      </c>
      <c r="G4560" s="39">
        <v>44230</v>
      </c>
      <c r="H4560" s="40">
        <v>0</v>
      </c>
    </row>
    <row r="4561" spans="1:8" x14ac:dyDescent="0.25">
      <c r="A4561" s="36">
        <v>3207589591</v>
      </c>
      <c r="B4561" s="41" t="s">
        <v>31</v>
      </c>
      <c r="C4561" s="38" t="s">
        <v>5574</v>
      </c>
      <c r="D4561" s="38" t="s">
        <v>19004</v>
      </c>
      <c r="E4561" s="36" t="s">
        <v>89</v>
      </c>
      <c r="F4561" s="39">
        <v>44230</v>
      </c>
      <c r="G4561" s="39">
        <v>44230</v>
      </c>
      <c r="H4561" s="40">
        <v>0</v>
      </c>
    </row>
    <row r="4562" spans="1:8" x14ac:dyDescent="0.25">
      <c r="A4562" s="36">
        <v>6920220844</v>
      </c>
      <c r="B4562" s="41" t="s">
        <v>31</v>
      </c>
      <c r="C4562" s="38" t="s">
        <v>5575</v>
      </c>
      <c r="D4562" s="38" t="s">
        <v>5576</v>
      </c>
      <c r="E4562" s="36" t="s">
        <v>89</v>
      </c>
      <c r="F4562" s="39">
        <v>44230</v>
      </c>
      <c r="G4562" s="39">
        <v>44230</v>
      </c>
      <c r="H4562" s="40">
        <v>0</v>
      </c>
    </row>
    <row r="4563" spans="1:8" x14ac:dyDescent="0.25">
      <c r="A4563" s="36">
        <v>813335318</v>
      </c>
      <c r="B4563" s="41" t="s">
        <v>31</v>
      </c>
      <c r="C4563" s="38" t="s">
        <v>5577</v>
      </c>
      <c r="D4563" s="38" t="s">
        <v>5578</v>
      </c>
      <c r="E4563" s="36" t="s">
        <v>71</v>
      </c>
      <c r="F4563" s="39">
        <v>44230</v>
      </c>
      <c r="G4563" s="39">
        <v>44230</v>
      </c>
      <c r="H4563" s="40">
        <v>0</v>
      </c>
    </row>
    <row r="4564" spans="1:8" x14ac:dyDescent="0.25">
      <c r="A4564" s="36">
        <v>9519265541</v>
      </c>
      <c r="B4564" s="41" t="s">
        <v>31</v>
      </c>
      <c r="C4564" s="38" t="s">
        <v>5579</v>
      </c>
      <c r="D4564" s="38" t="s">
        <v>19005</v>
      </c>
      <c r="E4564" s="36" t="s">
        <v>71</v>
      </c>
      <c r="F4564" s="39">
        <v>44230</v>
      </c>
      <c r="G4564" s="39">
        <v>44230</v>
      </c>
      <c r="H4564" s="40">
        <v>0</v>
      </c>
    </row>
    <row r="4565" spans="1:8" x14ac:dyDescent="0.25">
      <c r="A4565" s="36">
        <v>8351723770</v>
      </c>
      <c r="B4565" s="41" t="s">
        <v>31</v>
      </c>
      <c r="C4565" s="38" t="s">
        <v>5580</v>
      </c>
      <c r="D4565" s="38" t="s">
        <v>5581</v>
      </c>
      <c r="E4565" s="36" t="s">
        <v>48</v>
      </c>
      <c r="F4565" s="39">
        <v>44230</v>
      </c>
      <c r="G4565" s="39">
        <v>44230</v>
      </c>
      <c r="H4565" s="40">
        <v>0</v>
      </c>
    </row>
    <row r="4566" spans="1:8" x14ac:dyDescent="0.25">
      <c r="A4566" s="36">
        <v>180063619</v>
      </c>
      <c r="B4566" s="41" t="s">
        <v>31</v>
      </c>
      <c r="C4566" s="38" t="s">
        <v>5580</v>
      </c>
      <c r="D4566" s="38" t="s">
        <v>5582</v>
      </c>
      <c r="E4566" s="36" t="s">
        <v>48</v>
      </c>
      <c r="F4566" s="39">
        <v>44230</v>
      </c>
      <c r="G4566" s="39">
        <v>44230</v>
      </c>
      <c r="H4566" s="40">
        <v>0</v>
      </c>
    </row>
    <row r="4567" spans="1:8" x14ac:dyDescent="0.25">
      <c r="A4567" s="36">
        <v>343628584</v>
      </c>
      <c r="B4567" s="41" t="s">
        <v>31</v>
      </c>
      <c r="C4567" s="38" t="s">
        <v>5583</v>
      </c>
      <c r="D4567" s="38" t="s">
        <v>5584</v>
      </c>
      <c r="E4567" s="36" t="s">
        <v>89</v>
      </c>
      <c r="F4567" s="39">
        <v>44230</v>
      </c>
      <c r="G4567" s="39">
        <v>44230</v>
      </c>
      <c r="H4567" s="40">
        <v>0</v>
      </c>
    </row>
    <row r="4568" spans="1:8" x14ac:dyDescent="0.25">
      <c r="A4568" s="36">
        <v>2025767568</v>
      </c>
      <c r="B4568" s="41" t="s">
        <v>31</v>
      </c>
      <c r="C4568" s="38" t="s">
        <v>5585</v>
      </c>
      <c r="D4568" s="38" t="s">
        <v>5586</v>
      </c>
      <c r="E4568" s="36" t="s">
        <v>48</v>
      </c>
      <c r="F4568" s="39">
        <v>44230</v>
      </c>
      <c r="G4568" s="39">
        <v>44230</v>
      </c>
      <c r="H4568" s="40">
        <v>0</v>
      </c>
    </row>
    <row r="4569" spans="1:8" x14ac:dyDescent="0.25">
      <c r="A4569" s="36">
        <v>4224104064</v>
      </c>
      <c r="B4569" s="41" t="s">
        <v>31</v>
      </c>
      <c r="C4569" s="38" t="s">
        <v>5587</v>
      </c>
      <c r="D4569" s="38" t="s">
        <v>19006</v>
      </c>
      <c r="E4569" s="36" t="s">
        <v>71</v>
      </c>
      <c r="F4569" s="39">
        <v>44230</v>
      </c>
      <c r="G4569" s="39">
        <v>44230</v>
      </c>
      <c r="H4569" s="40">
        <v>0</v>
      </c>
    </row>
    <row r="4570" spans="1:8" x14ac:dyDescent="0.25">
      <c r="A4570" s="36">
        <v>5468834867</v>
      </c>
      <c r="B4570" s="41" t="s">
        <v>31</v>
      </c>
      <c r="C4570" s="38" t="s">
        <v>5588</v>
      </c>
      <c r="D4570" s="38" t="s">
        <v>5589</v>
      </c>
      <c r="E4570" s="36" t="s">
        <v>71</v>
      </c>
      <c r="F4570" s="39">
        <v>44230</v>
      </c>
      <c r="G4570" s="39">
        <v>44230</v>
      </c>
      <c r="H4570" s="40">
        <v>0</v>
      </c>
    </row>
    <row r="4571" spans="1:8" x14ac:dyDescent="0.25">
      <c r="A4571" s="36">
        <v>6079992409</v>
      </c>
      <c r="B4571" s="41" t="s">
        <v>31</v>
      </c>
      <c r="C4571" s="38" t="s">
        <v>5590</v>
      </c>
      <c r="D4571" s="38" t="s">
        <v>5591</v>
      </c>
      <c r="E4571" s="36" t="s">
        <v>48</v>
      </c>
      <c r="F4571" s="39">
        <v>44230</v>
      </c>
      <c r="G4571" s="39">
        <v>44230</v>
      </c>
      <c r="H4571" s="40">
        <v>0</v>
      </c>
    </row>
    <row r="4572" spans="1:8" x14ac:dyDescent="0.25">
      <c r="A4572" s="36">
        <v>532592395</v>
      </c>
      <c r="B4572" s="41" t="s">
        <v>31</v>
      </c>
      <c r="C4572" s="38" t="s">
        <v>5592</v>
      </c>
      <c r="D4572" s="38" t="s">
        <v>5593</v>
      </c>
      <c r="E4572" s="36" t="s">
        <v>48</v>
      </c>
      <c r="F4572" s="39">
        <v>44230</v>
      </c>
      <c r="G4572" s="39">
        <v>44230</v>
      </c>
      <c r="H4572" s="40">
        <v>0</v>
      </c>
    </row>
    <row r="4573" spans="1:8" x14ac:dyDescent="0.25">
      <c r="A4573" s="36">
        <v>616030672</v>
      </c>
      <c r="B4573" s="41" t="s">
        <v>31</v>
      </c>
      <c r="C4573" s="38" t="s">
        <v>5594</v>
      </c>
      <c r="D4573" s="38" t="s">
        <v>5595</v>
      </c>
      <c r="E4573" s="36" t="s">
        <v>71</v>
      </c>
      <c r="F4573" s="39">
        <v>44230</v>
      </c>
      <c r="G4573" s="39">
        <v>44230</v>
      </c>
      <c r="H4573" s="40">
        <v>0</v>
      </c>
    </row>
    <row r="4574" spans="1:8" x14ac:dyDescent="0.25">
      <c r="A4574" s="36">
        <v>2124931143</v>
      </c>
      <c r="B4574" s="41" t="s">
        <v>31</v>
      </c>
      <c r="C4574" s="38" t="s">
        <v>5596</v>
      </c>
      <c r="D4574" s="38" t="s">
        <v>5597</v>
      </c>
      <c r="E4574" s="36" t="s">
        <v>48</v>
      </c>
      <c r="F4574" s="39">
        <v>44230</v>
      </c>
      <c r="G4574" s="39">
        <v>44230</v>
      </c>
      <c r="H4574" s="40">
        <v>0</v>
      </c>
    </row>
    <row r="4575" spans="1:8" x14ac:dyDescent="0.25">
      <c r="A4575" s="36">
        <v>3896898979</v>
      </c>
      <c r="B4575" s="41" t="s">
        <v>31</v>
      </c>
      <c r="C4575" s="38" t="s">
        <v>5598</v>
      </c>
      <c r="D4575" s="38" t="s">
        <v>5599</v>
      </c>
      <c r="E4575" s="36" t="s">
        <v>48</v>
      </c>
      <c r="F4575" s="39">
        <v>44230</v>
      </c>
      <c r="G4575" s="39">
        <v>44230</v>
      </c>
      <c r="H4575" s="40">
        <v>0</v>
      </c>
    </row>
    <row r="4576" spans="1:8" x14ac:dyDescent="0.25">
      <c r="A4576" s="36">
        <v>5666428954</v>
      </c>
      <c r="B4576" s="41" t="s">
        <v>31</v>
      </c>
      <c r="C4576" s="38" t="s">
        <v>5600</v>
      </c>
      <c r="D4576" s="38" t="s">
        <v>5601</v>
      </c>
      <c r="E4576" s="36" t="s">
        <v>48</v>
      </c>
      <c r="F4576" s="39">
        <v>44230</v>
      </c>
      <c r="G4576" s="39">
        <v>44230</v>
      </c>
      <c r="H4576" s="40">
        <v>0</v>
      </c>
    </row>
    <row r="4577" spans="1:8" x14ac:dyDescent="0.25">
      <c r="A4577" s="36">
        <v>4772414553</v>
      </c>
      <c r="B4577" s="41" t="s">
        <v>31</v>
      </c>
      <c r="C4577" s="38" t="s">
        <v>1521</v>
      </c>
      <c r="D4577" s="38" t="s">
        <v>5602</v>
      </c>
      <c r="E4577" s="36" t="s">
        <v>48</v>
      </c>
      <c r="F4577" s="39">
        <v>44230</v>
      </c>
      <c r="G4577" s="39">
        <v>44230</v>
      </c>
      <c r="H4577" s="40">
        <v>0</v>
      </c>
    </row>
    <row r="4578" spans="1:8" x14ac:dyDescent="0.25">
      <c r="A4578" s="36">
        <v>3437833420</v>
      </c>
      <c r="B4578" s="41" t="s">
        <v>31</v>
      </c>
      <c r="C4578" s="38" t="s">
        <v>5603</v>
      </c>
      <c r="D4578" s="38" t="s">
        <v>5604</v>
      </c>
      <c r="E4578" s="36" t="s">
        <v>48</v>
      </c>
      <c r="F4578" s="39">
        <v>44230</v>
      </c>
      <c r="G4578" s="39">
        <v>44230</v>
      </c>
      <c r="H4578" s="40">
        <v>0</v>
      </c>
    </row>
    <row r="4579" spans="1:8" x14ac:dyDescent="0.25">
      <c r="A4579" s="36">
        <v>9662242219</v>
      </c>
      <c r="B4579" s="41" t="s">
        <v>31</v>
      </c>
      <c r="C4579" s="38" t="s">
        <v>5605</v>
      </c>
      <c r="D4579" s="38" t="s">
        <v>5606</v>
      </c>
      <c r="E4579" s="36" t="s">
        <v>48</v>
      </c>
      <c r="F4579" s="39">
        <v>44230</v>
      </c>
      <c r="G4579" s="39">
        <v>44230</v>
      </c>
      <c r="H4579" s="40">
        <v>0</v>
      </c>
    </row>
    <row r="4580" spans="1:8" x14ac:dyDescent="0.25">
      <c r="A4580" s="36">
        <v>8432040770</v>
      </c>
      <c r="B4580" s="41" t="s">
        <v>31</v>
      </c>
      <c r="C4580" s="38" t="s">
        <v>5607</v>
      </c>
      <c r="D4580" s="38" t="s">
        <v>5608</v>
      </c>
      <c r="E4580" s="36" t="s">
        <v>71</v>
      </c>
      <c r="F4580" s="39">
        <v>44230</v>
      </c>
      <c r="G4580" s="39">
        <v>44230</v>
      </c>
      <c r="H4580" s="40">
        <v>0</v>
      </c>
    </row>
    <row r="4581" spans="1:8" x14ac:dyDescent="0.25">
      <c r="A4581" s="36">
        <v>9641825220</v>
      </c>
      <c r="B4581" s="41" t="s">
        <v>31</v>
      </c>
      <c r="C4581" s="38" t="s">
        <v>5609</v>
      </c>
      <c r="D4581" s="38" t="s">
        <v>5610</v>
      </c>
      <c r="E4581" s="36" t="s">
        <v>89</v>
      </c>
      <c r="F4581" s="39">
        <v>44230</v>
      </c>
      <c r="G4581" s="39">
        <v>44230</v>
      </c>
      <c r="H4581" s="40">
        <v>0</v>
      </c>
    </row>
    <row r="4582" spans="1:8" x14ac:dyDescent="0.25">
      <c r="A4582" s="36">
        <v>9406068870</v>
      </c>
      <c r="B4582" s="41" t="s">
        <v>31</v>
      </c>
      <c r="C4582" s="38" t="s">
        <v>5611</v>
      </c>
      <c r="D4582" s="38" t="s">
        <v>5612</v>
      </c>
      <c r="E4582" s="36" t="s">
        <v>71</v>
      </c>
      <c r="F4582" s="39">
        <v>44230</v>
      </c>
      <c r="G4582" s="39">
        <v>44230</v>
      </c>
      <c r="H4582" s="40">
        <v>0</v>
      </c>
    </row>
    <row r="4583" spans="1:8" x14ac:dyDescent="0.25">
      <c r="A4583" s="36">
        <v>4961786980</v>
      </c>
      <c r="B4583" s="41" t="s">
        <v>31</v>
      </c>
      <c r="C4583" s="38" t="s">
        <v>5613</v>
      </c>
      <c r="D4583" s="38" t="s">
        <v>5614</v>
      </c>
      <c r="E4583" s="36" t="s">
        <v>71</v>
      </c>
      <c r="F4583" s="39">
        <v>44230</v>
      </c>
      <c r="G4583" s="39">
        <v>44230</v>
      </c>
      <c r="H4583" s="40">
        <v>0</v>
      </c>
    </row>
    <row r="4584" spans="1:8" x14ac:dyDescent="0.25">
      <c r="A4584" s="36">
        <v>9777751258</v>
      </c>
      <c r="B4584" s="41" t="s">
        <v>31</v>
      </c>
      <c r="C4584" s="38" t="s">
        <v>5615</v>
      </c>
      <c r="D4584" s="38" t="s">
        <v>5616</v>
      </c>
      <c r="E4584" s="36" t="s">
        <v>48</v>
      </c>
      <c r="F4584" s="39">
        <v>44230</v>
      </c>
      <c r="G4584" s="39">
        <v>44230</v>
      </c>
      <c r="H4584" s="40">
        <v>0</v>
      </c>
    </row>
    <row r="4585" spans="1:8" x14ac:dyDescent="0.25">
      <c r="A4585" s="36">
        <v>184436313</v>
      </c>
      <c r="B4585" s="41" t="s">
        <v>31</v>
      </c>
      <c r="C4585" s="38" t="s">
        <v>5617</v>
      </c>
      <c r="D4585" s="38" t="s">
        <v>5618</v>
      </c>
      <c r="E4585" s="36" t="s">
        <v>48</v>
      </c>
      <c r="F4585" s="39">
        <v>44230</v>
      </c>
      <c r="G4585" s="39">
        <v>44230</v>
      </c>
      <c r="H4585" s="40">
        <v>0</v>
      </c>
    </row>
    <row r="4586" spans="1:8" x14ac:dyDescent="0.25">
      <c r="A4586" s="36">
        <v>3928550801</v>
      </c>
      <c r="B4586" s="41" t="s">
        <v>31</v>
      </c>
      <c r="C4586" s="38" t="s">
        <v>5619</v>
      </c>
      <c r="D4586" s="38" t="s">
        <v>5620</v>
      </c>
      <c r="E4586" s="36" t="s">
        <v>89</v>
      </c>
      <c r="F4586" s="39">
        <v>44230</v>
      </c>
      <c r="G4586" s="39">
        <v>44230</v>
      </c>
      <c r="H4586" s="40">
        <v>0</v>
      </c>
    </row>
    <row r="4587" spans="1:8" x14ac:dyDescent="0.25">
      <c r="A4587" s="36">
        <v>9305636792</v>
      </c>
      <c r="B4587" s="41" t="s">
        <v>31</v>
      </c>
      <c r="C4587" s="38" t="s">
        <v>5621</v>
      </c>
      <c r="D4587" s="38" t="s">
        <v>5622</v>
      </c>
      <c r="E4587" s="36" t="s">
        <v>89</v>
      </c>
      <c r="F4587" s="39">
        <v>44230</v>
      </c>
      <c r="G4587" s="39">
        <v>44230</v>
      </c>
      <c r="H4587" s="40">
        <v>0</v>
      </c>
    </row>
    <row r="4588" spans="1:8" x14ac:dyDescent="0.25">
      <c r="A4588" s="36">
        <v>9107326983</v>
      </c>
      <c r="B4588" s="41" t="s">
        <v>31</v>
      </c>
      <c r="C4588" s="38" t="s">
        <v>5623</v>
      </c>
      <c r="D4588" s="38" t="s">
        <v>5624</v>
      </c>
      <c r="E4588" s="36" t="s">
        <v>71</v>
      </c>
      <c r="F4588" s="39">
        <v>44230</v>
      </c>
      <c r="G4588" s="39">
        <v>44230</v>
      </c>
      <c r="H4588" s="40">
        <v>0</v>
      </c>
    </row>
    <row r="4589" spans="1:8" x14ac:dyDescent="0.25">
      <c r="A4589" s="36">
        <v>9719123072</v>
      </c>
      <c r="B4589" s="41" t="s">
        <v>31</v>
      </c>
      <c r="C4589" s="38" t="s">
        <v>5625</v>
      </c>
      <c r="D4589" s="38" t="s">
        <v>5626</v>
      </c>
      <c r="E4589" s="36" t="s">
        <v>71</v>
      </c>
      <c r="F4589" s="39">
        <v>44230</v>
      </c>
      <c r="G4589" s="39">
        <v>44230</v>
      </c>
      <c r="H4589" s="40">
        <v>0</v>
      </c>
    </row>
    <row r="4590" spans="1:8" x14ac:dyDescent="0.25">
      <c r="A4590" s="36">
        <v>7407598628</v>
      </c>
      <c r="B4590" s="41" t="s">
        <v>31</v>
      </c>
      <c r="C4590" s="38" t="s">
        <v>5627</v>
      </c>
      <c r="D4590" s="38" t="s">
        <v>5628</v>
      </c>
      <c r="E4590" s="36" t="s">
        <v>89</v>
      </c>
      <c r="F4590" s="39">
        <v>44230</v>
      </c>
      <c r="G4590" s="39">
        <v>44230</v>
      </c>
      <c r="H4590" s="40">
        <v>0</v>
      </c>
    </row>
    <row r="4591" spans="1:8" x14ac:dyDescent="0.25">
      <c r="A4591" s="36">
        <v>8017172471</v>
      </c>
      <c r="B4591" s="41" t="s">
        <v>31</v>
      </c>
      <c r="C4591" s="38" t="s">
        <v>5629</v>
      </c>
      <c r="D4591" s="38" t="s">
        <v>5630</v>
      </c>
      <c r="E4591" s="36" t="s">
        <v>48</v>
      </c>
      <c r="F4591" s="39">
        <v>44230</v>
      </c>
      <c r="G4591" s="39">
        <v>44230</v>
      </c>
      <c r="H4591" s="40">
        <v>0</v>
      </c>
    </row>
    <row r="4592" spans="1:8" x14ac:dyDescent="0.25">
      <c r="A4592" s="36">
        <v>6414013447</v>
      </c>
      <c r="B4592" s="41" t="s">
        <v>31</v>
      </c>
      <c r="C4592" s="38" t="s">
        <v>5631</v>
      </c>
      <c r="D4592" s="38" t="s">
        <v>5632</v>
      </c>
      <c r="E4592" s="36" t="s">
        <v>48</v>
      </c>
      <c r="F4592" s="39">
        <v>44230</v>
      </c>
      <c r="G4592" s="39">
        <v>44230</v>
      </c>
      <c r="H4592" s="40">
        <v>0</v>
      </c>
    </row>
    <row r="4593" spans="1:8" x14ac:dyDescent="0.25">
      <c r="A4593" s="36">
        <v>2644839265</v>
      </c>
      <c r="B4593" s="41" t="s">
        <v>31</v>
      </c>
      <c r="C4593" s="38" t="s">
        <v>2758</v>
      </c>
      <c r="D4593" s="38" t="s">
        <v>5633</v>
      </c>
      <c r="E4593" s="36" t="s">
        <v>48</v>
      </c>
      <c r="F4593" s="39">
        <v>44230</v>
      </c>
      <c r="G4593" s="39">
        <v>44230</v>
      </c>
      <c r="H4593" s="40">
        <v>0</v>
      </c>
    </row>
    <row r="4594" spans="1:8" x14ac:dyDescent="0.25">
      <c r="A4594" s="36">
        <v>1457318818</v>
      </c>
      <c r="B4594" s="41" t="s">
        <v>31</v>
      </c>
      <c r="C4594" s="38" t="s">
        <v>5634</v>
      </c>
      <c r="D4594" s="38" t="s">
        <v>5635</v>
      </c>
      <c r="E4594" s="36" t="s">
        <v>48</v>
      </c>
      <c r="F4594" s="39">
        <v>44230</v>
      </c>
      <c r="G4594" s="39">
        <v>44230</v>
      </c>
      <c r="H4594" s="40">
        <v>0</v>
      </c>
    </row>
    <row r="4595" spans="1:8" x14ac:dyDescent="0.25">
      <c r="A4595" s="36">
        <v>9281960474</v>
      </c>
      <c r="B4595" s="41" t="s">
        <v>31</v>
      </c>
      <c r="C4595" s="38" t="s">
        <v>5636</v>
      </c>
      <c r="D4595" s="38" t="s">
        <v>5637</v>
      </c>
      <c r="E4595" s="36" t="s">
        <v>48</v>
      </c>
      <c r="F4595" s="39">
        <v>44230</v>
      </c>
      <c r="G4595" s="39">
        <v>44230</v>
      </c>
      <c r="H4595" s="40">
        <v>0</v>
      </c>
    </row>
    <row r="4596" spans="1:8" x14ac:dyDescent="0.25">
      <c r="A4596" s="36">
        <v>5923146035</v>
      </c>
      <c r="B4596" s="41" t="s">
        <v>31</v>
      </c>
      <c r="C4596" s="38" t="s">
        <v>5638</v>
      </c>
      <c r="D4596" s="38" t="s">
        <v>5639</v>
      </c>
      <c r="E4596" s="36" t="s">
        <v>89</v>
      </c>
      <c r="F4596" s="39">
        <v>44230</v>
      </c>
      <c r="G4596" s="39">
        <v>44230</v>
      </c>
      <c r="H4596" s="40">
        <v>0</v>
      </c>
    </row>
    <row r="4597" spans="1:8" x14ac:dyDescent="0.25">
      <c r="A4597" s="36">
        <v>3370145935</v>
      </c>
      <c r="B4597" s="41" t="s">
        <v>31</v>
      </c>
      <c r="C4597" s="38" t="s">
        <v>5640</v>
      </c>
      <c r="D4597" s="38" t="s">
        <v>5641</v>
      </c>
      <c r="E4597" s="36" t="s">
        <v>48</v>
      </c>
      <c r="F4597" s="39">
        <v>44230</v>
      </c>
      <c r="G4597" s="39">
        <v>44230</v>
      </c>
      <c r="H4597" s="40">
        <v>0</v>
      </c>
    </row>
    <row r="4598" spans="1:8" x14ac:dyDescent="0.25">
      <c r="A4598" s="36">
        <v>6839973665</v>
      </c>
      <c r="B4598" s="41" t="s">
        <v>31</v>
      </c>
      <c r="C4598" s="38" t="s">
        <v>5642</v>
      </c>
      <c r="D4598" s="38" t="s">
        <v>5643</v>
      </c>
      <c r="E4598" s="36" t="s">
        <v>89</v>
      </c>
      <c r="F4598" s="39">
        <v>44230</v>
      </c>
      <c r="G4598" s="39">
        <v>44230</v>
      </c>
      <c r="H4598" s="40">
        <v>0</v>
      </c>
    </row>
    <row r="4599" spans="1:8" x14ac:dyDescent="0.25">
      <c r="A4599" s="36">
        <v>4188276841</v>
      </c>
      <c r="B4599" s="41" t="s">
        <v>31</v>
      </c>
      <c r="C4599" s="38" t="s">
        <v>5644</v>
      </c>
      <c r="D4599" s="38" t="s">
        <v>5645</v>
      </c>
      <c r="E4599" s="36" t="s">
        <v>89</v>
      </c>
      <c r="F4599" s="39">
        <v>44230</v>
      </c>
      <c r="G4599" s="39">
        <v>44230</v>
      </c>
      <c r="H4599" s="40">
        <v>0</v>
      </c>
    </row>
    <row r="4600" spans="1:8" x14ac:dyDescent="0.25">
      <c r="A4600" s="36">
        <v>9504664397</v>
      </c>
      <c r="B4600" s="41" t="s">
        <v>31</v>
      </c>
      <c r="C4600" s="38" t="s">
        <v>1650</v>
      </c>
      <c r="D4600" s="38" t="s">
        <v>19007</v>
      </c>
      <c r="E4600" s="36" t="s">
        <v>48</v>
      </c>
      <c r="F4600" s="39">
        <v>44230</v>
      </c>
      <c r="G4600" s="39">
        <v>44230</v>
      </c>
      <c r="H4600" s="40">
        <v>0</v>
      </c>
    </row>
    <row r="4601" spans="1:8" x14ac:dyDescent="0.25">
      <c r="A4601" s="36">
        <v>4810210811</v>
      </c>
      <c r="B4601" s="41" t="s">
        <v>31</v>
      </c>
      <c r="C4601" s="38" t="s">
        <v>5646</v>
      </c>
      <c r="D4601" s="38" t="s">
        <v>5647</v>
      </c>
      <c r="E4601" s="36" t="s">
        <v>48</v>
      </c>
      <c r="F4601" s="39">
        <v>44230</v>
      </c>
      <c r="G4601" s="39">
        <v>44230</v>
      </c>
      <c r="H4601" s="40">
        <v>0</v>
      </c>
    </row>
    <row r="4602" spans="1:8" x14ac:dyDescent="0.25">
      <c r="A4602" s="36">
        <v>9893884353</v>
      </c>
      <c r="B4602" s="41" t="s">
        <v>31</v>
      </c>
      <c r="C4602" s="38" t="s">
        <v>5648</v>
      </c>
      <c r="D4602" s="38" t="s">
        <v>5649</v>
      </c>
      <c r="E4602" s="36" t="s">
        <v>71</v>
      </c>
      <c r="F4602" s="39">
        <v>44230</v>
      </c>
      <c r="G4602" s="39">
        <v>44230</v>
      </c>
      <c r="H4602" s="40">
        <v>0</v>
      </c>
    </row>
    <row r="4603" spans="1:8" x14ac:dyDescent="0.25">
      <c r="A4603" s="36">
        <v>4305878550</v>
      </c>
      <c r="B4603" s="41" t="s">
        <v>31</v>
      </c>
      <c r="C4603" s="38" t="s">
        <v>5650</v>
      </c>
      <c r="D4603" s="38" t="s">
        <v>5651</v>
      </c>
      <c r="E4603" s="36" t="s">
        <v>48</v>
      </c>
      <c r="F4603" s="39">
        <v>44230</v>
      </c>
      <c r="G4603" s="39">
        <v>44230</v>
      </c>
      <c r="H4603" s="40">
        <v>0</v>
      </c>
    </row>
    <row r="4604" spans="1:8" x14ac:dyDescent="0.25">
      <c r="A4604" s="36">
        <v>7458953034</v>
      </c>
      <c r="B4604" s="41" t="s">
        <v>31</v>
      </c>
      <c r="C4604" s="38" t="s">
        <v>5652</v>
      </c>
      <c r="D4604" s="38" t="s">
        <v>5653</v>
      </c>
      <c r="E4604" s="36" t="s">
        <v>48</v>
      </c>
      <c r="F4604" s="39">
        <v>44230</v>
      </c>
      <c r="G4604" s="39">
        <v>44230</v>
      </c>
      <c r="H4604" s="40">
        <v>0</v>
      </c>
    </row>
    <row r="4605" spans="1:8" x14ac:dyDescent="0.25">
      <c r="A4605" s="36">
        <v>6447905007</v>
      </c>
      <c r="B4605" s="41" t="s">
        <v>31</v>
      </c>
      <c r="C4605" s="38" t="s">
        <v>5654</v>
      </c>
      <c r="D4605" s="38" t="s">
        <v>5655</v>
      </c>
      <c r="E4605" s="36" t="s">
        <v>71</v>
      </c>
      <c r="F4605" s="39">
        <v>44230</v>
      </c>
      <c r="G4605" s="39">
        <v>44230</v>
      </c>
      <c r="H4605" s="40">
        <v>0</v>
      </c>
    </row>
    <row r="4606" spans="1:8" x14ac:dyDescent="0.25">
      <c r="A4606" s="36">
        <v>2756183768</v>
      </c>
      <c r="B4606" s="41" t="s">
        <v>31</v>
      </c>
      <c r="C4606" s="38" t="s">
        <v>5656</v>
      </c>
      <c r="D4606" s="38" t="s">
        <v>5657</v>
      </c>
      <c r="E4606" s="36" t="s">
        <v>71</v>
      </c>
      <c r="F4606" s="39">
        <v>44230</v>
      </c>
      <c r="G4606" s="39">
        <v>44230</v>
      </c>
      <c r="H4606" s="40">
        <v>0</v>
      </c>
    </row>
    <row r="4607" spans="1:8" x14ac:dyDescent="0.25">
      <c r="A4607" s="36">
        <v>6535075739</v>
      </c>
      <c r="B4607" s="41" t="s">
        <v>31</v>
      </c>
      <c r="C4607" s="38" t="s">
        <v>5658</v>
      </c>
      <c r="D4607" s="38" t="s">
        <v>5659</v>
      </c>
      <c r="E4607" s="36" t="s">
        <v>48</v>
      </c>
      <c r="F4607" s="39">
        <v>44230</v>
      </c>
      <c r="G4607" s="39">
        <v>44230</v>
      </c>
      <c r="H4607" s="40">
        <v>0</v>
      </c>
    </row>
    <row r="4608" spans="1:8" x14ac:dyDescent="0.25">
      <c r="A4608" s="36">
        <v>9308426910</v>
      </c>
      <c r="B4608" s="41" t="s">
        <v>31</v>
      </c>
      <c r="C4608" s="38" t="s">
        <v>5660</v>
      </c>
      <c r="D4608" s="38" t="s">
        <v>5661</v>
      </c>
      <c r="E4608" s="36" t="s">
        <v>89</v>
      </c>
      <c r="F4608" s="39">
        <v>44230</v>
      </c>
      <c r="G4608" s="39">
        <v>44230</v>
      </c>
      <c r="H4608" s="40">
        <v>0</v>
      </c>
    </row>
    <row r="4609" spans="1:8" x14ac:dyDescent="0.25">
      <c r="A4609" s="36">
        <v>4710106072</v>
      </c>
      <c r="B4609" s="41" t="s">
        <v>31</v>
      </c>
      <c r="C4609" s="38" t="s">
        <v>1426</v>
      </c>
      <c r="D4609" s="38" t="s">
        <v>5662</v>
      </c>
      <c r="E4609" s="36" t="s">
        <v>89</v>
      </c>
      <c r="F4609" s="39">
        <v>44230</v>
      </c>
      <c r="G4609" s="39">
        <v>44230</v>
      </c>
      <c r="H4609" s="40">
        <v>0</v>
      </c>
    </row>
    <row r="4610" spans="1:8" x14ac:dyDescent="0.25">
      <c r="A4610" s="36">
        <v>7677666025</v>
      </c>
      <c r="B4610" s="41" t="s">
        <v>31</v>
      </c>
      <c r="C4610" s="38" t="s">
        <v>5663</v>
      </c>
      <c r="D4610" s="38" t="s">
        <v>19008</v>
      </c>
      <c r="E4610" s="36" t="s">
        <v>71</v>
      </c>
      <c r="F4610" s="39">
        <v>44230</v>
      </c>
      <c r="G4610" s="39">
        <v>44230</v>
      </c>
      <c r="H4610" s="40">
        <v>0</v>
      </c>
    </row>
    <row r="4611" spans="1:8" x14ac:dyDescent="0.25">
      <c r="A4611" s="36">
        <v>3337570251</v>
      </c>
      <c r="B4611" s="41" t="s">
        <v>31</v>
      </c>
      <c r="C4611" s="38" t="s">
        <v>5565</v>
      </c>
      <c r="D4611" s="38" t="s">
        <v>5664</v>
      </c>
      <c r="E4611" s="36" t="s">
        <v>48</v>
      </c>
      <c r="F4611" s="39">
        <v>44230</v>
      </c>
      <c r="G4611" s="39">
        <v>44230</v>
      </c>
      <c r="H4611" s="40">
        <v>0</v>
      </c>
    </row>
    <row r="4612" spans="1:8" x14ac:dyDescent="0.25">
      <c r="A4612" s="36">
        <v>7559149185</v>
      </c>
      <c r="B4612" s="41" t="s">
        <v>31</v>
      </c>
      <c r="C4612" s="38" t="s">
        <v>5665</v>
      </c>
      <c r="D4612" s="38" t="s">
        <v>19009</v>
      </c>
      <c r="E4612" s="36" t="s">
        <v>71</v>
      </c>
      <c r="F4612" s="39">
        <v>44230</v>
      </c>
      <c r="G4612" s="39">
        <v>44230</v>
      </c>
      <c r="H4612" s="40">
        <v>0</v>
      </c>
    </row>
    <row r="4613" spans="1:8" x14ac:dyDescent="0.25">
      <c r="A4613" s="36">
        <v>8558065832</v>
      </c>
      <c r="B4613" s="41" t="s">
        <v>31</v>
      </c>
      <c r="C4613" s="38" t="s">
        <v>5666</v>
      </c>
      <c r="D4613" s="38" t="s">
        <v>19010</v>
      </c>
      <c r="E4613" s="36" t="s">
        <v>89</v>
      </c>
      <c r="F4613" s="39">
        <v>44230</v>
      </c>
      <c r="G4613" s="39">
        <v>44230</v>
      </c>
      <c r="H4613" s="40">
        <v>0</v>
      </c>
    </row>
    <row r="4614" spans="1:8" x14ac:dyDescent="0.25">
      <c r="A4614" s="36">
        <v>2929350054</v>
      </c>
      <c r="B4614" s="41" t="s">
        <v>31</v>
      </c>
      <c r="C4614" s="38" t="s">
        <v>5613</v>
      </c>
      <c r="D4614" s="38" t="s">
        <v>5667</v>
      </c>
      <c r="E4614" s="36" t="s">
        <v>71</v>
      </c>
      <c r="F4614" s="39">
        <v>44230</v>
      </c>
      <c r="G4614" s="39">
        <v>44230</v>
      </c>
      <c r="H4614" s="40">
        <v>0</v>
      </c>
    </row>
    <row r="4615" spans="1:8" x14ac:dyDescent="0.25">
      <c r="A4615" s="36">
        <v>9811044643</v>
      </c>
      <c r="B4615" s="41" t="s">
        <v>31</v>
      </c>
      <c r="C4615" s="38" t="s">
        <v>5668</v>
      </c>
      <c r="D4615" s="38" t="s">
        <v>5669</v>
      </c>
      <c r="E4615" s="36" t="s">
        <v>71</v>
      </c>
      <c r="F4615" s="39">
        <v>44230</v>
      </c>
      <c r="G4615" s="39">
        <v>44230</v>
      </c>
      <c r="H4615" s="40">
        <v>0</v>
      </c>
    </row>
    <row r="4616" spans="1:8" x14ac:dyDescent="0.25">
      <c r="A4616" s="36">
        <v>9784955074</v>
      </c>
      <c r="B4616" s="41" t="s">
        <v>31</v>
      </c>
      <c r="C4616" s="38" t="s">
        <v>5670</v>
      </c>
      <c r="D4616" s="38" t="s">
        <v>5671</v>
      </c>
      <c r="E4616" s="36" t="s">
        <v>48</v>
      </c>
      <c r="F4616" s="39">
        <v>44230</v>
      </c>
      <c r="G4616" s="39">
        <v>44230</v>
      </c>
      <c r="H4616" s="40">
        <v>0</v>
      </c>
    </row>
    <row r="4617" spans="1:8" x14ac:dyDescent="0.25">
      <c r="A4617" s="36">
        <v>7375061474</v>
      </c>
      <c r="B4617" s="41" t="s">
        <v>31</v>
      </c>
      <c r="C4617" s="38" t="s">
        <v>5672</v>
      </c>
      <c r="D4617" s="38" t="s">
        <v>5673</v>
      </c>
      <c r="E4617" s="36" t="s">
        <v>48</v>
      </c>
      <c r="F4617" s="39">
        <v>44230</v>
      </c>
      <c r="G4617" s="39">
        <v>44230</v>
      </c>
      <c r="H4617" s="40">
        <v>0</v>
      </c>
    </row>
    <row r="4618" spans="1:8" x14ac:dyDescent="0.25">
      <c r="A4618" s="36">
        <v>4918413693</v>
      </c>
      <c r="B4618" s="41" t="s">
        <v>31</v>
      </c>
      <c r="C4618" s="38" t="s">
        <v>5670</v>
      </c>
      <c r="D4618" s="38" t="s">
        <v>5674</v>
      </c>
      <c r="E4618" s="36" t="s">
        <v>48</v>
      </c>
      <c r="F4618" s="39">
        <v>44230</v>
      </c>
      <c r="G4618" s="39">
        <v>44230</v>
      </c>
      <c r="H4618" s="40">
        <v>0</v>
      </c>
    </row>
    <row r="4619" spans="1:8" x14ac:dyDescent="0.25">
      <c r="A4619" s="36">
        <v>8795670500</v>
      </c>
      <c r="B4619" s="41" t="s">
        <v>31</v>
      </c>
      <c r="C4619" s="38" t="s">
        <v>5675</v>
      </c>
      <c r="D4619" s="38" t="s">
        <v>5676</v>
      </c>
      <c r="E4619" s="36" t="s">
        <v>48</v>
      </c>
      <c r="F4619" s="39">
        <v>44230</v>
      </c>
      <c r="G4619" s="39">
        <v>44230</v>
      </c>
      <c r="H4619" s="40">
        <v>0</v>
      </c>
    </row>
    <row r="4620" spans="1:8" x14ac:dyDescent="0.25">
      <c r="A4620" s="36">
        <v>7860301726</v>
      </c>
      <c r="B4620" s="41" t="s">
        <v>31</v>
      </c>
      <c r="C4620" s="38" t="s">
        <v>5677</v>
      </c>
      <c r="D4620" s="38" t="s">
        <v>5678</v>
      </c>
      <c r="E4620" s="36" t="s">
        <v>89</v>
      </c>
      <c r="F4620" s="39">
        <v>44230</v>
      </c>
      <c r="G4620" s="39">
        <v>44230</v>
      </c>
      <c r="H4620" s="40">
        <v>0</v>
      </c>
    </row>
    <row r="4621" spans="1:8" x14ac:dyDescent="0.25">
      <c r="A4621" s="36">
        <v>8110298208</v>
      </c>
      <c r="B4621" s="41" t="s">
        <v>31</v>
      </c>
      <c r="C4621" s="38" t="s">
        <v>5679</v>
      </c>
      <c r="D4621" s="38" t="s">
        <v>19011</v>
      </c>
      <c r="E4621" s="36" t="s">
        <v>48</v>
      </c>
      <c r="F4621" s="39">
        <v>44230</v>
      </c>
      <c r="G4621" s="39">
        <v>44230</v>
      </c>
      <c r="H4621" s="40">
        <v>0</v>
      </c>
    </row>
    <row r="4622" spans="1:8" x14ac:dyDescent="0.25">
      <c r="A4622" s="36">
        <v>9822175887</v>
      </c>
      <c r="B4622" s="41" t="s">
        <v>31</v>
      </c>
      <c r="C4622" s="38" t="s">
        <v>5680</v>
      </c>
      <c r="D4622" s="38" t="s">
        <v>19012</v>
      </c>
      <c r="E4622" s="36" t="s">
        <v>71</v>
      </c>
      <c r="F4622" s="39">
        <v>44230</v>
      </c>
      <c r="G4622" s="39">
        <v>44230</v>
      </c>
      <c r="H4622" s="40">
        <v>0</v>
      </c>
    </row>
    <row r="4623" spans="1:8" x14ac:dyDescent="0.25">
      <c r="A4623" s="36">
        <v>9015600129</v>
      </c>
      <c r="B4623" s="41" t="s">
        <v>31</v>
      </c>
      <c r="C4623" s="38" t="s">
        <v>4305</v>
      </c>
      <c r="D4623" s="38" t="s">
        <v>5681</v>
      </c>
      <c r="E4623" s="36" t="s">
        <v>89</v>
      </c>
      <c r="F4623" s="39">
        <v>44230</v>
      </c>
      <c r="G4623" s="39">
        <v>44230</v>
      </c>
      <c r="H4623" s="40">
        <v>0</v>
      </c>
    </row>
    <row r="4624" spans="1:8" x14ac:dyDescent="0.25">
      <c r="A4624" s="36">
        <v>9178766709</v>
      </c>
      <c r="B4624" s="41" t="s">
        <v>31</v>
      </c>
      <c r="C4624" s="38" t="s">
        <v>5682</v>
      </c>
      <c r="D4624" s="38" t="s">
        <v>5683</v>
      </c>
      <c r="E4624" s="36" t="s">
        <v>71</v>
      </c>
      <c r="F4624" s="39">
        <v>44230</v>
      </c>
      <c r="G4624" s="39">
        <v>44230</v>
      </c>
      <c r="H4624" s="40">
        <v>0</v>
      </c>
    </row>
    <row r="4625" spans="1:8" x14ac:dyDescent="0.25">
      <c r="A4625" s="36">
        <v>3680713774</v>
      </c>
      <c r="B4625" s="41" t="s">
        <v>31</v>
      </c>
      <c r="C4625" s="38" t="s">
        <v>5684</v>
      </c>
      <c r="D4625" s="38" t="s">
        <v>5685</v>
      </c>
      <c r="E4625" s="36" t="s">
        <v>71</v>
      </c>
      <c r="F4625" s="39">
        <v>44230</v>
      </c>
      <c r="G4625" s="39">
        <v>44230</v>
      </c>
      <c r="H4625" s="40">
        <v>0</v>
      </c>
    </row>
    <row r="4626" spans="1:8" x14ac:dyDescent="0.25">
      <c r="A4626" s="36">
        <v>8454307033</v>
      </c>
      <c r="B4626" s="41" t="s">
        <v>31</v>
      </c>
      <c r="C4626" s="38" t="s">
        <v>5686</v>
      </c>
      <c r="D4626" s="38" t="s">
        <v>5687</v>
      </c>
      <c r="E4626" s="36" t="s">
        <v>48</v>
      </c>
      <c r="F4626" s="39">
        <v>44230</v>
      </c>
      <c r="G4626" s="39">
        <v>44230</v>
      </c>
      <c r="H4626" s="40">
        <v>0</v>
      </c>
    </row>
    <row r="4627" spans="1:8" x14ac:dyDescent="0.25">
      <c r="A4627" s="36">
        <v>8130224020</v>
      </c>
      <c r="B4627" s="41" t="s">
        <v>31</v>
      </c>
      <c r="C4627" s="38" t="s">
        <v>5688</v>
      </c>
      <c r="D4627" s="38" t="s">
        <v>5689</v>
      </c>
      <c r="E4627" s="36" t="s">
        <v>89</v>
      </c>
      <c r="F4627" s="39">
        <v>44230</v>
      </c>
      <c r="G4627" s="39">
        <v>44230</v>
      </c>
      <c r="H4627" s="40">
        <v>0</v>
      </c>
    </row>
    <row r="4628" spans="1:8" x14ac:dyDescent="0.25">
      <c r="A4628" s="36">
        <v>3439994605</v>
      </c>
      <c r="B4628" s="41" t="s">
        <v>31</v>
      </c>
      <c r="C4628" s="38" t="s">
        <v>1557</v>
      </c>
      <c r="D4628" s="38" t="s">
        <v>18421</v>
      </c>
      <c r="E4628" s="36" t="s">
        <v>71</v>
      </c>
      <c r="F4628" s="39">
        <v>44230</v>
      </c>
      <c r="G4628" s="39">
        <v>44230</v>
      </c>
      <c r="H4628" s="40">
        <v>0</v>
      </c>
    </row>
    <row r="4629" spans="1:8" x14ac:dyDescent="0.25">
      <c r="A4629" s="36">
        <v>3215943133</v>
      </c>
      <c r="B4629" s="41" t="s">
        <v>31</v>
      </c>
      <c r="C4629" s="38" t="s">
        <v>5690</v>
      </c>
      <c r="D4629" s="38" t="s">
        <v>19013</v>
      </c>
      <c r="E4629" s="36" t="s">
        <v>89</v>
      </c>
      <c r="F4629" s="39">
        <v>44230</v>
      </c>
      <c r="G4629" s="39">
        <v>44230</v>
      </c>
      <c r="H4629" s="40">
        <v>0</v>
      </c>
    </row>
    <row r="4630" spans="1:8" x14ac:dyDescent="0.25">
      <c r="A4630" s="36">
        <v>3526619196</v>
      </c>
      <c r="B4630" s="41" t="s">
        <v>31</v>
      </c>
      <c r="C4630" s="38" t="s">
        <v>5691</v>
      </c>
      <c r="D4630" s="38" t="s">
        <v>5692</v>
      </c>
      <c r="E4630" s="36" t="s">
        <v>89</v>
      </c>
      <c r="F4630" s="39">
        <v>44230</v>
      </c>
      <c r="G4630" s="39">
        <v>44230</v>
      </c>
      <c r="H4630" s="40">
        <v>0</v>
      </c>
    </row>
    <row r="4631" spans="1:8" x14ac:dyDescent="0.25">
      <c r="A4631" s="36">
        <v>732278875</v>
      </c>
      <c r="B4631" s="41" t="s">
        <v>31</v>
      </c>
      <c r="C4631" s="38" t="s">
        <v>5693</v>
      </c>
      <c r="D4631" s="38" t="s">
        <v>5694</v>
      </c>
      <c r="E4631" s="36" t="s">
        <v>71</v>
      </c>
      <c r="F4631" s="39">
        <v>44230</v>
      </c>
      <c r="G4631" s="39">
        <v>44230</v>
      </c>
      <c r="H4631" s="40">
        <v>0</v>
      </c>
    </row>
    <row r="4632" spans="1:8" x14ac:dyDescent="0.25">
      <c r="A4632" s="36">
        <v>4337875921</v>
      </c>
      <c r="B4632" s="41" t="s">
        <v>31</v>
      </c>
      <c r="C4632" s="38" t="s">
        <v>5695</v>
      </c>
      <c r="D4632" s="38" t="s">
        <v>5696</v>
      </c>
      <c r="E4632" s="36" t="s">
        <v>71</v>
      </c>
      <c r="F4632" s="39">
        <v>44230</v>
      </c>
      <c r="G4632" s="39">
        <v>44230</v>
      </c>
      <c r="H4632" s="40">
        <v>0</v>
      </c>
    </row>
    <row r="4633" spans="1:8" x14ac:dyDescent="0.25">
      <c r="A4633" s="36">
        <v>2442951751</v>
      </c>
      <c r="B4633" s="41" t="s">
        <v>31</v>
      </c>
      <c r="C4633" s="38" t="s">
        <v>5697</v>
      </c>
      <c r="D4633" s="38" t="s">
        <v>5698</v>
      </c>
      <c r="E4633" s="36" t="s">
        <v>48</v>
      </c>
      <c r="F4633" s="39">
        <v>44230</v>
      </c>
      <c r="G4633" s="39">
        <v>44230</v>
      </c>
      <c r="H4633" s="40">
        <v>0</v>
      </c>
    </row>
    <row r="4634" spans="1:8" x14ac:dyDescent="0.25">
      <c r="A4634" s="36">
        <v>4673786565</v>
      </c>
      <c r="B4634" s="41" t="s">
        <v>31</v>
      </c>
      <c r="C4634" s="38" t="s">
        <v>5699</v>
      </c>
      <c r="D4634" s="38" t="s">
        <v>5700</v>
      </c>
      <c r="E4634" s="36" t="s">
        <v>48</v>
      </c>
      <c r="F4634" s="39">
        <v>44230</v>
      </c>
      <c r="G4634" s="39">
        <v>44230</v>
      </c>
      <c r="H4634" s="40">
        <v>0</v>
      </c>
    </row>
    <row r="4635" spans="1:8" x14ac:dyDescent="0.25">
      <c r="A4635" s="36">
        <v>5080328398</v>
      </c>
      <c r="B4635" s="41" t="s">
        <v>31</v>
      </c>
      <c r="C4635" s="38" t="s">
        <v>5701</v>
      </c>
      <c r="D4635" s="38" t="s">
        <v>5702</v>
      </c>
      <c r="E4635" s="36" t="s">
        <v>48</v>
      </c>
      <c r="F4635" s="39">
        <v>44230</v>
      </c>
      <c r="G4635" s="39">
        <v>44230</v>
      </c>
      <c r="H4635" s="40">
        <v>0</v>
      </c>
    </row>
    <row r="4636" spans="1:8" x14ac:dyDescent="0.25">
      <c r="A4636" s="36">
        <v>5034556663</v>
      </c>
      <c r="B4636" s="41" t="s">
        <v>31</v>
      </c>
      <c r="C4636" s="38" t="s">
        <v>5703</v>
      </c>
      <c r="D4636" s="38" t="s">
        <v>5704</v>
      </c>
      <c r="E4636" s="36" t="s">
        <v>48</v>
      </c>
      <c r="F4636" s="39">
        <v>44230</v>
      </c>
      <c r="G4636" s="39">
        <v>44230</v>
      </c>
      <c r="H4636" s="40">
        <v>0</v>
      </c>
    </row>
    <row r="4637" spans="1:8" x14ac:dyDescent="0.25">
      <c r="A4637" s="36">
        <v>9910990377</v>
      </c>
      <c r="B4637" s="41" t="s">
        <v>31</v>
      </c>
      <c r="C4637" s="38" t="s">
        <v>5690</v>
      </c>
      <c r="D4637" s="38" t="s">
        <v>5705</v>
      </c>
      <c r="E4637" s="36" t="s">
        <v>89</v>
      </c>
      <c r="F4637" s="39">
        <v>44230</v>
      </c>
      <c r="G4637" s="39">
        <v>44230</v>
      </c>
      <c r="H4637" s="40">
        <v>0</v>
      </c>
    </row>
    <row r="4638" spans="1:8" x14ac:dyDescent="0.25">
      <c r="A4638" s="36">
        <v>9614566944</v>
      </c>
      <c r="B4638" s="41" t="s">
        <v>31</v>
      </c>
      <c r="C4638" s="38" t="s">
        <v>5706</v>
      </c>
      <c r="D4638" s="38" t="s">
        <v>5707</v>
      </c>
      <c r="E4638" s="36" t="s">
        <v>71</v>
      </c>
      <c r="F4638" s="39">
        <v>44230</v>
      </c>
      <c r="G4638" s="39">
        <v>44230</v>
      </c>
      <c r="H4638" s="40">
        <v>0</v>
      </c>
    </row>
    <row r="4639" spans="1:8" x14ac:dyDescent="0.25">
      <c r="A4639" s="36">
        <v>1132446892</v>
      </c>
      <c r="B4639" s="41" t="s">
        <v>31</v>
      </c>
      <c r="C4639" s="38" t="s">
        <v>5708</v>
      </c>
      <c r="D4639" s="38" t="s">
        <v>5709</v>
      </c>
      <c r="E4639" s="36" t="s">
        <v>48</v>
      </c>
      <c r="F4639" s="39">
        <v>44230</v>
      </c>
      <c r="G4639" s="39">
        <v>44230</v>
      </c>
      <c r="H4639" s="40">
        <v>0</v>
      </c>
    </row>
    <row r="4640" spans="1:8" x14ac:dyDescent="0.25">
      <c r="A4640" s="36">
        <v>4924071086</v>
      </c>
      <c r="B4640" s="41" t="s">
        <v>31</v>
      </c>
      <c r="C4640" s="38" t="s">
        <v>5710</v>
      </c>
      <c r="D4640" s="38" t="s">
        <v>5711</v>
      </c>
      <c r="E4640" s="36" t="s">
        <v>71</v>
      </c>
      <c r="F4640" s="39">
        <v>44230</v>
      </c>
      <c r="G4640" s="39">
        <v>44230</v>
      </c>
      <c r="H4640" s="40">
        <v>0</v>
      </c>
    </row>
    <row r="4641" spans="1:8" x14ac:dyDescent="0.25">
      <c r="A4641" s="36">
        <v>8802484874</v>
      </c>
      <c r="B4641" s="41" t="s">
        <v>31</v>
      </c>
      <c r="C4641" s="38" t="s">
        <v>5690</v>
      </c>
      <c r="D4641" s="38" t="s">
        <v>5712</v>
      </c>
      <c r="E4641" s="36" t="s">
        <v>89</v>
      </c>
      <c r="F4641" s="39">
        <v>44230</v>
      </c>
      <c r="G4641" s="39">
        <v>44230</v>
      </c>
      <c r="H4641" s="40">
        <v>0</v>
      </c>
    </row>
    <row r="4642" spans="1:8" x14ac:dyDescent="0.25">
      <c r="A4642" s="36">
        <v>6673544843</v>
      </c>
      <c r="B4642" s="41" t="s">
        <v>31</v>
      </c>
      <c r="C4642" s="38" t="s">
        <v>5713</v>
      </c>
      <c r="D4642" s="38" t="s">
        <v>5714</v>
      </c>
      <c r="E4642" s="36" t="s">
        <v>89</v>
      </c>
      <c r="F4642" s="39">
        <v>44230</v>
      </c>
      <c r="G4642" s="39">
        <v>44230</v>
      </c>
      <c r="H4642" s="40">
        <v>0</v>
      </c>
    </row>
    <row r="4643" spans="1:8" x14ac:dyDescent="0.25">
      <c r="A4643" s="36">
        <v>996187792</v>
      </c>
      <c r="B4643" s="41" t="s">
        <v>31</v>
      </c>
      <c r="C4643" s="38" t="s">
        <v>5715</v>
      </c>
      <c r="D4643" s="38" t="s">
        <v>5716</v>
      </c>
      <c r="E4643" s="36" t="s">
        <v>71</v>
      </c>
      <c r="F4643" s="39">
        <v>44230</v>
      </c>
      <c r="G4643" s="39">
        <v>44230</v>
      </c>
      <c r="H4643" s="40">
        <v>0</v>
      </c>
    </row>
    <row r="4644" spans="1:8" x14ac:dyDescent="0.25">
      <c r="A4644" s="36">
        <v>8263968747</v>
      </c>
      <c r="B4644" s="41" t="s">
        <v>31</v>
      </c>
      <c r="C4644" s="38" t="s">
        <v>5717</v>
      </c>
      <c r="D4644" s="38" t="s">
        <v>5718</v>
      </c>
      <c r="E4644" s="36" t="s">
        <v>48</v>
      </c>
      <c r="F4644" s="39">
        <v>44230</v>
      </c>
      <c r="G4644" s="39">
        <v>44231</v>
      </c>
      <c r="H4644" s="40">
        <v>0</v>
      </c>
    </row>
    <row r="4645" spans="1:8" x14ac:dyDescent="0.25">
      <c r="A4645" s="36">
        <v>1338379887</v>
      </c>
      <c r="B4645" s="41" t="s">
        <v>31</v>
      </c>
      <c r="C4645" s="38" t="s">
        <v>1517</v>
      </c>
      <c r="D4645" s="38" t="s">
        <v>5719</v>
      </c>
      <c r="E4645" s="36" t="s">
        <v>48</v>
      </c>
      <c r="F4645" s="39">
        <v>44230</v>
      </c>
      <c r="G4645" s="39">
        <v>44231</v>
      </c>
      <c r="H4645" s="40">
        <v>0</v>
      </c>
    </row>
    <row r="4646" spans="1:8" x14ac:dyDescent="0.25">
      <c r="A4646" s="36">
        <v>4592407987</v>
      </c>
      <c r="B4646" s="41" t="s">
        <v>31</v>
      </c>
      <c r="C4646" s="38" t="s">
        <v>5720</v>
      </c>
      <c r="D4646" s="38" t="s">
        <v>5721</v>
      </c>
      <c r="E4646" s="36" t="s">
        <v>89</v>
      </c>
      <c r="F4646" s="39">
        <v>44230</v>
      </c>
      <c r="G4646" s="39">
        <v>44231</v>
      </c>
      <c r="H4646" s="40">
        <v>0</v>
      </c>
    </row>
    <row r="4647" spans="1:8" x14ac:dyDescent="0.25">
      <c r="A4647" s="36">
        <v>6307581008</v>
      </c>
      <c r="B4647" s="41" t="s">
        <v>31</v>
      </c>
      <c r="C4647" s="38" t="s">
        <v>5722</v>
      </c>
      <c r="D4647" s="38" t="s">
        <v>5723</v>
      </c>
      <c r="E4647" s="36" t="s">
        <v>48</v>
      </c>
      <c r="F4647" s="39">
        <v>44230</v>
      </c>
      <c r="G4647" s="39">
        <v>44231</v>
      </c>
      <c r="H4647" s="40">
        <v>0</v>
      </c>
    </row>
    <row r="4648" spans="1:8" x14ac:dyDescent="0.25">
      <c r="A4648" s="36">
        <v>4030521218</v>
      </c>
      <c r="B4648" s="41" t="s">
        <v>31</v>
      </c>
      <c r="C4648" s="38" t="s">
        <v>5724</v>
      </c>
      <c r="D4648" s="38" t="s">
        <v>5725</v>
      </c>
      <c r="E4648" s="36" t="s">
        <v>89</v>
      </c>
      <c r="F4648" s="39">
        <v>44230</v>
      </c>
      <c r="G4648" s="39">
        <v>44231</v>
      </c>
      <c r="H4648" s="40">
        <v>0</v>
      </c>
    </row>
    <row r="4649" spans="1:8" x14ac:dyDescent="0.25">
      <c r="A4649" s="36">
        <v>3266085133</v>
      </c>
      <c r="B4649" s="41" t="s">
        <v>31</v>
      </c>
      <c r="C4649" s="38" t="s">
        <v>5726</v>
      </c>
      <c r="D4649" s="38" t="s">
        <v>19014</v>
      </c>
      <c r="E4649" s="36" t="s">
        <v>48</v>
      </c>
      <c r="F4649" s="39">
        <v>44230</v>
      </c>
      <c r="G4649" s="39">
        <v>44231</v>
      </c>
      <c r="H4649" s="40">
        <v>0</v>
      </c>
    </row>
    <row r="4650" spans="1:8" x14ac:dyDescent="0.25">
      <c r="A4650" s="36">
        <v>7308358210</v>
      </c>
      <c r="B4650" s="41" t="s">
        <v>31</v>
      </c>
      <c r="C4650" s="38" t="s">
        <v>5727</v>
      </c>
      <c r="D4650" s="38" t="s">
        <v>5728</v>
      </c>
      <c r="E4650" s="36" t="s">
        <v>89</v>
      </c>
      <c r="F4650" s="39">
        <v>44230</v>
      </c>
      <c r="G4650" s="39">
        <v>44231</v>
      </c>
      <c r="H4650" s="40">
        <v>0</v>
      </c>
    </row>
    <row r="4651" spans="1:8" x14ac:dyDescent="0.25">
      <c r="A4651" s="36">
        <v>3889191167</v>
      </c>
      <c r="B4651" s="41" t="s">
        <v>31</v>
      </c>
      <c r="C4651" s="38" t="s">
        <v>5729</v>
      </c>
      <c r="D4651" s="38" t="s">
        <v>5730</v>
      </c>
      <c r="E4651" s="36" t="s">
        <v>89</v>
      </c>
      <c r="F4651" s="39">
        <v>44230</v>
      </c>
      <c r="G4651" s="39">
        <v>44231</v>
      </c>
      <c r="H4651" s="40">
        <v>0</v>
      </c>
    </row>
    <row r="4652" spans="1:8" x14ac:dyDescent="0.25">
      <c r="A4652" s="36">
        <v>7368757092</v>
      </c>
      <c r="B4652" s="41" t="s">
        <v>31</v>
      </c>
      <c r="C4652" s="38" t="s">
        <v>5731</v>
      </c>
      <c r="D4652" s="38" t="s">
        <v>5732</v>
      </c>
      <c r="E4652" s="36" t="s">
        <v>71</v>
      </c>
      <c r="F4652" s="39">
        <v>44230</v>
      </c>
      <c r="G4652" s="39">
        <v>44231</v>
      </c>
      <c r="H4652" s="40">
        <v>0</v>
      </c>
    </row>
    <row r="4653" spans="1:8" x14ac:dyDescent="0.25">
      <c r="A4653" s="36">
        <v>2633797795</v>
      </c>
      <c r="B4653" s="41" t="s">
        <v>31</v>
      </c>
      <c r="C4653" s="38" t="s">
        <v>5733</v>
      </c>
      <c r="D4653" s="38" t="s">
        <v>19015</v>
      </c>
      <c r="E4653" s="36" t="s">
        <v>71</v>
      </c>
      <c r="F4653" s="39">
        <v>44230</v>
      </c>
      <c r="G4653" s="39">
        <v>44231</v>
      </c>
      <c r="H4653" s="40">
        <v>0</v>
      </c>
    </row>
    <row r="4654" spans="1:8" x14ac:dyDescent="0.25">
      <c r="A4654" s="36">
        <v>7439556164</v>
      </c>
      <c r="B4654" s="41" t="s">
        <v>31</v>
      </c>
      <c r="C4654" s="38" t="s">
        <v>5734</v>
      </c>
      <c r="D4654" s="38" t="s">
        <v>5735</v>
      </c>
      <c r="E4654" s="36" t="s">
        <v>48</v>
      </c>
      <c r="F4654" s="39">
        <v>44230</v>
      </c>
      <c r="G4654" s="39">
        <v>44231</v>
      </c>
      <c r="H4654" s="40">
        <v>0</v>
      </c>
    </row>
    <row r="4655" spans="1:8" x14ac:dyDescent="0.25">
      <c r="A4655" s="36">
        <v>7417086296</v>
      </c>
      <c r="B4655" s="41" t="s">
        <v>31</v>
      </c>
      <c r="C4655" s="38" t="s">
        <v>655</v>
      </c>
      <c r="D4655" s="38" t="s">
        <v>5736</v>
      </c>
      <c r="E4655" s="36" t="s">
        <v>89</v>
      </c>
      <c r="F4655" s="39">
        <v>44230</v>
      </c>
      <c r="G4655" s="39">
        <v>44231</v>
      </c>
      <c r="H4655" s="40">
        <v>0</v>
      </c>
    </row>
    <row r="4656" spans="1:8" x14ac:dyDescent="0.25">
      <c r="A4656" s="36">
        <v>9018667896</v>
      </c>
      <c r="B4656" s="41" t="s">
        <v>31</v>
      </c>
      <c r="C4656" s="38" t="s">
        <v>5737</v>
      </c>
      <c r="D4656" s="38" t="s">
        <v>5738</v>
      </c>
      <c r="E4656" s="36" t="s">
        <v>48</v>
      </c>
      <c r="F4656" s="39">
        <v>44230</v>
      </c>
      <c r="G4656" s="39">
        <v>44231</v>
      </c>
      <c r="H4656" s="40">
        <v>0</v>
      </c>
    </row>
    <row r="4657" spans="1:8" x14ac:dyDescent="0.25">
      <c r="A4657" s="36">
        <v>1636303347</v>
      </c>
      <c r="B4657" s="41" t="s">
        <v>31</v>
      </c>
      <c r="C4657" s="38" t="s">
        <v>5739</v>
      </c>
      <c r="D4657" s="38" t="s">
        <v>5740</v>
      </c>
      <c r="E4657" s="36" t="s">
        <v>48</v>
      </c>
      <c r="F4657" s="39">
        <v>44230</v>
      </c>
      <c r="G4657" s="39">
        <v>44231</v>
      </c>
      <c r="H4657" s="40">
        <v>0</v>
      </c>
    </row>
    <row r="4658" spans="1:8" x14ac:dyDescent="0.25">
      <c r="A4658" s="36">
        <v>8599027188</v>
      </c>
      <c r="B4658" s="41" t="s">
        <v>31</v>
      </c>
      <c r="C4658" s="38" t="s">
        <v>5741</v>
      </c>
      <c r="D4658" s="38" t="s">
        <v>5742</v>
      </c>
      <c r="E4658" s="36" t="s">
        <v>48</v>
      </c>
      <c r="F4658" s="39">
        <v>44230</v>
      </c>
      <c r="G4658" s="39">
        <v>44231</v>
      </c>
      <c r="H4658" s="40">
        <v>0</v>
      </c>
    </row>
    <row r="4659" spans="1:8" x14ac:dyDescent="0.25">
      <c r="A4659" s="36">
        <v>5656752277</v>
      </c>
      <c r="B4659" s="41" t="s">
        <v>31</v>
      </c>
      <c r="C4659" s="38" t="s">
        <v>5743</v>
      </c>
      <c r="D4659" s="38" t="s">
        <v>5744</v>
      </c>
      <c r="E4659" s="36" t="s">
        <v>48</v>
      </c>
      <c r="F4659" s="39">
        <v>44230</v>
      </c>
      <c r="G4659" s="39">
        <v>44231</v>
      </c>
      <c r="H4659" s="40">
        <v>0</v>
      </c>
    </row>
    <row r="4660" spans="1:8" x14ac:dyDescent="0.25">
      <c r="A4660" s="36">
        <v>1010627583</v>
      </c>
      <c r="B4660" s="41" t="s">
        <v>31</v>
      </c>
      <c r="C4660" s="38" t="s">
        <v>5745</v>
      </c>
      <c r="D4660" s="38" t="s">
        <v>5746</v>
      </c>
      <c r="E4660" s="36" t="s">
        <v>89</v>
      </c>
      <c r="F4660" s="39">
        <v>44230</v>
      </c>
      <c r="G4660" s="39">
        <v>44231</v>
      </c>
      <c r="H4660" s="40">
        <v>0</v>
      </c>
    </row>
    <row r="4661" spans="1:8" x14ac:dyDescent="0.25">
      <c r="A4661" s="36">
        <v>5745815372</v>
      </c>
      <c r="B4661" s="41" t="s">
        <v>31</v>
      </c>
      <c r="C4661" s="38" t="s">
        <v>5747</v>
      </c>
      <c r="D4661" s="38" t="s">
        <v>5748</v>
      </c>
      <c r="E4661" s="36" t="s">
        <v>71</v>
      </c>
      <c r="F4661" s="39">
        <v>44230</v>
      </c>
      <c r="G4661" s="39">
        <v>44231</v>
      </c>
      <c r="H4661" s="40">
        <v>0</v>
      </c>
    </row>
    <row r="4662" spans="1:8" x14ac:dyDescent="0.25">
      <c r="A4662" s="36">
        <v>6515435591</v>
      </c>
      <c r="B4662" s="41" t="s">
        <v>31</v>
      </c>
      <c r="C4662" s="38" t="s">
        <v>5749</v>
      </c>
      <c r="D4662" s="38" t="s">
        <v>5750</v>
      </c>
      <c r="E4662" s="36" t="s">
        <v>89</v>
      </c>
      <c r="F4662" s="39">
        <v>44231</v>
      </c>
      <c r="G4662" s="39">
        <v>44231</v>
      </c>
      <c r="H4662" s="40">
        <v>0</v>
      </c>
    </row>
    <row r="4663" spans="1:8" x14ac:dyDescent="0.25">
      <c r="A4663" s="36">
        <v>9841898947</v>
      </c>
      <c r="B4663" s="41" t="s">
        <v>31</v>
      </c>
      <c r="C4663" s="38" t="s">
        <v>5751</v>
      </c>
      <c r="D4663" s="38" t="s">
        <v>5752</v>
      </c>
      <c r="E4663" s="36" t="s">
        <v>71</v>
      </c>
      <c r="F4663" s="39">
        <v>44231</v>
      </c>
      <c r="G4663" s="39">
        <v>44231</v>
      </c>
      <c r="H4663" s="40">
        <v>0</v>
      </c>
    </row>
    <row r="4664" spans="1:8" x14ac:dyDescent="0.25">
      <c r="A4664" s="36">
        <v>214026680</v>
      </c>
      <c r="B4664" s="41" t="s">
        <v>31</v>
      </c>
      <c r="C4664" s="38" t="s">
        <v>5753</v>
      </c>
      <c r="D4664" s="38" t="s">
        <v>5754</v>
      </c>
      <c r="E4664" s="36" t="s">
        <v>89</v>
      </c>
      <c r="F4664" s="39">
        <v>44231</v>
      </c>
      <c r="G4664" s="39">
        <v>44231</v>
      </c>
      <c r="H4664" s="40">
        <v>0</v>
      </c>
    </row>
    <row r="4665" spans="1:8" x14ac:dyDescent="0.25">
      <c r="A4665" s="36">
        <v>8776545405</v>
      </c>
      <c r="B4665" s="41" t="s">
        <v>31</v>
      </c>
      <c r="C4665" s="38" t="s">
        <v>5755</v>
      </c>
      <c r="D4665" s="38" t="s">
        <v>5756</v>
      </c>
      <c r="E4665" s="36" t="s">
        <v>89</v>
      </c>
      <c r="F4665" s="39">
        <v>44231</v>
      </c>
      <c r="G4665" s="39">
        <v>44231</v>
      </c>
      <c r="H4665" s="40">
        <v>0</v>
      </c>
    </row>
    <row r="4666" spans="1:8" x14ac:dyDescent="0.25">
      <c r="A4666" s="36">
        <v>2902979489</v>
      </c>
      <c r="B4666" s="41" t="s">
        <v>31</v>
      </c>
      <c r="C4666" s="38" t="s">
        <v>5757</v>
      </c>
      <c r="D4666" s="38" t="s">
        <v>5758</v>
      </c>
      <c r="E4666" s="36" t="s">
        <v>89</v>
      </c>
      <c r="F4666" s="39">
        <v>44231</v>
      </c>
      <c r="G4666" s="39">
        <v>44231</v>
      </c>
      <c r="H4666" s="40">
        <v>0</v>
      </c>
    </row>
    <row r="4667" spans="1:8" x14ac:dyDescent="0.25">
      <c r="A4667" s="36">
        <v>307996107</v>
      </c>
      <c r="B4667" s="41" t="s">
        <v>31</v>
      </c>
      <c r="C4667" s="38" t="s">
        <v>5759</v>
      </c>
      <c r="D4667" s="38" t="s">
        <v>5760</v>
      </c>
      <c r="E4667" s="36" t="s">
        <v>89</v>
      </c>
      <c r="F4667" s="39">
        <v>44231</v>
      </c>
      <c r="G4667" s="39">
        <v>44231</v>
      </c>
      <c r="H4667" s="40">
        <v>0</v>
      </c>
    </row>
    <row r="4668" spans="1:8" x14ac:dyDescent="0.25">
      <c r="A4668" s="36">
        <v>8260888239</v>
      </c>
      <c r="B4668" s="41" t="s">
        <v>31</v>
      </c>
      <c r="C4668" s="38" t="s">
        <v>5761</v>
      </c>
      <c r="D4668" s="38" t="s">
        <v>19016</v>
      </c>
      <c r="E4668" s="36" t="s">
        <v>48</v>
      </c>
      <c r="F4668" s="39">
        <v>44231</v>
      </c>
      <c r="G4668" s="39">
        <v>44231</v>
      </c>
      <c r="H4668" s="40">
        <v>0</v>
      </c>
    </row>
    <row r="4669" spans="1:8" x14ac:dyDescent="0.25">
      <c r="A4669" s="36">
        <v>5626005769</v>
      </c>
      <c r="B4669" s="41" t="s">
        <v>31</v>
      </c>
      <c r="C4669" s="38" t="s">
        <v>5762</v>
      </c>
      <c r="D4669" s="38" t="s">
        <v>5763</v>
      </c>
      <c r="E4669" s="36" t="s">
        <v>89</v>
      </c>
      <c r="F4669" s="39">
        <v>44231</v>
      </c>
      <c r="G4669" s="39">
        <v>44231</v>
      </c>
      <c r="H4669" s="40">
        <v>0</v>
      </c>
    </row>
    <row r="4670" spans="1:8" x14ac:dyDescent="0.25">
      <c r="A4670" s="36">
        <v>7501397915</v>
      </c>
      <c r="B4670" s="41" t="s">
        <v>31</v>
      </c>
      <c r="C4670" s="38" t="s">
        <v>5764</v>
      </c>
      <c r="D4670" s="38" t="s">
        <v>5765</v>
      </c>
      <c r="E4670" s="36" t="s">
        <v>48</v>
      </c>
      <c r="F4670" s="39">
        <v>44231</v>
      </c>
      <c r="G4670" s="39">
        <v>44231</v>
      </c>
      <c r="H4670" s="40">
        <v>0</v>
      </c>
    </row>
    <row r="4671" spans="1:8" x14ac:dyDescent="0.25">
      <c r="A4671" s="36">
        <v>2063081477</v>
      </c>
      <c r="B4671" s="41" t="s">
        <v>31</v>
      </c>
      <c r="C4671" s="38" t="s">
        <v>5766</v>
      </c>
      <c r="D4671" s="38" t="s">
        <v>5767</v>
      </c>
      <c r="E4671" s="36" t="s">
        <v>71</v>
      </c>
      <c r="F4671" s="39">
        <v>44231</v>
      </c>
      <c r="G4671" s="39">
        <v>44231</v>
      </c>
      <c r="H4671" s="40">
        <v>0</v>
      </c>
    </row>
    <row r="4672" spans="1:8" x14ac:dyDescent="0.25">
      <c r="A4672" s="36">
        <v>3119124741</v>
      </c>
      <c r="B4672" s="41" t="s">
        <v>31</v>
      </c>
      <c r="C4672" s="38" t="s">
        <v>5768</v>
      </c>
      <c r="D4672" s="38" t="s">
        <v>5769</v>
      </c>
      <c r="E4672" s="36" t="s">
        <v>48</v>
      </c>
      <c r="F4672" s="39">
        <v>44231</v>
      </c>
      <c r="G4672" s="39">
        <v>44231</v>
      </c>
      <c r="H4672" s="40">
        <v>0</v>
      </c>
    </row>
    <row r="4673" spans="1:8" x14ac:dyDescent="0.25">
      <c r="A4673" s="36">
        <v>6772299447</v>
      </c>
      <c r="B4673" s="41" t="s">
        <v>31</v>
      </c>
      <c r="C4673" s="38" t="s">
        <v>5770</v>
      </c>
      <c r="D4673" s="38" t="s">
        <v>5771</v>
      </c>
      <c r="E4673" s="36" t="s">
        <v>48</v>
      </c>
      <c r="F4673" s="39">
        <v>44231</v>
      </c>
      <c r="G4673" s="39">
        <v>44231</v>
      </c>
      <c r="H4673" s="40">
        <v>0</v>
      </c>
    </row>
    <row r="4674" spans="1:8" x14ac:dyDescent="0.25">
      <c r="A4674" s="36">
        <v>1384133783</v>
      </c>
      <c r="B4674" s="41" t="s">
        <v>31</v>
      </c>
      <c r="C4674" s="38" t="s">
        <v>5772</v>
      </c>
      <c r="D4674" s="38" t="s">
        <v>5773</v>
      </c>
      <c r="E4674" s="36" t="s">
        <v>48</v>
      </c>
      <c r="F4674" s="39">
        <v>44231</v>
      </c>
      <c r="G4674" s="39">
        <v>44231</v>
      </c>
      <c r="H4674" s="40">
        <v>0</v>
      </c>
    </row>
    <row r="4675" spans="1:8" x14ac:dyDescent="0.25">
      <c r="A4675" s="36">
        <v>4999428596</v>
      </c>
      <c r="B4675" s="41" t="s">
        <v>31</v>
      </c>
      <c r="C4675" s="38" t="s">
        <v>5774</v>
      </c>
      <c r="D4675" s="38" t="s">
        <v>5775</v>
      </c>
      <c r="E4675" s="36" t="s">
        <v>89</v>
      </c>
      <c r="F4675" s="39">
        <v>44231</v>
      </c>
      <c r="G4675" s="39">
        <v>44231</v>
      </c>
      <c r="H4675" s="40">
        <v>0</v>
      </c>
    </row>
    <row r="4676" spans="1:8" x14ac:dyDescent="0.25">
      <c r="A4676" s="36">
        <v>7458932886</v>
      </c>
      <c r="B4676" s="41" t="s">
        <v>31</v>
      </c>
      <c r="C4676" s="38" t="s">
        <v>5776</v>
      </c>
      <c r="D4676" s="38" t="s">
        <v>5777</v>
      </c>
      <c r="E4676" s="36" t="s">
        <v>89</v>
      </c>
      <c r="F4676" s="39">
        <v>44231</v>
      </c>
      <c r="G4676" s="39">
        <v>44231</v>
      </c>
      <c r="H4676" s="40">
        <v>0</v>
      </c>
    </row>
    <row r="4677" spans="1:8" x14ac:dyDescent="0.25">
      <c r="A4677" s="36">
        <v>9134316797</v>
      </c>
      <c r="B4677" s="41" t="s">
        <v>31</v>
      </c>
      <c r="C4677" s="38" t="s">
        <v>5778</v>
      </c>
      <c r="D4677" s="38" t="s">
        <v>5779</v>
      </c>
      <c r="E4677" s="36" t="s">
        <v>89</v>
      </c>
      <c r="F4677" s="39">
        <v>44231</v>
      </c>
      <c r="G4677" s="39">
        <v>44231</v>
      </c>
      <c r="H4677" s="40">
        <v>0</v>
      </c>
    </row>
    <row r="4678" spans="1:8" x14ac:dyDescent="0.25">
      <c r="A4678" s="36">
        <v>6152067472</v>
      </c>
      <c r="B4678" s="41" t="s">
        <v>31</v>
      </c>
      <c r="C4678" s="38" t="s">
        <v>5780</v>
      </c>
      <c r="D4678" s="38" t="s">
        <v>5781</v>
      </c>
      <c r="E4678" s="36" t="s">
        <v>48</v>
      </c>
      <c r="F4678" s="39">
        <v>44231</v>
      </c>
      <c r="G4678" s="39">
        <v>44231</v>
      </c>
      <c r="H4678" s="40">
        <v>0</v>
      </c>
    </row>
    <row r="4679" spans="1:8" x14ac:dyDescent="0.25">
      <c r="A4679" s="36">
        <v>9353489684</v>
      </c>
      <c r="B4679" s="41" t="s">
        <v>31</v>
      </c>
      <c r="C4679" s="38" t="s">
        <v>5782</v>
      </c>
      <c r="D4679" s="38" t="s">
        <v>5783</v>
      </c>
      <c r="E4679" s="36" t="s">
        <v>48</v>
      </c>
      <c r="F4679" s="39">
        <v>44231</v>
      </c>
      <c r="G4679" s="39">
        <v>44231</v>
      </c>
      <c r="H4679" s="40">
        <v>0</v>
      </c>
    </row>
    <row r="4680" spans="1:8" x14ac:dyDescent="0.25">
      <c r="A4680" s="36">
        <v>7564748612</v>
      </c>
      <c r="B4680" s="41" t="s">
        <v>31</v>
      </c>
      <c r="C4680" s="38" t="s">
        <v>5784</v>
      </c>
      <c r="D4680" s="38" t="s">
        <v>5785</v>
      </c>
      <c r="E4680" s="36" t="s">
        <v>89</v>
      </c>
      <c r="F4680" s="39">
        <v>44231</v>
      </c>
      <c r="G4680" s="39">
        <v>44231</v>
      </c>
      <c r="H4680" s="40">
        <v>0</v>
      </c>
    </row>
    <row r="4681" spans="1:8" x14ac:dyDescent="0.25">
      <c r="A4681" s="36">
        <v>8327715480</v>
      </c>
      <c r="B4681" s="41" t="s">
        <v>31</v>
      </c>
      <c r="C4681" s="38" t="s">
        <v>5786</v>
      </c>
      <c r="D4681" s="38" t="s">
        <v>5787</v>
      </c>
      <c r="E4681" s="36" t="s">
        <v>89</v>
      </c>
      <c r="F4681" s="39">
        <v>44231</v>
      </c>
      <c r="G4681" s="39">
        <v>44231</v>
      </c>
      <c r="H4681" s="40">
        <v>0</v>
      </c>
    </row>
    <row r="4682" spans="1:8" x14ac:dyDescent="0.25">
      <c r="A4682" s="36">
        <v>9513179900</v>
      </c>
      <c r="B4682" s="41" t="s">
        <v>31</v>
      </c>
      <c r="C4682" s="38" t="s">
        <v>5788</v>
      </c>
      <c r="D4682" s="38" t="s">
        <v>5789</v>
      </c>
      <c r="E4682" s="36" t="s">
        <v>48</v>
      </c>
      <c r="F4682" s="39">
        <v>44231</v>
      </c>
      <c r="G4682" s="39">
        <v>44231</v>
      </c>
      <c r="H4682" s="40">
        <v>0</v>
      </c>
    </row>
    <row r="4683" spans="1:8" x14ac:dyDescent="0.25">
      <c r="A4683" s="36">
        <v>3305755838</v>
      </c>
      <c r="B4683" s="41" t="s">
        <v>31</v>
      </c>
      <c r="C4683" s="38" t="s">
        <v>5790</v>
      </c>
      <c r="D4683" s="38" t="s">
        <v>5791</v>
      </c>
      <c r="E4683" s="36" t="s">
        <v>89</v>
      </c>
      <c r="F4683" s="39">
        <v>44231</v>
      </c>
      <c r="G4683" s="39">
        <v>44231</v>
      </c>
      <c r="H4683" s="40">
        <v>0</v>
      </c>
    </row>
    <row r="4684" spans="1:8" x14ac:dyDescent="0.25">
      <c r="A4684" s="36">
        <v>1169628283</v>
      </c>
      <c r="B4684" s="41" t="s">
        <v>31</v>
      </c>
      <c r="C4684" s="38" t="s">
        <v>5792</v>
      </c>
      <c r="D4684" s="38" t="s">
        <v>5793</v>
      </c>
      <c r="E4684" s="36" t="s">
        <v>48</v>
      </c>
      <c r="F4684" s="39">
        <v>44231</v>
      </c>
      <c r="G4684" s="39">
        <v>44231</v>
      </c>
      <c r="H4684" s="40">
        <v>0</v>
      </c>
    </row>
    <row r="4685" spans="1:8" x14ac:dyDescent="0.25">
      <c r="A4685" s="36">
        <v>3911114543</v>
      </c>
      <c r="B4685" s="41" t="s">
        <v>31</v>
      </c>
      <c r="C4685" s="38" t="s">
        <v>5794</v>
      </c>
      <c r="D4685" s="38" t="s">
        <v>5795</v>
      </c>
      <c r="E4685" s="36" t="s">
        <v>48</v>
      </c>
      <c r="F4685" s="39">
        <v>44231</v>
      </c>
      <c r="G4685" s="39">
        <v>44231</v>
      </c>
      <c r="H4685" s="40">
        <v>0</v>
      </c>
    </row>
    <row r="4686" spans="1:8" x14ac:dyDescent="0.25">
      <c r="A4686" s="36">
        <v>6160823598</v>
      </c>
      <c r="B4686" s="41" t="s">
        <v>31</v>
      </c>
      <c r="C4686" s="38" t="s">
        <v>5796</v>
      </c>
      <c r="D4686" s="38" t="s">
        <v>5797</v>
      </c>
      <c r="E4686" s="36" t="s">
        <v>48</v>
      </c>
      <c r="F4686" s="39">
        <v>44231</v>
      </c>
      <c r="G4686" s="39">
        <v>44231</v>
      </c>
      <c r="H4686" s="40">
        <v>0</v>
      </c>
    </row>
    <row r="4687" spans="1:8" x14ac:dyDescent="0.25">
      <c r="A4687" s="36">
        <v>9779999517</v>
      </c>
      <c r="B4687" s="41" t="s">
        <v>31</v>
      </c>
      <c r="C4687" s="38" t="s">
        <v>5798</v>
      </c>
      <c r="D4687" s="38" t="s">
        <v>5799</v>
      </c>
      <c r="E4687" s="36" t="s">
        <v>71</v>
      </c>
      <c r="F4687" s="39">
        <v>44231</v>
      </c>
      <c r="G4687" s="39">
        <v>44231</v>
      </c>
      <c r="H4687" s="40">
        <v>0</v>
      </c>
    </row>
    <row r="4688" spans="1:8" x14ac:dyDescent="0.25">
      <c r="A4688" s="36">
        <v>5014972894</v>
      </c>
      <c r="B4688" s="41" t="s">
        <v>31</v>
      </c>
      <c r="C4688" s="38" t="s">
        <v>5800</v>
      </c>
      <c r="D4688" s="38" t="s">
        <v>5801</v>
      </c>
      <c r="E4688" s="36" t="s">
        <v>89</v>
      </c>
      <c r="F4688" s="39">
        <v>44231</v>
      </c>
      <c r="G4688" s="39">
        <v>44231</v>
      </c>
      <c r="H4688" s="40">
        <v>0</v>
      </c>
    </row>
    <row r="4689" spans="1:8" x14ac:dyDescent="0.25">
      <c r="A4689" s="36">
        <v>7634836699</v>
      </c>
      <c r="B4689" s="41" t="s">
        <v>31</v>
      </c>
      <c r="C4689" s="38" t="s">
        <v>5802</v>
      </c>
      <c r="D4689" s="38" t="s">
        <v>5803</v>
      </c>
      <c r="E4689" s="36" t="s">
        <v>89</v>
      </c>
      <c r="F4689" s="39">
        <v>44231</v>
      </c>
      <c r="G4689" s="39">
        <v>44231</v>
      </c>
      <c r="H4689" s="40">
        <v>0</v>
      </c>
    </row>
    <row r="4690" spans="1:8" x14ac:dyDescent="0.25">
      <c r="A4690" s="36">
        <v>7753750408</v>
      </c>
      <c r="B4690" s="41" t="s">
        <v>31</v>
      </c>
      <c r="C4690" s="38" t="s">
        <v>5804</v>
      </c>
      <c r="D4690" s="38" t="s">
        <v>5805</v>
      </c>
      <c r="E4690" s="36" t="s">
        <v>71</v>
      </c>
      <c r="F4690" s="39">
        <v>44231</v>
      </c>
      <c r="G4690" s="39">
        <v>44231</v>
      </c>
      <c r="H4690" s="40">
        <v>0</v>
      </c>
    </row>
    <row r="4691" spans="1:8" x14ac:dyDescent="0.25">
      <c r="A4691" s="36">
        <v>2013342262</v>
      </c>
      <c r="B4691" s="41" t="s">
        <v>31</v>
      </c>
      <c r="C4691" s="38" t="s">
        <v>5806</v>
      </c>
      <c r="D4691" s="38" t="s">
        <v>5807</v>
      </c>
      <c r="E4691" s="36" t="s">
        <v>48</v>
      </c>
      <c r="F4691" s="39">
        <v>44231</v>
      </c>
      <c r="G4691" s="39">
        <v>44231</v>
      </c>
      <c r="H4691" s="40">
        <v>0</v>
      </c>
    </row>
    <row r="4692" spans="1:8" x14ac:dyDescent="0.25">
      <c r="A4692" s="36">
        <v>2739421912</v>
      </c>
      <c r="B4692" s="41" t="s">
        <v>31</v>
      </c>
      <c r="C4692" s="38" t="s">
        <v>5808</v>
      </c>
      <c r="D4692" s="38" t="s">
        <v>5809</v>
      </c>
      <c r="E4692" s="36" t="s">
        <v>89</v>
      </c>
      <c r="F4692" s="39">
        <v>44231</v>
      </c>
      <c r="G4692" s="39">
        <v>44231</v>
      </c>
      <c r="H4692" s="40">
        <v>0</v>
      </c>
    </row>
    <row r="4693" spans="1:8" x14ac:dyDescent="0.25">
      <c r="A4693" s="36">
        <v>6539934638</v>
      </c>
      <c r="B4693" s="41" t="s">
        <v>31</v>
      </c>
      <c r="C4693" s="38" t="s">
        <v>5810</v>
      </c>
      <c r="D4693" s="38" t="s">
        <v>5811</v>
      </c>
      <c r="E4693" s="36" t="s">
        <v>48</v>
      </c>
      <c r="F4693" s="39">
        <v>44231</v>
      </c>
      <c r="G4693" s="39">
        <v>44231</v>
      </c>
      <c r="H4693" s="40">
        <v>0</v>
      </c>
    </row>
    <row r="4694" spans="1:8" x14ac:dyDescent="0.25">
      <c r="A4694" s="36">
        <v>4782004412</v>
      </c>
      <c r="B4694" s="41" t="s">
        <v>31</v>
      </c>
      <c r="C4694" s="38" t="s">
        <v>5812</v>
      </c>
      <c r="D4694" s="38" t="s">
        <v>5813</v>
      </c>
      <c r="E4694" s="36" t="s">
        <v>48</v>
      </c>
      <c r="F4694" s="39">
        <v>44231</v>
      </c>
      <c r="G4694" s="39">
        <v>44231</v>
      </c>
      <c r="H4694" s="40">
        <v>0</v>
      </c>
    </row>
    <row r="4695" spans="1:8" x14ac:dyDescent="0.25">
      <c r="A4695" s="36">
        <v>1045444319</v>
      </c>
      <c r="B4695" s="41" t="s">
        <v>31</v>
      </c>
      <c r="C4695" s="38" t="s">
        <v>5814</v>
      </c>
      <c r="D4695" s="38" t="s">
        <v>5815</v>
      </c>
      <c r="E4695" s="36" t="s">
        <v>48</v>
      </c>
      <c r="F4695" s="39">
        <v>44231</v>
      </c>
      <c r="G4695" s="39">
        <v>44231</v>
      </c>
      <c r="H4695" s="40">
        <v>0</v>
      </c>
    </row>
    <row r="4696" spans="1:8" x14ac:dyDescent="0.25">
      <c r="A4696" s="36">
        <v>1918151728</v>
      </c>
      <c r="B4696" s="41" t="s">
        <v>31</v>
      </c>
      <c r="C4696" s="38" t="s">
        <v>5816</v>
      </c>
      <c r="D4696" s="38" t="s">
        <v>5817</v>
      </c>
      <c r="E4696" s="36" t="s">
        <v>48</v>
      </c>
      <c r="F4696" s="39">
        <v>44231</v>
      </c>
      <c r="G4696" s="39">
        <v>44231</v>
      </c>
      <c r="H4696" s="40">
        <v>0</v>
      </c>
    </row>
    <row r="4697" spans="1:8" x14ac:dyDescent="0.25">
      <c r="A4697" s="36">
        <v>5595619514</v>
      </c>
      <c r="B4697" s="41" t="s">
        <v>31</v>
      </c>
      <c r="C4697" s="38" t="s">
        <v>5818</v>
      </c>
      <c r="D4697" s="38" t="s">
        <v>5819</v>
      </c>
      <c r="E4697" s="36" t="s">
        <v>48</v>
      </c>
      <c r="F4697" s="39">
        <v>44231</v>
      </c>
      <c r="G4697" s="39">
        <v>44231</v>
      </c>
      <c r="H4697" s="40">
        <v>0</v>
      </c>
    </row>
    <row r="4698" spans="1:8" x14ac:dyDescent="0.25">
      <c r="A4698" s="36">
        <v>7580540093</v>
      </c>
      <c r="B4698" s="41" t="s">
        <v>31</v>
      </c>
      <c r="C4698" s="38" t="s">
        <v>5820</v>
      </c>
      <c r="D4698" s="38" t="s">
        <v>5821</v>
      </c>
      <c r="E4698" s="36" t="s">
        <v>48</v>
      </c>
      <c r="F4698" s="39">
        <v>44231</v>
      </c>
      <c r="G4698" s="39">
        <v>44231</v>
      </c>
      <c r="H4698" s="40">
        <v>0</v>
      </c>
    </row>
    <row r="4699" spans="1:8" x14ac:dyDescent="0.25">
      <c r="A4699" s="36">
        <v>8658948409</v>
      </c>
      <c r="B4699" s="41" t="s">
        <v>31</v>
      </c>
      <c r="C4699" s="38" t="s">
        <v>5822</v>
      </c>
      <c r="D4699" s="38" t="s">
        <v>5823</v>
      </c>
      <c r="E4699" s="36" t="s">
        <v>89</v>
      </c>
      <c r="F4699" s="39">
        <v>44231</v>
      </c>
      <c r="G4699" s="39">
        <v>44231</v>
      </c>
      <c r="H4699" s="40">
        <v>0</v>
      </c>
    </row>
    <row r="4700" spans="1:8" x14ac:dyDescent="0.25">
      <c r="A4700" s="36">
        <v>2134530994</v>
      </c>
      <c r="B4700" s="41" t="s">
        <v>31</v>
      </c>
      <c r="C4700" s="38" t="s">
        <v>5824</v>
      </c>
      <c r="D4700" s="38" t="s">
        <v>5825</v>
      </c>
      <c r="E4700" s="36" t="s">
        <v>71</v>
      </c>
      <c r="F4700" s="39">
        <v>44231</v>
      </c>
      <c r="G4700" s="39">
        <v>44231</v>
      </c>
      <c r="H4700" s="40">
        <v>0</v>
      </c>
    </row>
    <row r="4701" spans="1:8" x14ac:dyDescent="0.25">
      <c r="A4701" s="36">
        <v>5532478143</v>
      </c>
      <c r="B4701" s="41" t="s">
        <v>31</v>
      </c>
      <c r="C4701" s="38" t="s">
        <v>5826</v>
      </c>
      <c r="D4701" s="38" t="s">
        <v>5827</v>
      </c>
      <c r="E4701" s="36" t="s">
        <v>89</v>
      </c>
      <c r="F4701" s="39">
        <v>44231</v>
      </c>
      <c r="G4701" s="39">
        <v>44231</v>
      </c>
      <c r="H4701" s="40">
        <v>0</v>
      </c>
    </row>
    <row r="4702" spans="1:8" x14ac:dyDescent="0.25">
      <c r="A4702" s="36">
        <v>4262145164</v>
      </c>
      <c r="B4702" s="41" t="s">
        <v>31</v>
      </c>
      <c r="C4702" s="38" t="s">
        <v>3103</v>
      </c>
      <c r="D4702" s="38" t="s">
        <v>5828</v>
      </c>
      <c r="E4702" s="36" t="s">
        <v>48</v>
      </c>
      <c r="F4702" s="39">
        <v>44231</v>
      </c>
      <c r="G4702" s="39">
        <v>44231</v>
      </c>
      <c r="H4702" s="40">
        <v>0</v>
      </c>
    </row>
    <row r="4703" spans="1:8" x14ac:dyDescent="0.25">
      <c r="A4703" s="36">
        <v>6874986334</v>
      </c>
      <c r="B4703" s="41" t="s">
        <v>31</v>
      </c>
      <c r="C4703" s="38" t="s">
        <v>5829</v>
      </c>
      <c r="D4703" s="38" t="s">
        <v>5830</v>
      </c>
      <c r="E4703" s="36" t="s">
        <v>48</v>
      </c>
      <c r="F4703" s="39">
        <v>44231</v>
      </c>
      <c r="G4703" s="39">
        <v>44231</v>
      </c>
      <c r="H4703" s="40">
        <v>0</v>
      </c>
    </row>
    <row r="4704" spans="1:8" x14ac:dyDescent="0.25">
      <c r="A4704" s="36">
        <v>5551934513</v>
      </c>
      <c r="B4704" s="41" t="s">
        <v>31</v>
      </c>
      <c r="C4704" s="38" t="s">
        <v>5831</v>
      </c>
      <c r="D4704" s="38" t="s">
        <v>19017</v>
      </c>
      <c r="E4704" s="36" t="s">
        <v>71</v>
      </c>
      <c r="F4704" s="39">
        <v>44231</v>
      </c>
      <c r="G4704" s="39">
        <v>44231</v>
      </c>
      <c r="H4704" s="40">
        <v>0</v>
      </c>
    </row>
    <row r="4705" spans="1:8" x14ac:dyDescent="0.25">
      <c r="A4705" s="36">
        <v>148151832</v>
      </c>
      <c r="B4705" s="41" t="s">
        <v>31</v>
      </c>
      <c r="C4705" s="38" t="s">
        <v>5832</v>
      </c>
      <c r="D4705" s="38" t="s">
        <v>5833</v>
      </c>
      <c r="E4705" s="36" t="s">
        <v>48</v>
      </c>
      <c r="F4705" s="39">
        <v>44231</v>
      </c>
      <c r="G4705" s="39">
        <v>44231</v>
      </c>
      <c r="H4705" s="40">
        <v>0</v>
      </c>
    </row>
    <row r="4706" spans="1:8" x14ac:dyDescent="0.25">
      <c r="A4706" s="36">
        <v>465404237</v>
      </c>
      <c r="B4706" s="41" t="s">
        <v>31</v>
      </c>
      <c r="C4706" s="38" t="s">
        <v>5834</v>
      </c>
      <c r="D4706" s="38" t="s">
        <v>5835</v>
      </c>
      <c r="E4706" s="36" t="s">
        <v>71</v>
      </c>
      <c r="F4706" s="39">
        <v>44231</v>
      </c>
      <c r="G4706" s="39">
        <v>44232</v>
      </c>
      <c r="H4706" s="40">
        <v>40</v>
      </c>
    </row>
    <row r="4707" spans="1:8" x14ac:dyDescent="0.25">
      <c r="A4707" s="36">
        <v>6747450325</v>
      </c>
      <c r="B4707" s="41" t="s">
        <v>31</v>
      </c>
      <c r="C4707" s="38" t="s">
        <v>5836</v>
      </c>
      <c r="D4707" s="38" t="s">
        <v>5837</v>
      </c>
      <c r="E4707" s="36" t="s">
        <v>48</v>
      </c>
      <c r="F4707" s="39">
        <v>44231</v>
      </c>
      <c r="G4707" s="39">
        <v>44231</v>
      </c>
      <c r="H4707" s="40">
        <v>0</v>
      </c>
    </row>
    <row r="4708" spans="1:8" x14ac:dyDescent="0.25">
      <c r="A4708" s="36">
        <v>8555240767</v>
      </c>
      <c r="B4708" s="41" t="s">
        <v>31</v>
      </c>
      <c r="C4708" s="38" t="s">
        <v>5838</v>
      </c>
      <c r="D4708" s="38" t="s">
        <v>5839</v>
      </c>
      <c r="E4708" s="36" t="s">
        <v>89</v>
      </c>
      <c r="F4708" s="39">
        <v>44231</v>
      </c>
      <c r="G4708" s="39">
        <v>44231</v>
      </c>
      <c r="H4708" s="40">
        <v>0</v>
      </c>
    </row>
    <row r="4709" spans="1:8" x14ac:dyDescent="0.25">
      <c r="A4709" s="36">
        <v>8607864584</v>
      </c>
      <c r="B4709" s="41" t="s">
        <v>31</v>
      </c>
      <c r="C4709" s="38" t="s">
        <v>5840</v>
      </c>
      <c r="D4709" s="38" t="s">
        <v>5841</v>
      </c>
      <c r="E4709" s="36" t="s">
        <v>48</v>
      </c>
      <c r="F4709" s="39">
        <v>44231</v>
      </c>
      <c r="G4709" s="39">
        <v>44231</v>
      </c>
      <c r="H4709" s="40">
        <v>0</v>
      </c>
    </row>
    <row r="4710" spans="1:8" x14ac:dyDescent="0.25">
      <c r="A4710" s="36">
        <v>8103005348</v>
      </c>
      <c r="B4710" s="41" t="s">
        <v>31</v>
      </c>
      <c r="C4710" s="38" t="s">
        <v>5842</v>
      </c>
      <c r="D4710" s="38" t="s">
        <v>5843</v>
      </c>
      <c r="E4710" s="36" t="s">
        <v>48</v>
      </c>
      <c r="F4710" s="39">
        <v>44231</v>
      </c>
      <c r="G4710" s="39">
        <v>44231</v>
      </c>
      <c r="H4710" s="40">
        <v>0</v>
      </c>
    </row>
    <row r="4711" spans="1:8" x14ac:dyDescent="0.25">
      <c r="A4711" s="36">
        <v>2170152434</v>
      </c>
      <c r="B4711" s="41" t="s">
        <v>31</v>
      </c>
      <c r="C4711" s="38" t="s">
        <v>5156</v>
      </c>
      <c r="D4711" s="38" t="s">
        <v>19018</v>
      </c>
      <c r="E4711" s="36" t="s">
        <v>71</v>
      </c>
      <c r="F4711" s="39">
        <v>44231</v>
      </c>
      <c r="G4711" s="39">
        <v>44231</v>
      </c>
      <c r="H4711" s="40">
        <v>0</v>
      </c>
    </row>
    <row r="4712" spans="1:8" x14ac:dyDescent="0.25">
      <c r="A4712" s="36">
        <v>2187585981</v>
      </c>
      <c r="B4712" s="41" t="s">
        <v>31</v>
      </c>
      <c r="C4712" s="38" t="s">
        <v>5844</v>
      </c>
      <c r="D4712" s="38" t="s">
        <v>19019</v>
      </c>
      <c r="E4712" s="36" t="s">
        <v>48</v>
      </c>
      <c r="F4712" s="39">
        <v>44231</v>
      </c>
      <c r="G4712" s="39">
        <v>44231</v>
      </c>
      <c r="H4712" s="40">
        <v>0</v>
      </c>
    </row>
    <row r="4713" spans="1:8" x14ac:dyDescent="0.25">
      <c r="A4713" s="36">
        <v>8642898921</v>
      </c>
      <c r="B4713" s="41" t="s">
        <v>31</v>
      </c>
      <c r="C4713" s="38" t="s">
        <v>5845</v>
      </c>
      <c r="D4713" s="38" t="s">
        <v>19020</v>
      </c>
      <c r="E4713" s="36" t="s">
        <v>71</v>
      </c>
      <c r="F4713" s="39">
        <v>44231</v>
      </c>
      <c r="G4713" s="39">
        <v>44231</v>
      </c>
      <c r="H4713" s="40">
        <v>0</v>
      </c>
    </row>
    <row r="4714" spans="1:8" x14ac:dyDescent="0.25">
      <c r="A4714" s="36">
        <v>3827901629</v>
      </c>
      <c r="B4714" s="41" t="s">
        <v>31</v>
      </c>
      <c r="C4714" s="38" t="s">
        <v>5846</v>
      </c>
      <c r="D4714" s="38" t="s">
        <v>5847</v>
      </c>
      <c r="E4714" s="36" t="s">
        <v>48</v>
      </c>
      <c r="F4714" s="39">
        <v>44231</v>
      </c>
      <c r="G4714" s="39">
        <v>44231</v>
      </c>
      <c r="H4714" s="40">
        <v>0</v>
      </c>
    </row>
    <row r="4715" spans="1:8" x14ac:dyDescent="0.25">
      <c r="A4715" s="36">
        <v>9674825994</v>
      </c>
      <c r="B4715" s="41" t="s">
        <v>31</v>
      </c>
      <c r="C4715" s="38" t="s">
        <v>5848</v>
      </c>
      <c r="D4715" s="38" t="s">
        <v>5849</v>
      </c>
      <c r="E4715" s="36" t="s">
        <v>89</v>
      </c>
      <c r="F4715" s="39">
        <v>44231</v>
      </c>
      <c r="G4715" s="39">
        <v>44231</v>
      </c>
      <c r="H4715" s="40">
        <v>0</v>
      </c>
    </row>
    <row r="4716" spans="1:8" x14ac:dyDescent="0.25">
      <c r="A4716" s="36">
        <v>4300071290</v>
      </c>
      <c r="B4716" s="41" t="s">
        <v>31</v>
      </c>
      <c r="C4716" s="38" t="s">
        <v>5850</v>
      </c>
      <c r="D4716" s="38" t="s">
        <v>5851</v>
      </c>
      <c r="E4716" s="36" t="s">
        <v>71</v>
      </c>
      <c r="F4716" s="39">
        <v>44231</v>
      </c>
      <c r="G4716" s="39">
        <v>44231</v>
      </c>
      <c r="H4716" s="40">
        <v>0</v>
      </c>
    </row>
    <row r="4717" spans="1:8" x14ac:dyDescent="0.25">
      <c r="A4717" s="36">
        <v>9200556464</v>
      </c>
      <c r="B4717" s="41" t="s">
        <v>31</v>
      </c>
      <c r="C4717" s="38" t="s">
        <v>5852</v>
      </c>
      <c r="D4717" s="38" t="s">
        <v>5853</v>
      </c>
      <c r="E4717" s="36" t="s">
        <v>89</v>
      </c>
      <c r="F4717" s="39">
        <v>44231</v>
      </c>
      <c r="G4717" s="39">
        <v>44231</v>
      </c>
      <c r="H4717" s="40">
        <v>0</v>
      </c>
    </row>
    <row r="4718" spans="1:8" x14ac:dyDescent="0.25">
      <c r="A4718" s="36">
        <v>6141567451</v>
      </c>
      <c r="B4718" s="41" t="s">
        <v>31</v>
      </c>
      <c r="C4718" s="38" t="s">
        <v>5854</v>
      </c>
      <c r="D4718" s="38" t="s">
        <v>5855</v>
      </c>
      <c r="E4718" s="36" t="s">
        <v>48</v>
      </c>
      <c r="F4718" s="39">
        <v>44231</v>
      </c>
      <c r="G4718" s="39">
        <v>44231</v>
      </c>
      <c r="H4718" s="40">
        <v>0</v>
      </c>
    </row>
    <row r="4719" spans="1:8" x14ac:dyDescent="0.25">
      <c r="A4719" s="36">
        <v>177494318</v>
      </c>
      <c r="B4719" s="41" t="s">
        <v>31</v>
      </c>
      <c r="C4719" s="38" t="s">
        <v>1544</v>
      </c>
      <c r="D4719" s="38" t="s">
        <v>5856</v>
      </c>
      <c r="E4719" s="36" t="s">
        <v>89</v>
      </c>
      <c r="F4719" s="39">
        <v>44231</v>
      </c>
      <c r="G4719" s="39">
        <v>44231</v>
      </c>
      <c r="H4719" s="40">
        <v>0</v>
      </c>
    </row>
    <row r="4720" spans="1:8" x14ac:dyDescent="0.25">
      <c r="A4720" s="36">
        <v>7874345855</v>
      </c>
      <c r="B4720" s="41" t="s">
        <v>31</v>
      </c>
      <c r="C4720" s="38" t="s">
        <v>5857</v>
      </c>
      <c r="D4720" s="38" t="s">
        <v>5858</v>
      </c>
      <c r="E4720" s="36" t="s">
        <v>89</v>
      </c>
      <c r="F4720" s="39">
        <v>44231</v>
      </c>
      <c r="G4720" s="39">
        <v>44231</v>
      </c>
      <c r="H4720" s="40">
        <v>0</v>
      </c>
    </row>
    <row r="4721" spans="1:8" x14ac:dyDescent="0.25">
      <c r="A4721" s="36">
        <v>753379452</v>
      </c>
      <c r="B4721" s="41" t="s">
        <v>31</v>
      </c>
      <c r="C4721" s="38" t="s">
        <v>5859</v>
      </c>
      <c r="D4721" s="38" t="s">
        <v>5860</v>
      </c>
      <c r="E4721" s="36" t="s">
        <v>48</v>
      </c>
      <c r="F4721" s="39">
        <v>44231</v>
      </c>
      <c r="G4721" s="39">
        <v>44231</v>
      </c>
      <c r="H4721" s="40">
        <v>0</v>
      </c>
    </row>
    <row r="4722" spans="1:8" x14ac:dyDescent="0.25">
      <c r="A4722" s="36">
        <v>7482050431</v>
      </c>
      <c r="B4722" s="41" t="s">
        <v>31</v>
      </c>
      <c r="C4722" s="38" t="s">
        <v>5861</v>
      </c>
      <c r="D4722" s="38" t="s">
        <v>5862</v>
      </c>
      <c r="E4722" s="36" t="s">
        <v>89</v>
      </c>
      <c r="F4722" s="39">
        <v>44231</v>
      </c>
      <c r="G4722" s="39">
        <v>44231</v>
      </c>
      <c r="H4722" s="40">
        <v>0</v>
      </c>
    </row>
    <row r="4723" spans="1:8" x14ac:dyDescent="0.25">
      <c r="A4723" s="36">
        <v>869926435</v>
      </c>
      <c r="B4723" s="41" t="s">
        <v>31</v>
      </c>
      <c r="C4723" s="38" t="s">
        <v>5863</v>
      </c>
      <c r="D4723" s="38" t="s">
        <v>5864</v>
      </c>
      <c r="E4723" s="36" t="s">
        <v>48</v>
      </c>
      <c r="F4723" s="39">
        <v>44231</v>
      </c>
      <c r="G4723" s="39">
        <v>44231</v>
      </c>
      <c r="H4723" s="40">
        <v>0</v>
      </c>
    </row>
    <row r="4724" spans="1:8" x14ac:dyDescent="0.25">
      <c r="A4724" s="36">
        <v>4196699791</v>
      </c>
      <c r="B4724" s="41" t="s">
        <v>31</v>
      </c>
      <c r="C4724" s="38" t="s">
        <v>5865</v>
      </c>
      <c r="D4724" s="38" t="s">
        <v>5866</v>
      </c>
      <c r="E4724" s="36" t="s">
        <v>48</v>
      </c>
      <c r="F4724" s="39">
        <v>44231</v>
      </c>
      <c r="G4724" s="39">
        <v>44231</v>
      </c>
      <c r="H4724" s="40">
        <v>0</v>
      </c>
    </row>
    <row r="4725" spans="1:8" x14ac:dyDescent="0.25">
      <c r="A4725" s="36">
        <v>5621192829</v>
      </c>
      <c r="B4725" s="41" t="s">
        <v>31</v>
      </c>
      <c r="C4725" s="38" t="s">
        <v>5867</v>
      </c>
      <c r="D4725" s="38" t="s">
        <v>5868</v>
      </c>
      <c r="E4725" s="36" t="s">
        <v>71</v>
      </c>
      <c r="F4725" s="39">
        <v>44231</v>
      </c>
      <c r="G4725" s="39">
        <v>44231</v>
      </c>
      <c r="H4725" s="40">
        <v>0</v>
      </c>
    </row>
    <row r="4726" spans="1:8" x14ac:dyDescent="0.25">
      <c r="A4726" s="36">
        <v>8166053683</v>
      </c>
      <c r="B4726" s="41" t="s">
        <v>31</v>
      </c>
      <c r="C4726" s="38" t="s">
        <v>5869</v>
      </c>
      <c r="D4726" s="38" t="s">
        <v>5870</v>
      </c>
      <c r="E4726" s="36" t="s">
        <v>48</v>
      </c>
      <c r="F4726" s="39">
        <v>44231</v>
      </c>
      <c r="G4726" s="39">
        <v>44231</v>
      </c>
      <c r="H4726" s="40">
        <v>0</v>
      </c>
    </row>
    <row r="4727" spans="1:8" x14ac:dyDescent="0.25">
      <c r="A4727" s="36">
        <v>7129623181</v>
      </c>
      <c r="B4727" s="41" t="s">
        <v>31</v>
      </c>
      <c r="C4727" s="38" t="s">
        <v>5871</v>
      </c>
      <c r="D4727" s="38" t="s">
        <v>5872</v>
      </c>
      <c r="E4727" s="36" t="s">
        <v>89</v>
      </c>
      <c r="F4727" s="39">
        <v>44231</v>
      </c>
      <c r="G4727" s="39">
        <v>44231</v>
      </c>
      <c r="H4727" s="40">
        <v>0</v>
      </c>
    </row>
    <row r="4728" spans="1:8" x14ac:dyDescent="0.25">
      <c r="A4728" s="36">
        <v>2457662634</v>
      </c>
      <c r="B4728" s="41" t="s">
        <v>31</v>
      </c>
      <c r="C4728" s="38" t="s">
        <v>5873</v>
      </c>
      <c r="D4728" s="38" t="s">
        <v>5874</v>
      </c>
      <c r="E4728" s="36" t="s">
        <v>89</v>
      </c>
      <c r="F4728" s="39">
        <v>44231</v>
      </c>
      <c r="G4728" s="39">
        <v>44231</v>
      </c>
      <c r="H4728" s="40">
        <v>0</v>
      </c>
    </row>
    <row r="4729" spans="1:8" x14ac:dyDescent="0.25">
      <c r="A4729" s="36">
        <v>4646381944</v>
      </c>
      <c r="B4729" s="41" t="s">
        <v>31</v>
      </c>
      <c r="C4729" s="38" t="s">
        <v>5875</v>
      </c>
      <c r="D4729" s="38" t="s">
        <v>5876</v>
      </c>
      <c r="E4729" s="36" t="s">
        <v>48</v>
      </c>
      <c r="F4729" s="39">
        <v>44231</v>
      </c>
      <c r="G4729" s="39">
        <v>44231</v>
      </c>
      <c r="H4729" s="40">
        <v>0</v>
      </c>
    </row>
    <row r="4730" spans="1:8" x14ac:dyDescent="0.25">
      <c r="A4730" s="36">
        <v>6238125577</v>
      </c>
      <c r="B4730" s="41" t="s">
        <v>31</v>
      </c>
      <c r="C4730" s="38" t="s">
        <v>5877</v>
      </c>
      <c r="D4730" s="38" t="s">
        <v>5878</v>
      </c>
      <c r="E4730" s="36" t="s">
        <v>89</v>
      </c>
      <c r="F4730" s="39">
        <v>44231</v>
      </c>
      <c r="G4730" s="39">
        <v>44231</v>
      </c>
      <c r="H4730" s="40">
        <v>0</v>
      </c>
    </row>
    <row r="4731" spans="1:8" x14ac:dyDescent="0.25">
      <c r="A4731" s="36">
        <v>3811703775</v>
      </c>
      <c r="B4731" s="41" t="s">
        <v>31</v>
      </c>
      <c r="C4731" s="38" t="s">
        <v>5879</v>
      </c>
      <c r="D4731" s="38" t="s">
        <v>5880</v>
      </c>
      <c r="E4731" s="36" t="s">
        <v>89</v>
      </c>
      <c r="F4731" s="39">
        <v>44231</v>
      </c>
      <c r="G4731" s="39">
        <v>44231</v>
      </c>
      <c r="H4731" s="40">
        <v>0</v>
      </c>
    </row>
    <row r="4732" spans="1:8" x14ac:dyDescent="0.25">
      <c r="A4732" s="36">
        <v>6548396066</v>
      </c>
      <c r="B4732" s="41" t="s">
        <v>31</v>
      </c>
      <c r="C4732" s="38" t="s">
        <v>5881</v>
      </c>
      <c r="D4732" s="38" t="s">
        <v>19021</v>
      </c>
      <c r="E4732" s="36" t="s">
        <v>71</v>
      </c>
      <c r="F4732" s="39">
        <v>44231</v>
      </c>
      <c r="G4732" s="39">
        <v>44231</v>
      </c>
      <c r="H4732" s="40">
        <v>0</v>
      </c>
    </row>
    <row r="4733" spans="1:8" x14ac:dyDescent="0.25">
      <c r="A4733" s="36">
        <v>6707291229</v>
      </c>
      <c r="B4733" s="41" t="s">
        <v>31</v>
      </c>
      <c r="C4733" s="38" t="s">
        <v>5882</v>
      </c>
      <c r="D4733" s="38" t="s">
        <v>5883</v>
      </c>
      <c r="E4733" s="36" t="s">
        <v>48</v>
      </c>
      <c r="F4733" s="39">
        <v>44231</v>
      </c>
      <c r="G4733" s="39">
        <v>44231</v>
      </c>
      <c r="H4733" s="40">
        <v>0</v>
      </c>
    </row>
    <row r="4734" spans="1:8" x14ac:dyDescent="0.25">
      <c r="A4734" s="36">
        <v>3888128147</v>
      </c>
      <c r="B4734" s="41" t="s">
        <v>31</v>
      </c>
      <c r="C4734" s="38" t="s">
        <v>5884</v>
      </c>
      <c r="D4734" s="38" t="s">
        <v>19022</v>
      </c>
      <c r="E4734" s="36" t="s">
        <v>48</v>
      </c>
      <c r="F4734" s="39">
        <v>44231</v>
      </c>
      <c r="G4734" s="39">
        <v>44231</v>
      </c>
      <c r="H4734" s="40">
        <v>0</v>
      </c>
    </row>
    <row r="4735" spans="1:8" x14ac:dyDescent="0.25">
      <c r="A4735" s="36">
        <v>997182031</v>
      </c>
      <c r="B4735" s="41" t="s">
        <v>31</v>
      </c>
      <c r="C4735" s="38" t="s">
        <v>5885</v>
      </c>
      <c r="D4735" s="38" t="s">
        <v>5886</v>
      </c>
      <c r="E4735" s="36" t="s">
        <v>48</v>
      </c>
      <c r="F4735" s="39">
        <v>44231</v>
      </c>
      <c r="G4735" s="39">
        <v>44231</v>
      </c>
      <c r="H4735" s="40">
        <v>0</v>
      </c>
    </row>
    <row r="4736" spans="1:8" x14ac:dyDescent="0.25">
      <c r="A4736" s="36">
        <v>5457999452</v>
      </c>
      <c r="B4736" s="41" t="s">
        <v>31</v>
      </c>
      <c r="C4736" s="38" t="s">
        <v>5887</v>
      </c>
      <c r="D4736" s="38" t="s">
        <v>5888</v>
      </c>
      <c r="E4736" s="36" t="s">
        <v>71</v>
      </c>
      <c r="F4736" s="39">
        <v>44231</v>
      </c>
      <c r="G4736" s="39">
        <v>44231</v>
      </c>
      <c r="H4736" s="40">
        <v>0</v>
      </c>
    </row>
    <row r="4737" spans="1:8" x14ac:dyDescent="0.25">
      <c r="A4737" s="36">
        <v>4068704225</v>
      </c>
      <c r="B4737" s="41" t="s">
        <v>31</v>
      </c>
      <c r="C4737" s="38" t="s">
        <v>5889</v>
      </c>
      <c r="D4737" s="38" t="s">
        <v>5890</v>
      </c>
      <c r="E4737" s="36" t="s">
        <v>48</v>
      </c>
      <c r="F4737" s="39">
        <v>44231</v>
      </c>
      <c r="G4737" s="39">
        <v>44231</v>
      </c>
      <c r="H4737" s="40">
        <v>0</v>
      </c>
    </row>
    <row r="4738" spans="1:8" x14ac:dyDescent="0.25">
      <c r="A4738" s="36">
        <v>2773637382</v>
      </c>
      <c r="B4738" s="41" t="s">
        <v>31</v>
      </c>
      <c r="C4738" s="38" t="s">
        <v>5891</v>
      </c>
      <c r="D4738" s="38" t="s">
        <v>5892</v>
      </c>
      <c r="E4738" s="36" t="s">
        <v>48</v>
      </c>
      <c r="F4738" s="39">
        <v>44231</v>
      </c>
      <c r="G4738" s="39">
        <v>44231</v>
      </c>
      <c r="H4738" s="40">
        <v>0</v>
      </c>
    </row>
    <row r="4739" spans="1:8" x14ac:dyDescent="0.25">
      <c r="A4739" s="36">
        <v>4904191011</v>
      </c>
      <c r="B4739" s="41" t="s">
        <v>31</v>
      </c>
      <c r="C4739" s="38" t="s">
        <v>5893</v>
      </c>
      <c r="D4739" s="38" t="s">
        <v>19023</v>
      </c>
      <c r="E4739" s="36" t="s">
        <v>48</v>
      </c>
      <c r="F4739" s="39">
        <v>44231</v>
      </c>
      <c r="G4739" s="39">
        <v>44231</v>
      </c>
      <c r="H4739" s="40">
        <v>0</v>
      </c>
    </row>
    <row r="4740" spans="1:8" x14ac:dyDescent="0.25">
      <c r="A4740" s="36">
        <v>679330739</v>
      </c>
      <c r="B4740" s="41" t="s">
        <v>31</v>
      </c>
      <c r="C4740" s="38" t="s">
        <v>5894</v>
      </c>
      <c r="D4740" s="38" t="s">
        <v>5895</v>
      </c>
      <c r="E4740" s="36" t="s">
        <v>48</v>
      </c>
      <c r="F4740" s="39">
        <v>44231</v>
      </c>
      <c r="G4740" s="39">
        <v>44231</v>
      </c>
      <c r="H4740" s="40">
        <v>0</v>
      </c>
    </row>
    <row r="4741" spans="1:8" x14ac:dyDescent="0.25">
      <c r="A4741" s="36">
        <v>5208623371</v>
      </c>
      <c r="B4741" s="41" t="s">
        <v>31</v>
      </c>
      <c r="C4741" s="38" t="s">
        <v>5896</v>
      </c>
      <c r="D4741" s="38" t="s">
        <v>5897</v>
      </c>
      <c r="E4741" s="36" t="s">
        <v>71</v>
      </c>
      <c r="F4741" s="39">
        <v>44231</v>
      </c>
      <c r="G4741" s="39">
        <v>44231</v>
      </c>
      <c r="H4741" s="40">
        <v>0</v>
      </c>
    </row>
    <row r="4742" spans="1:8" x14ac:dyDescent="0.25">
      <c r="A4742" s="36">
        <v>5515875324</v>
      </c>
      <c r="B4742" s="41" t="s">
        <v>31</v>
      </c>
      <c r="C4742" s="38" t="s">
        <v>5898</v>
      </c>
      <c r="D4742" s="38" t="s">
        <v>5899</v>
      </c>
      <c r="E4742" s="36" t="s">
        <v>48</v>
      </c>
      <c r="F4742" s="39">
        <v>44231</v>
      </c>
      <c r="G4742" s="39">
        <v>44231</v>
      </c>
      <c r="H4742" s="40">
        <v>0</v>
      </c>
    </row>
    <row r="4743" spans="1:8" x14ac:dyDescent="0.25">
      <c r="A4743" s="36">
        <v>4544040420</v>
      </c>
      <c r="B4743" s="41" t="s">
        <v>31</v>
      </c>
      <c r="C4743" s="38" t="s">
        <v>1563</v>
      </c>
      <c r="D4743" s="38" t="s">
        <v>18427</v>
      </c>
      <c r="E4743" s="36" t="s">
        <v>48</v>
      </c>
      <c r="F4743" s="39">
        <v>44231</v>
      </c>
      <c r="G4743" s="39">
        <v>44231</v>
      </c>
      <c r="H4743" s="40">
        <v>0</v>
      </c>
    </row>
    <row r="4744" spans="1:8" x14ac:dyDescent="0.25">
      <c r="A4744" s="36">
        <v>5384941926</v>
      </c>
      <c r="B4744" s="41" t="s">
        <v>31</v>
      </c>
      <c r="C4744" s="38" t="s">
        <v>5900</v>
      </c>
      <c r="D4744" s="38" t="s">
        <v>5901</v>
      </c>
      <c r="E4744" s="36" t="s">
        <v>71</v>
      </c>
      <c r="F4744" s="39">
        <v>44231</v>
      </c>
      <c r="G4744" s="39">
        <v>44231</v>
      </c>
      <c r="H4744" s="40">
        <v>0</v>
      </c>
    </row>
    <row r="4745" spans="1:8" x14ac:dyDescent="0.25">
      <c r="A4745" s="36">
        <v>4092763230</v>
      </c>
      <c r="B4745" s="41" t="s">
        <v>31</v>
      </c>
      <c r="C4745" s="38" t="s">
        <v>5902</v>
      </c>
      <c r="D4745" s="38" t="s">
        <v>5903</v>
      </c>
      <c r="E4745" s="36" t="s">
        <v>48</v>
      </c>
      <c r="F4745" s="39">
        <v>44231</v>
      </c>
      <c r="G4745" s="39">
        <v>44231</v>
      </c>
      <c r="H4745" s="40">
        <v>0</v>
      </c>
    </row>
    <row r="4746" spans="1:8" x14ac:dyDescent="0.25">
      <c r="A4746" s="36">
        <v>7513034395</v>
      </c>
      <c r="B4746" s="41" t="s">
        <v>31</v>
      </c>
      <c r="C4746" s="38" t="s">
        <v>5904</v>
      </c>
      <c r="D4746" s="38" t="s">
        <v>5905</v>
      </c>
      <c r="E4746" s="36" t="s">
        <v>48</v>
      </c>
      <c r="F4746" s="39">
        <v>44231</v>
      </c>
      <c r="G4746" s="39">
        <v>44231</v>
      </c>
      <c r="H4746" s="40">
        <v>0</v>
      </c>
    </row>
    <row r="4747" spans="1:8" x14ac:dyDescent="0.25">
      <c r="A4747" s="36">
        <v>5381823739</v>
      </c>
      <c r="B4747" s="41" t="s">
        <v>31</v>
      </c>
      <c r="C4747" s="38" t="s">
        <v>5906</v>
      </c>
      <c r="D4747" s="38" t="s">
        <v>19024</v>
      </c>
      <c r="E4747" s="36" t="s">
        <v>89</v>
      </c>
      <c r="F4747" s="39">
        <v>44231</v>
      </c>
      <c r="G4747" s="39">
        <v>44231</v>
      </c>
      <c r="H4747" s="40">
        <v>0</v>
      </c>
    </row>
    <row r="4748" spans="1:8" x14ac:dyDescent="0.25">
      <c r="A4748" s="36">
        <v>1205109739</v>
      </c>
      <c r="B4748" s="41" t="s">
        <v>31</v>
      </c>
      <c r="C4748" s="38" t="s">
        <v>5907</v>
      </c>
      <c r="D4748" s="38" t="s">
        <v>19025</v>
      </c>
      <c r="E4748" s="36" t="s">
        <v>71</v>
      </c>
      <c r="F4748" s="39">
        <v>44231</v>
      </c>
      <c r="G4748" s="39">
        <v>44231</v>
      </c>
      <c r="H4748" s="40">
        <v>0</v>
      </c>
    </row>
    <row r="4749" spans="1:8" x14ac:dyDescent="0.25">
      <c r="A4749" s="36">
        <v>2255650390</v>
      </c>
      <c r="B4749" s="41" t="s">
        <v>31</v>
      </c>
      <c r="C4749" s="38" t="s">
        <v>5908</v>
      </c>
      <c r="D4749" s="38" t="s">
        <v>5909</v>
      </c>
      <c r="E4749" s="36" t="s">
        <v>48</v>
      </c>
      <c r="F4749" s="39">
        <v>44231</v>
      </c>
      <c r="G4749" s="39">
        <v>44231</v>
      </c>
      <c r="H4749" s="40">
        <v>0</v>
      </c>
    </row>
    <row r="4750" spans="1:8" x14ac:dyDescent="0.25">
      <c r="A4750" s="36">
        <v>715434840</v>
      </c>
      <c r="B4750" s="41" t="s">
        <v>31</v>
      </c>
      <c r="C4750" s="38" t="s">
        <v>1511</v>
      </c>
      <c r="D4750" s="38" t="s">
        <v>5910</v>
      </c>
      <c r="E4750" s="36" t="s">
        <v>89</v>
      </c>
      <c r="F4750" s="39">
        <v>44231</v>
      </c>
      <c r="G4750" s="39">
        <v>44231</v>
      </c>
      <c r="H4750" s="40">
        <v>0</v>
      </c>
    </row>
    <row r="4751" spans="1:8" x14ac:dyDescent="0.25">
      <c r="A4751" s="36">
        <v>393972133</v>
      </c>
      <c r="B4751" s="41" t="s">
        <v>31</v>
      </c>
      <c r="C4751" s="38" t="s">
        <v>5911</v>
      </c>
      <c r="D4751" s="38" t="s">
        <v>5912</v>
      </c>
      <c r="E4751" s="36" t="s">
        <v>71</v>
      </c>
      <c r="F4751" s="39">
        <v>44231</v>
      </c>
      <c r="G4751" s="39">
        <v>44231</v>
      </c>
      <c r="H4751" s="40">
        <v>0</v>
      </c>
    </row>
    <row r="4752" spans="1:8" x14ac:dyDescent="0.25">
      <c r="A4752" s="36">
        <v>2504091279</v>
      </c>
      <c r="B4752" s="41" t="s">
        <v>31</v>
      </c>
      <c r="C4752" s="38" t="s">
        <v>5913</v>
      </c>
      <c r="D4752" s="38" t="s">
        <v>19026</v>
      </c>
      <c r="E4752" s="36" t="s">
        <v>71</v>
      </c>
      <c r="F4752" s="39">
        <v>44231</v>
      </c>
      <c r="G4752" s="39">
        <v>44231</v>
      </c>
      <c r="H4752" s="40">
        <v>0</v>
      </c>
    </row>
    <row r="4753" spans="1:8" x14ac:dyDescent="0.25">
      <c r="A4753" s="36">
        <v>7740327633</v>
      </c>
      <c r="B4753" s="41" t="s">
        <v>31</v>
      </c>
      <c r="C4753" s="38" t="s">
        <v>5911</v>
      </c>
      <c r="D4753" s="38" t="s">
        <v>5914</v>
      </c>
      <c r="E4753" s="36" t="s">
        <v>71</v>
      </c>
      <c r="F4753" s="39">
        <v>44231</v>
      </c>
      <c r="G4753" s="39">
        <v>44231</v>
      </c>
      <c r="H4753" s="40">
        <v>0</v>
      </c>
    </row>
    <row r="4754" spans="1:8" x14ac:dyDescent="0.25">
      <c r="A4754" s="36">
        <v>7956930382</v>
      </c>
      <c r="B4754" s="41" t="s">
        <v>31</v>
      </c>
      <c r="C4754" s="38" t="s">
        <v>5915</v>
      </c>
      <c r="D4754" s="38" t="s">
        <v>5916</v>
      </c>
      <c r="E4754" s="36" t="s">
        <v>71</v>
      </c>
      <c r="F4754" s="39">
        <v>44231</v>
      </c>
      <c r="G4754" s="39">
        <v>44231</v>
      </c>
      <c r="H4754" s="40">
        <v>0</v>
      </c>
    </row>
    <row r="4755" spans="1:8" x14ac:dyDescent="0.25">
      <c r="A4755" s="36">
        <v>463220980</v>
      </c>
      <c r="B4755" s="41" t="s">
        <v>31</v>
      </c>
      <c r="C4755" s="38" t="s">
        <v>5917</v>
      </c>
      <c r="D4755" s="38" t="s">
        <v>5918</v>
      </c>
      <c r="E4755" s="36" t="s">
        <v>71</v>
      </c>
      <c r="F4755" s="39">
        <v>44231</v>
      </c>
      <c r="G4755" s="39">
        <v>44231</v>
      </c>
      <c r="H4755" s="40">
        <v>0</v>
      </c>
    </row>
    <row r="4756" spans="1:8" x14ac:dyDescent="0.25">
      <c r="A4756" s="36">
        <v>1811699958</v>
      </c>
      <c r="B4756" s="41" t="s">
        <v>31</v>
      </c>
      <c r="C4756" s="38" t="s">
        <v>522</v>
      </c>
      <c r="D4756" s="38" t="s">
        <v>19027</v>
      </c>
      <c r="E4756" s="36" t="s">
        <v>48</v>
      </c>
      <c r="F4756" s="39">
        <v>44231</v>
      </c>
      <c r="G4756" s="39">
        <v>44231</v>
      </c>
      <c r="H4756" s="40">
        <v>0</v>
      </c>
    </row>
    <row r="4757" spans="1:8" x14ac:dyDescent="0.25">
      <c r="A4757" s="36">
        <v>8210870883</v>
      </c>
      <c r="B4757" s="41" t="s">
        <v>31</v>
      </c>
      <c r="C4757" s="38" t="s">
        <v>5919</v>
      </c>
      <c r="D4757" s="38" t="s">
        <v>5920</v>
      </c>
      <c r="E4757" s="36" t="s">
        <v>48</v>
      </c>
      <c r="F4757" s="39">
        <v>44231</v>
      </c>
      <c r="G4757" s="39">
        <v>44231</v>
      </c>
      <c r="H4757" s="40">
        <v>0</v>
      </c>
    </row>
    <row r="4758" spans="1:8" x14ac:dyDescent="0.25">
      <c r="A4758" s="36">
        <v>4144563185</v>
      </c>
      <c r="B4758" s="41" t="s">
        <v>31</v>
      </c>
      <c r="C4758" s="38" t="s">
        <v>5921</v>
      </c>
      <c r="D4758" s="38" t="s">
        <v>5922</v>
      </c>
      <c r="E4758" s="36" t="s">
        <v>48</v>
      </c>
      <c r="F4758" s="39">
        <v>44231</v>
      </c>
      <c r="G4758" s="39">
        <v>44231</v>
      </c>
      <c r="H4758" s="40">
        <v>0</v>
      </c>
    </row>
    <row r="4759" spans="1:8" x14ac:dyDescent="0.25">
      <c r="A4759" s="36">
        <v>8900332283</v>
      </c>
      <c r="B4759" s="41" t="s">
        <v>31</v>
      </c>
      <c r="C4759" s="38" t="s">
        <v>5923</v>
      </c>
      <c r="D4759" s="38" t="s">
        <v>5924</v>
      </c>
      <c r="E4759" s="36" t="s">
        <v>48</v>
      </c>
      <c r="F4759" s="39">
        <v>44231</v>
      </c>
      <c r="G4759" s="39">
        <v>44231</v>
      </c>
      <c r="H4759" s="40">
        <v>0</v>
      </c>
    </row>
    <row r="4760" spans="1:8" x14ac:dyDescent="0.25">
      <c r="A4760" s="36">
        <v>8180130459</v>
      </c>
      <c r="B4760" s="41" t="s">
        <v>31</v>
      </c>
      <c r="C4760" s="38" t="s">
        <v>5925</v>
      </c>
      <c r="D4760" s="38" t="s">
        <v>5926</v>
      </c>
      <c r="E4760" s="36" t="s">
        <v>48</v>
      </c>
      <c r="F4760" s="39">
        <v>44231</v>
      </c>
      <c r="G4760" s="39">
        <v>44231</v>
      </c>
      <c r="H4760" s="40">
        <v>0</v>
      </c>
    </row>
    <row r="4761" spans="1:8" x14ac:dyDescent="0.25">
      <c r="A4761" s="36">
        <v>7214060211</v>
      </c>
      <c r="B4761" s="41" t="s">
        <v>31</v>
      </c>
      <c r="C4761" s="38" t="s">
        <v>5927</v>
      </c>
      <c r="D4761" s="38" t="s">
        <v>5928</v>
      </c>
      <c r="E4761" s="36" t="s">
        <v>48</v>
      </c>
      <c r="F4761" s="39">
        <v>44231</v>
      </c>
      <c r="G4761" s="39">
        <v>44231</v>
      </c>
      <c r="H4761" s="40">
        <v>0</v>
      </c>
    </row>
    <row r="4762" spans="1:8" x14ac:dyDescent="0.25">
      <c r="A4762" s="36">
        <v>2673540976</v>
      </c>
      <c r="B4762" s="41" t="s">
        <v>31</v>
      </c>
      <c r="C4762" s="38" t="s">
        <v>5929</v>
      </c>
      <c r="D4762" s="38" t="s">
        <v>5930</v>
      </c>
      <c r="E4762" s="36" t="s">
        <v>48</v>
      </c>
      <c r="F4762" s="39">
        <v>44231</v>
      </c>
      <c r="G4762" s="39">
        <v>44231</v>
      </c>
      <c r="H4762" s="40">
        <v>0</v>
      </c>
    </row>
    <row r="4763" spans="1:8" x14ac:dyDescent="0.25">
      <c r="A4763" s="36">
        <v>9548991141</v>
      </c>
      <c r="B4763" s="41" t="s">
        <v>31</v>
      </c>
      <c r="C4763" s="38" t="s">
        <v>5931</v>
      </c>
      <c r="D4763" s="38" t="s">
        <v>5932</v>
      </c>
      <c r="E4763" s="36" t="s">
        <v>48</v>
      </c>
      <c r="F4763" s="39">
        <v>44231</v>
      </c>
      <c r="G4763" s="39">
        <v>44231</v>
      </c>
      <c r="H4763" s="40">
        <v>0</v>
      </c>
    </row>
    <row r="4764" spans="1:8" x14ac:dyDescent="0.25">
      <c r="A4764" s="36">
        <v>3220999300</v>
      </c>
      <c r="B4764" s="41" t="s">
        <v>31</v>
      </c>
      <c r="C4764" s="38" t="s">
        <v>1497</v>
      </c>
      <c r="D4764" s="38" t="s">
        <v>5933</v>
      </c>
      <c r="E4764" s="36" t="s">
        <v>89</v>
      </c>
      <c r="F4764" s="39">
        <v>44231</v>
      </c>
      <c r="G4764" s="39">
        <v>44231</v>
      </c>
      <c r="H4764" s="40">
        <v>0</v>
      </c>
    </row>
    <row r="4765" spans="1:8" x14ac:dyDescent="0.25">
      <c r="A4765" s="36">
        <v>7733899646</v>
      </c>
      <c r="B4765" s="41" t="s">
        <v>31</v>
      </c>
      <c r="C4765" s="38" t="s">
        <v>5934</v>
      </c>
      <c r="D4765" s="38" t="s">
        <v>5935</v>
      </c>
      <c r="E4765" s="36" t="s">
        <v>71</v>
      </c>
      <c r="F4765" s="39">
        <v>44231</v>
      </c>
      <c r="G4765" s="39">
        <v>44231</v>
      </c>
      <c r="H4765" s="40">
        <v>0</v>
      </c>
    </row>
    <row r="4766" spans="1:8" x14ac:dyDescent="0.25">
      <c r="A4766" s="36">
        <v>5592825371</v>
      </c>
      <c r="B4766" s="41" t="s">
        <v>31</v>
      </c>
      <c r="C4766" s="38" t="s">
        <v>5936</v>
      </c>
      <c r="D4766" s="38" t="s">
        <v>5937</v>
      </c>
      <c r="E4766" s="36" t="s">
        <v>48</v>
      </c>
      <c r="F4766" s="39">
        <v>44231</v>
      </c>
      <c r="G4766" s="39">
        <v>44231</v>
      </c>
      <c r="H4766" s="40">
        <v>0</v>
      </c>
    </row>
    <row r="4767" spans="1:8" x14ac:dyDescent="0.25">
      <c r="A4767" s="36">
        <v>2080876567</v>
      </c>
      <c r="B4767" s="41" t="s">
        <v>31</v>
      </c>
      <c r="C4767" s="38" t="s">
        <v>5938</v>
      </c>
      <c r="D4767" s="38" t="s">
        <v>5939</v>
      </c>
      <c r="E4767" s="36" t="s">
        <v>89</v>
      </c>
      <c r="F4767" s="39">
        <v>44231</v>
      </c>
      <c r="G4767" s="39">
        <v>44231</v>
      </c>
      <c r="H4767" s="40">
        <v>0</v>
      </c>
    </row>
    <row r="4768" spans="1:8" x14ac:dyDescent="0.25">
      <c r="A4768" s="36">
        <v>4889703642</v>
      </c>
      <c r="B4768" s="41" t="s">
        <v>31</v>
      </c>
      <c r="C4768" s="38" t="s">
        <v>2924</v>
      </c>
      <c r="D4768" s="38" t="s">
        <v>19028</v>
      </c>
      <c r="E4768" s="36" t="s">
        <v>48</v>
      </c>
      <c r="F4768" s="39">
        <v>44231</v>
      </c>
      <c r="G4768" s="39">
        <v>44231</v>
      </c>
      <c r="H4768" s="40">
        <v>0</v>
      </c>
    </row>
    <row r="4769" spans="1:8" x14ac:dyDescent="0.25">
      <c r="A4769" s="36">
        <v>7250616653</v>
      </c>
      <c r="B4769" s="41" t="s">
        <v>31</v>
      </c>
      <c r="C4769" s="38" t="s">
        <v>5940</v>
      </c>
      <c r="D4769" s="38" t="s">
        <v>5941</v>
      </c>
      <c r="E4769" s="36" t="s">
        <v>89</v>
      </c>
      <c r="F4769" s="39">
        <v>44231</v>
      </c>
      <c r="G4769" s="39">
        <v>44231</v>
      </c>
      <c r="H4769" s="40">
        <v>0</v>
      </c>
    </row>
    <row r="4770" spans="1:8" x14ac:dyDescent="0.25">
      <c r="A4770" s="36">
        <v>6912143151</v>
      </c>
      <c r="B4770" s="41" t="s">
        <v>31</v>
      </c>
      <c r="C4770" s="38" t="s">
        <v>5942</v>
      </c>
      <c r="D4770" s="38" t="s">
        <v>19029</v>
      </c>
      <c r="E4770" s="36" t="s">
        <v>89</v>
      </c>
      <c r="F4770" s="39">
        <v>44231</v>
      </c>
      <c r="G4770" s="39">
        <v>44231</v>
      </c>
      <c r="H4770" s="40">
        <v>0</v>
      </c>
    </row>
    <row r="4771" spans="1:8" x14ac:dyDescent="0.25">
      <c r="A4771" s="36">
        <v>5127792555</v>
      </c>
      <c r="B4771" s="41" t="s">
        <v>31</v>
      </c>
      <c r="C4771" s="38" t="s">
        <v>5943</v>
      </c>
      <c r="D4771" s="38" t="s">
        <v>5944</v>
      </c>
      <c r="E4771" s="36" t="s">
        <v>71</v>
      </c>
      <c r="F4771" s="39">
        <v>44231</v>
      </c>
      <c r="G4771" s="39">
        <v>44231</v>
      </c>
      <c r="H4771" s="40">
        <v>0</v>
      </c>
    </row>
    <row r="4772" spans="1:8" x14ac:dyDescent="0.25">
      <c r="A4772" s="36">
        <v>3514154492</v>
      </c>
      <c r="B4772" s="41" t="s">
        <v>31</v>
      </c>
      <c r="C4772" s="38" t="s">
        <v>5680</v>
      </c>
      <c r="D4772" s="38" t="s">
        <v>5945</v>
      </c>
      <c r="E4772" s="36" t="s">
        <v>48</v>
      </c>
      <c r="F4772" s="39">
        <v>44231</v>
      </c>
      <c r="G4772" s="39">
        <v>44231</v>
      </c>
      <c r="H4772" s="40">
        <v>0</v>
      </c>
    </row>
    <row r="4773" spans="1:8" x14ac:dyDescent="0.25">
      <c r="A4773" s="36">
        <v>5819475472</v>
      </c>
      <c r="B4773" s="41" t="s">
        <v>31</v>
      </c>
      <c r="C4773" s="38" t="s">
        <v>5946</v>
      </c>
      <c r="D4773" s="38" t="s">
        <v>5947</v>
      </c>
      <c r="E4773" s="36" t="s">
        <v>71</v>
      </c>
      <c r="F4773" s="39">
        <v>44231</v>
      </c>
      <c r="G4773" s="39">
        <v>44231</v>
      </c>
      <c r="H4773" s="40">
        <v>0</v>
      </c>
    </row>
    <row r="4774" spans="1:8" x14ac:dyDescent="0.25">
      <c r="A4774" s="36">
        <v>8401517238</v>
      </c>
      <c r="B4774" s="41" t="s">
        <v>31</v>
      </c>
      <c r="C4774" s="38" t="s">
        <v>568</v>
      </c>
      <c r="D4774" s="38" t="s">
        <v>5948</v>
      </c>
      <c r="E4774" s="36" t="s">
        <v>48</v>
      </c>
      <c r="F4774" s="39">
        <v>44231</v>
      </c>
      <c r="G4774" s="39">
        <v>44231</v>
      </c>
      <c r="H4774" s="40">
        <v>0</v>
      </c>
    </row>
    <row r="4775" spans="1:8" x14ac:dyDescent="0.25">
      <c r="A4775" s="36">
        <v>6650851569</v>
      </c>
      <c r="B4775" s="41" t="s">
        <v>31</v>
      </c>
      <c r="C4775" s="38" t="s">
        <v>5949</v>
      </c>
      <c r="D4775" s="38" t="s">
        <v>5950</v>
      </c>
      <c r="E4775" s="36" t="s">
        <v>48</v>
      </c>
      <c r="F4775" s="39">
        <v>44231</v>
      </c>
      <c r="G4775" s="39">
        <v>44231</v>
      </c>
      <c r="H4775" s="40">
        <v>0</v>
      </c>
    </row>
    <row r="4776" spans="1:8" x14ac:dyDescent="0.25">
      <c r="A4776" s="36">
        <v>364347430</v>
      </c>
      <c r="B4776" s="41" t="s">
        <v>31</v>
      </c>
      <c r="C4776" s="38" t="s">
        <v>5951</v>
      </c>
      <c r="D4776" s="38" t="s">
        <v>5952</v>
      </c>
      <c r="E4776" s="36" t="s">
        <v>48</v>
      </c>
      <c r="F4776" s="39">
        <v>44231</v>
      </c>
      <c r="G4776" s="39">
        <v>44231</v>
      </c>
      <c r="H4776" s="40">
        <v>0</v>
      </c>
    </row>
    <row r="4777" spans="1:8" x14ac:dyDescent="0.25">
      <c r="A4777" s="36">
        <v>6128969652</v>
      </c>
      <c r="B4777" s="41" t="s">
        <v>31</v>
      </c>
      <c r="C4777" s="38" t="s">
        <v>5953</v>
      </c>
      <c r="D4777" s="38" t="s">
        <v>5954</v>
      </c>
      <c r="E4777" s="36" t="s">
        <v>71</v>
      </c>
      <c r="F4777" s="39">
        <v>44231</v>
      </c>
      <c r="G4777" s="39">
        <v>44231</v>
      </c>
      <c r="H4777" s="40">
        <v>0</v>
      </c>
    </row>
    <row r="4778" spans="1:8" x14ac:dyDescent="0.25">
      <c r="A4778" s="36">
        <v>4814280084</v>
      </c>
      <c r="B4778" s="41" t="s">
        <v>31</v>
      </c>
      <c r="C4778" s="38" t="s">
        <v>5955</v>
      </c>
      <c r="D4778" s="38" t="s">
        <v>5956</v>
      </c>
      <c r="E4778" s="36" t="s">
        <v>89</v>
      </c>
      <c r="F4778" s="39">
        <v>44231</v>
      </c>
      <c r="G4778" s="39">
        <v>44231</v>
      </c>
      <c r="H4778" s="40">
        <v>0</v>
      </c>
    </row>
    <row r="4779" spans="1:8" x14ac:dyDescent="0.25">
      <c r="A4779" s="36">
        <v>948228132</v>
      </c>
      <c r="B4779" s="41" t="s">
        <v>31</v>
      </c>
      <c r="C4779" s="38" t="s">
        <v>5957</v>
      </c>
      <c r="D4779" s="38" t="s">
        <v>19030</v>
      </c>
      <c r="E4779" s="36" t="s">
        <v>71</v>
      </c>
      <c r="F4779" s="39">
        <v>44231</v>
      </c>
      <c r="G4779" s="39">
        <v>44231</v>
      </c>
      <c r="H4779" s="40">
        <v>0</v>
      </c>
    </row>
    <row r="4780" spans="1:8" x14ac:dyDescent="0.25">
      <c r="A4780" s="36">
        <v>145268502</v>
      </c>
      <c r="B4780" s="41" t="s">
        <v>31</v>
      </c>
      <c r="C4780" s="38" t="s">
        <v>5958</v>
      </c>
      <c r="D4780" s="38" t="s">
        <v>19031</v>
      </c>
      <c r="E4780" s="36" t="s">
        <v>89</v>
      </c>
      <c r="F4780" s="39">
        <v>44231</v>
      </c>
      <c r="G4780" s="39">
        <v>44231</v>
      </c>
      <c r="H4780" s="40">
        <v>0</v>
      </c>
    </row>
    <row r="4781" spans="1:8" x14ac:dyDescent="0.25">
      <c r="A4781" s="36">
        <v>1355558682</v>
      </c>
      <c r="B4781" s="41" t="s">
        <v>31</v>
      </c>
      <c r="C4781" s="38" t="s">
        <v>4849</v>
      </c>
      <c r="D4781" s="38" t="s">
        <v>5959</v>
      </c>
      <c r="E4781" s="36" t="s">
        <v>48</v>
      </c>
      <c r="F4781" s="39">
        <v>44231</v>
      </c>
      <c r="G4781" s="39">
        <v>44231</v>
      </c>
      <c r="H4781" s="40">
        <v>0</v>
      </c>
    </row>
    <row r="4782" spans="1:8" x14ac:dyDescent="0.25">
      <c r="A4782" s="36">
        <v>4289146122</v>
      </c>
      <c r="B4782" s="41" t="s">
        <v>31</v>
      </c>
      <c r="C4782" s="38" t="s">
        <v>5906</v>
      </c>
      <c r="D4782" s="38" t="s">
        <v>5960</v>
      </c>
      <c r="E4782" s="36" t="s">
        <v>89</v>
      </c>
      <c r="F4782" s="39">
        <v>44231</v>
      </c>
      <c r="G4782" s="39">
        <v>44231</v>
      </c>
      <c r="H4782" s="40">
        <v>0</v>
      </c>
    </row>
    <row r="4783" spans="1:8" x14ac:dyDescent="0.25">
      <c r="A4783" s="36">
        <v>2610646751</v>
      </c>
      <c r="B4783" s="41" t="s">
        <v>31</v>
      </c>
      <c r="C4783" s="38" t="s">
        <v>5961</v>
      </c>
      <c r="D4783" s="38" t="s">
        <v>5962</v>
      </c>
      <c r="E4783" s="36" t="s">
        <v>48</v>
      </c>
      <c r="F4783" s="39">
        <v>44231</v>
      </c>
      <c r="G4783" s="39">
        <v>44231</v>
      </c>
      <c r="H4783" s="40">
        <v>0</v>
      </c>
    </row>
    <row r="4784" spans="1:8" x14ac:dyDescent="0.25">
      <c r="A4784" s="36">
        <v>3330707338</v>
      </c>
      <c r="B4784" s="41" t="s">
        <v>31</v>
      </c>
      <c r="C4784" s="38" t="s">
        <v>5963</v>
      </c>
      <c r="D4784" s="38" t="s">
        <v>5964</v>
      </c>
      <c r="E4784" s="36" t="s">
        <v>48</v>
      </c>
      <c r="F4784" s="39">
        <v>44231</v>
      </c>
      <c r="G4784" s="39">
        <v>44231</v>
      </c>
      <c r="H4784" s="40">
        <v>0</v>
      </c>
    </row>
    <row r="4785" spans="1:8" x14ac:dyDescent="0.25">
      <c r="A4785" s="36">
        <v>4919103321</v>
      </c>
      <c r="B4785" s="41" t="s">
        <v>31</v>
      </c>
      <c r="C4785" s="38" t="s">
        <v>5965</v>
      </c>
      <c r="D4785" s="38" t="s">
        <v>5966</v>
      </c>
      <c r="E4785" s="36" t="s">
        <v>48</v>
      </c>
      <c r="F4785" s="39">
        <v>44231</v>
      </c>
      <c r="G4785" s="39">
        <v>44231</v>
      </c>
      <c r="H4785" s="40">
        <v>0</v>
      </c>
    </row>
    <row r="4786" spans="1:8" x14ac:dyDescent="0.25">
      <c r="A4786" s="36">
        <v>9405172540</v>
      </c>
      <c r="B4786" s="41" t="s">
        <v>31</v>
      </c>
      <c r="C4786" s="38" t="s">
        <v>5961</v>
      </c>
      <c r="D4786" s="38" t="s">
        <v>5967</v>
      </c>
      <c r="E4786" s="36" t="s">
        <v>48</v>
      </c>
      <c r="F4786" s="39">
        <v>44231</v>
      </c>
      <c r="G4786" s="39">
        <v>44231</v>
      </c>
      <c r="H4786" s="40">
        <v>0</v>
      </c>
    </row>
    <row r="4787" spans="1:8" x14ac:dyDescent="0.25">
      <c r="A4787" s="36">
        <v>5839846857</v>
      </c>
      <c r="B4787" s="41" t="s">
        <v>31</v>
      </c>
      <c r="C4787" s="38" t="s">
        <v>5968</v>
      </c>
      <c r="D4787" s="38" t="s">
        <v>19032</v>
      </c>
      <c r="E4787" s="36" t="s">
        <v>48</v>
      </c>
      <c r="F4787" s="39">
        <v>44231</v>
      </c>
      <c r="G4787" s="39">
        <v>44231</v>
      </c>
      <c r="H4787" s="40">
        <v>0</v>
      </c>
    </row>
    <row r="4788" spans="1:8" x14ac:dyDescent="0.25">
      <c r="A4788" s="36">
        <v>253953729</v>
      </c>
      <c r="B4788" s="41" t="s">
        <v>31</v>
      </c>
      <c r="C4788" s="38" t="s">
        <v>5961</v>
      </c>
      <c r="D4788" s="38" t="s">
        <v>5969</v>
      </c>
      <c r="E4788" s="36" t="s">
        <v>48</v>
      </c>
      <c r="F4788" s="39">
        <v>44231</v>
      </c>
      <c r="G4788" s="39">
        <v>44231</v>
      </c>
      <c r="H4788" s="40">
        <v>0</v>
      </c>
    </row>
    <row r="4789" spans="1:8" x14ac:dyDescent="0.25">
      <c r="A4789" s="36">
        <v>3362336261</v>
      </c>
      <c r="B4789" s="41" t="s">
        <v>31</v>
      </c>
      <c r="C4789" s="38" t="s">
        <v>5970</v>
      </c>
      <c r="D4789" s="38" t="s">
        <v>5971</v>
      </c>
      <c r="E4789" s="36" t="s">
        <v>48</v>
      </c>
      <c r="F4789" s="39">
        <v>44231</v>
      </c>
      <c r="G4789" s="39">
        <v>44231</v>
      </c>
      <c r="H4789" s="40">
        <v>0</v>
      </c>
    </row>
    <row r="4790" spans="1:8" x14ac:dyDescent="0.25">
      <c r="A4790" s="36">
        <v>622133963</v>
      </c>
      <c r="B4790" s="41" t="s">
        <v>31</v>
      </c>
      <c r="C4790" s="38" t="s">
        <v>5972</v>
      </c>
      <c r="D4790" s="38" t="s">
        <v>5973</v>
      </c>
      <c r="E4790" s="36" t="s">
        <v>89</v>
      </c>
      <c r="F4790" s="39">
        <v>44231</v>
      </c>
      <c r="G4790" s="39">
        <v>44231</v>
      </c>
      <c r="H4790" s="40">
        <v>0</v>
      </c>
    </row>
    <row r="4791" spans="1:8" x14ac:dyDescent="0.25">
      <c r="A4791" s="36">
        <v>2424583624</v>
      </c>
      <c r="B4791" s="41" t="s">
        <v>31</v>
      </c>
      <c r="C4791" s="38" t="s">
        <v>5974</v>
      </c>
      <c r="D4791" s="38" t="s">
        <v>19033</v>
      </c>
      <c r="E4791" s="36" t="s">
        <v>89</v>
      </c>
      <c r="F4791" s="39">
        <v>44231</v>
      </c>
      <c r="G4791" s="39">
        <v>44231</v>
      </c>
      <c r="H4791" s="40">
        <v>0</v>
      </c>
    </row>
    <row r="4792" spans="1:8" x14ac:dyDescent="0.25">
      <c r="A4792" s="36">
        <v>2739203729</v>
      </c>
      <c r="B4792" s="41" t="s">
        <v>31</v>
      </c>
      <c r="C4792" s="38" t="s">
        <v>5975</v>
      </c>
      <c r="D4792" s="38" t="s">
        <v>5976</v>
      </c>
      <c r="E4792" s="36" t="s">
        <v>48</v>
      </c>
      <c r="F4792" s="39">
        <v>44231</v>
      </c>
      <c r="G4792" s="39">
        <v>44231</v>
      </c>
      <c r="H4792" s="40">
        <v>0</v>
      </c>
    </row>
    <row r="4793" spans="1:8" x14ac:dyDescent="0.25">
      <c r="A4793" s="36">
        <v>2285016787</v>
      </c>
      <c r="B4793" s="41" t="s">
        <v>31</v>
      </c>
      <c r="C4793" s="38" t="s">
        <v>5766</v>
      </c>
      <c r="D4793" s="38" t="s">
        <v>5977</v>
      </c>
      <c r="E4793" s="36" t="s">
        <v>71</v>
      </c>
      <c r="F4793" s="39">
        <v>44231</v>
      </c>
      <c r="G4793" s="39">
        <v>44231</v>
      </c>
      <c r="H4793" s="40">
        <v>0</v>
      </c>
    </row>
    <row r="4794" spans="1:8" x14ac:dyDescent="0.25">
      <c r="A4794" s="36">
        <v>1242837973</v>
      </c>
      <c r="B4794" s="41" t="s">
        <v>31</v>
      </c>
      <c r="C4794" s="38" t="s">
        <v>5978</v>
      </c>
      <c r="D4794" s="38" t="s">
        <v>5979</v>
      </c>
      <c r="E4794" s="36" t="s">
        <v>48</v>
      </c>
      <c r="F4794" s="39">
        <v>44231</v>
      </c>
      <c r="G4794" s="39">
        <v>44231</v>
      </c>
      <c r="H4794" s="40">
        <v>0</v>
      </c>
    </row>
    <row r="4795" spans="1:8" x14ac:dyDescent="0.25">
      <c r="A4795" s="36">
        <v>620394721</v>
      </c>
      <c r="B4795" s="41" t="s">
        <v>31</v>
      </c>
      <c r="C4795" s="38" t="s">
        <v>5961</v>
      </c>
      <c r="D4795" s="38" t="s">
        <v>5980</v>
      </c>
      <c r="E4795" s="36" t="s">
        <v>48</v>
      </c>
      <c r="F4795" s="39">
        <v>44231</v>
      </c>
      <c r="G4795" s="39">
        <v>44231</v>
      </c>
      <c r="H4795" s="40">
        <v>0</v>
      </c>
    </row>
    <row r="4796" spans="1:8" x14ac:dyDescent="0.25">
      <c r="A4796" s="36">
        <v>6255530850</v>
      </c>
      <c r="B4796" s="41" t="s">
        <v>31</v>
      </c>
      <c r="C4796" s="38" t="s">
        <v>5961</v>
      </c>
      <c r="D4796" s="38" t="s">
        <v>5981</v>
      </c>
      <c r="E4796" s="36" t="s">
        <v>48</v>
      </c>
      <c r="F4796" s="39">
        <v>44231</v>
      </c>
      <c r="G4796" s="39">
        <v>44231</v>
      </c>
      <c r="H4796" s="40">
        <v>0</v>
      </c>
    </row>
    <row r="4797" spans="1:8" x14ac:dyDescent="0.25">
      <c r="A4797" s="36">
        <v>7677587371</v>
      </c>
      <c r="B4797" s="41" t="s">
        <v>31</v>
      </c>
      <c r="C4797" s="38" t="s">
        <v>2729</v>
      </c>
      <c r="D4797" s="38" t="s">
        <v>19034</v>
      </c>
      <c r="E4797" s="36" t="s">
        <v>89</v>
      </c>
      <c r="F4797" s="39">
        <v>44231</v>
      </c>
      <c r="G4797" s="39">
        <v>44231</v>
      </c>
      <c r="H4797" s="40">
        <v>0</v>
      </c>
    </row>
    <row r="4798" spans="1:8" x14ac:dyDescent="0.25">
      <c r="A4798" s="36">
        <v>8028321008</v>
      </c>
      <c r="B4798" s="41" t="s">
        <v>31</v>
      </c>
      <c r="C4798" s="38" t="s">
        <v>5982</v>
      </c>
      <c r="D4798" s="38" t="s">
        <v>5983</v>
      </c>
      <c r="E4798" s="36" t="s">
        <v>89</v>
      </c>
      <c r="F4798" s="39">
        <v>44231</v>
      </c>
      <c r="G4798" s="39">
        <v>44231</v>
      </c>
      <c r="H4798" s="40">
        <v>0</v>
      </c>
    </row>
    <row r="4799" spans="1:8" x14ac:dyDescent="0.25">
      <c r="A4799" s="36">
        <v>7432156307</v>
      </c>
      <c r="B4799" s="41" t="s">
        <v>31</v>
      </c>
      <c r="C4799" s="38" t="s">
        <v>5961</v>
      </c>
      <c r="D4799" s="38" t="s">
        <v>5984</v>
      </c>
      <c r="E4799" s="36" t="s">
        <v>48</v>
      </c>
      <c r="F4799" s="39">
        <v>44231</v>
      </c>
      <c r="G4799" s="39">
        <v>44231</v>
      </c>
      <c r="H4799" s="40">
        <v>0</v>
      </c>
    </row>
    <row r="4800" spans="1:8" x14ac:dyDescent="0.25">
      <c r="A4800" s="36">
        <v>6156818729</v>
      </c>
      <c r="B4800" s="41" t="s">
        <v>31</v>
      </c>
      <c r="C4800" s="38" t="s">
        <v>5985</v>
      </c>
      <c r="D4800" s="38" t="s">
        <v>5986</v>
      </c>
      <c r="E4800" s="36" t="s">
        <v>71</v>
      </c>
      <c r="F4800" s="39">
        <v>44231</v>
      </c>
      <c r="G4800" s="39">
        <v>44231</v>
      </c>
      <c r="H4800" s="40">
        <v>0</v>
      </c>
    </row>
    <row r="4801" spans="1:8" x14ac:dyDescent="0.25">
      <c r="A4801" s="36">
        <v>9568869070</v>
      </c>
      <c r="B4801" s="41" t="s">
        <v>31</v>
      </c>
      <c r="C4801" s="38" t="s">
        <v>2729</v>
      </c>
      <c r="D4801" s="38" t="s">
        <v>19035</v>
      </c>
      <c r="E4801" s="36" t="s">
        <v>89</v>
      </c>
      <c r="F4801" s="39">
        <v>44231</v>
      </c>
      <c r="G4801" s="39">
        <v>44231</v>
      </c>
      <c r="H4801" s="40">
        <v>0</v>
      </c>
    </row>
    <row r="4802" spans="1:8" x14ac:dyDescent="0.25">
      <c r="A4802" s="36">
        <v>8289602707</v>
      </c>
      <c r="B4802" s="41" t="s">
        <v>31</v>
      </c>
      <c r="C4802" s="38" t="s">
        <v>5961</v>
      </c>
      <c r="D4802" s="38" t="s">
        <v>5987</v>
      </c>
      <c r="E4802" s="36" t="s">
        <v>48</v>
      </c>
      <c r="F4802" s="39">
        <v>44231</v>
      </c>
      <c r="G4802" s="39">
        <v>44231</v>
      </c>
      <c r="H4802" s="40">
        <v>0</v>
      </c>
    </row>
    <row r="4803" spans="1:8" x14ac:dyDescent="0.25">
      <c r="A4803" s="36">
        <v>3108816849</v>
      </c>
      <c r="B4803" s="41" t="s">
        <v>31</v>
      </c>
      <c r="C4803" s="38" t="s">
        <v>5988</v>
      </c>
      <c r="D4803" s="38" t="s">
        <v>5989</v>
      </c>
      <c r="E4803" s="36" t="s">
        <v>89</v>
      </c>
      <c r="F4803" s="39">
        <v>44231</v>
      </c>
      <c r="G4803" s="39">
        <v>44231</v>
      </c>
      <c r="H4803" s="40">
        <v>0</v>
      </c>
    </row>
    <row r="4804" spans="1:8" x14ac:dyDescent="0.25">
      <c r="A4804" s="36">
        <v>523390588</v>
      </c>
      <c r="B4804" s="41" t="s">
        <v>31</v>
      </c>
      <c r="C4804" s="38" t="s">
        <v>5990</v>
      </c>
      <c r="D4804" s="38" t="s">
        <v>5991</v>
      </c>
      <c r="E4804" s="36" t="s">
        <v>89</v>
      </c>
      <c r="F4804" s="39">
        <v>44231</v>
      </c>
      <c r="G4804" s="39">
        <v>44231</v>
      </c>
      <c r="H4804" s="40">
        <v>0</v>
      </c>
    </row>
    <row r="4805" spans="1:8" x14ac:dyDescent="0.25">
      <c r="A4805" s="36">
        <v>6029906036</v>
      </c>
      <c r="B4805" s="41" t="s">
        <v>31</v>
      </c>
      <c r="C4805" s="38" t="s">
        <v>5992</v>
      </c>
      <c r="D4805" s="38" t="s">
        <v>5993</v>
      </c>
      <c r="E4805" s="36" t="s">
        <v>48</v>
      </c>
      <c r="F4805" s="39">
        <v>44231</v>
      </c>
      <c r="G4805" s="39">
        <v>44231</v>
      </c>
      <c r="H4805" s="40">
        <v>0</v>
      </c>
    </row>
    <row r="4806" spans="1:8" x14ac:dyDescent="0.25">
      <c r="A4806" s="36">
        <v>6495536213</v>
      </c>
      <c r="B4806" s="41" t="s">
        <v>31</v>
      </c>
      <c r="C4806" s="38" t="s">
        <v>5994</v>
      </c>
      <c r="D4806" s="38" t="s">
        <v>5995</v>
      </c>
      <c r="E4806" s="36" t="s">
        <v>89</v>
      </c>
      <c r="F4806" s="39">
        <v>44231</v>
      </c>
      <c r="G4806" s="39">
        <v>44231</v>
      </c>
      <c r="H4806" s="40">
        <v>0</v>
      </c>
    </row>
    <row r="4807" spans="1:8" x14ac:dyDescent="0.25">
      <c r="A4807" s="36">
        <v>7424813877</v>
      </c>
      <c r="B4807" s="41" t="s">
        <v>31</v>
      </c>
      <c r="C4807" s="38" t="s">
        <v>5996</v>
      </c>
      <c r="D4807" s="38" t="s">
        <v>5997</v>
      </c>
      <c r="E4807" s="36" t="s">
        <v>48</v>
      </c>
      <c r="F4807" s="39">
        <v>44231</v>
      </c>
      <c r="G4807" s="39">
        <v>44231</v>
      </c>
      <c r="H4807" s="40">
        <v>0</v>
      </c>
    </row>
    <row r="4808" spans="1:8" x14ac:dyDescent="0.25">
      <c r="A4808" s="36">
        <v>8721368427</v>
      </c>
      <c r="B4808" s="41" t="s">
        <v>31</v>
      </c>
      <c r="C4808" s="38" t="s">
        <v>5998</v>
      </c>
      <c r="D4808" s="38" t="s">
        <v>5999</v>
      </c>
      <c r="E4808" s="36" t="s">
        <v>71</v>
      </c>
      <c r="F4808" s="39">
        <v>44231</v>
      </c>
      <c r="G4808" s="39">
        <v>44231</v>
      </c>
      <c r="H4808" s="40">
        <v>0</v>
      </c>
    </row>
    <row r="4809" spans="1:8" x14ac:dyDescent="0.25">
      <c r="A4809" s="36">
        <v>5799324713</v>
      </c>
      <c r="B4809" s="41" t="s">
        <v>31</v>
      </c>
      <c r="C4809" s="38" t="s">
        <v>6000</v>
      </c>
      <c r="D4809" s="38" t="s">
        <v>6001</v>
      </c>
      <c r="E4809" s="36" t="s">
        <v>48</v>
      </c>
      <c r="F4809" s="39">
        <v>44231</v>
      </c>
      <c r="G4809" s="39">
        <v>44231</v>
      </c>
      <c r="H4809" s="40">
        <v>0</v>
      </c>
    </row>
    <row r="4810" spans="1:8" x14ac:dyDescent="0.25">
      <c r="A4810" s="36">
        <v>7136813965</v>
      </c>
      <c r="B4810" s="41" t="s">
        <v>31</v>
      </c>
      <c r="C4810" s="38" t="s">
        <v>6002</v>
      </c>
      <c r="D4810" s="38" t="s">
        <v>6003</v>
      </c>
      <c r="E4810" s="36" t="s">
        <v>48</v>
      </c>
      <c r="F4810" s="39">
        <v>44231</v>
      </c>
      <c r="G4810" s="39">
        <v>44231</v>
      </c>
      <c r="H4810" s="40">
        <v>0</v>
      </c>
    </row>
    <row r="4811" spans="1:8" x14ac:dyDescent="0.25">
      <c r="A4811" s="36">
        <v>2777410852</v>
      </c>
      <c r="B4811" s="41" t="s">
        <v>31</v>
      </c>
      <c r="C4811" s="38" t="s">
        <v>6004</v>
      </c>
      <c r="D4811" s="38" t="s">
        <v>6005</v>
      </c>
      <c r="E4811" s="36" t="s">
        <v>89</v>
      </c>
      <c r="F4811" s="39">
        <v>44231</v>
      </c>
      <c r="G4811" s="39">
        <v>44231</v>
      </c>
      <c r="H4811" s="40">
        <v>0</v>
      </c>
    </row>
    <row r="4812" spans="1:8" x14ac:dyDescent="0.25">
      <c r="A4812" s="36">
        <v>9080750642</v>
      </c>
      <c r="B4812" s="41" t="s">
        <v>31</v>
      </c>
      <c r="C4812" s="38" t="s">
        <v>6006</v>
      </c>
      <c r="D4812" s="38" t="s">
        <v>6007</v>
      </c>
      <c r="E4812" s="36" t="s">
        <v>48</v>
      </c>
      <c r="F4812" s="39">
        <v>44231</v>
      </c>
      <c r="G4812" s="39">
        <v>44231</v>
      </c>
      <c r="H4812" s="40">
        <v>0</v>
      </c>
    </row>
    <row r="4813" spans="1:8" x14ac:dyDescent="0.25">
      <c r="A4813" s="36">
        <v>4822395678</v>
      </c>
      <c r="B4813" s="41" t="s">
        <v>31</v>
      </c>
      <c r="C4813" s="38" t="s">
        <v>6008</v>
      </c>
      <c r="D4813" s="38" t="s">
        <v>6009</v>
      </c>
      <c r="E4813" s="36" t="s">
        <v>48</v>
      </c>
      <c r="F4813" s="39">
        <v>44231</v>
      </c>
      <c r="G4813" s="39">
        <v>44231</v>
      </c>
      <c r="H4813" s="40">
        <v>0</v>
      </c>
    </row>
    <row r="4814" spans="1:8" x14ac:dyDescent="0.25">
      <c r="A4814" s="36">
        <v>7041086496</v>
      </c>
      <c r="B4814" s="41" t="s">
        <v>31</v>
      </c>
      <c r="C4814" s="38" t="s">
        <v>6010</v>
      </c>
      <c r="D4814" s="38" t="s">
        <v>6011</v>
      </c>
      <c r="E4814" s="36" t="s">
        <v>71</v>
      </c>
      <c r="F4814" s="39">
        <v>44231</v>
      </c>
      <c r="G4814" s="39">
        <v>44231</v>
      </c>
      <c r="H4814" s="40">
        <v>0</v>
      </c>
    </row>
    <row r="4815" spans="1:8" x14ac:dyDescent="0.25">
      <c r="A4815" s="36">
        <v>3410948569</v>
      </c>
      <c r="B4815" s="41" t="s">
        <v>31</v>
      </c>
      <c r="C4815" s="38" t="s">
        <v>6012</v>
      </c>
      <c r="D4815" s="38" t="s">
        <v>19036</v>
      </c>
      <c r="E4815" s="36" t="s">
        <v>48</v>
      </c>
      <c r="F4815" s="39">
        <v>44231</v>
      </c>
      <c r="G4815" s="39">
        <v>44231</v>
      </c>
      <c r="H4815" s="40">
        <v>0</v>
      </c>
    </row>
    <row r="4816" spans="1:8" x14ac:dyDescent="0.25">
      <c r="A4816" s="36">
        <v>4379370719</v>
      </c>
      <c r="B4816" s="41" t="s">
        <v>31</v>
      </c>
      <c r="C4816" s="38" t="s">
        <v>6013</v>
      </c>
      <c r="D4816" s="38" t="s">
        <v>6014</v>
      </c>
      <c r="E4816" s="36" t="s">
        <v>71</v>
      </c>
      <c r="F4816" s="39">
        <v>44231</v>
      </c>
      <c r="G4816" s="39">
        <v>44231</v>
      </c>
      <c r="H4816" s="40">
        <v>0</v>
      </c>
    </row>
    <row r="4817" spans="1:8" x14ac:dyDescent="0.25">
      <c r="A4817" s="36">
        <v>9681858721</v>
      </c>
      <c r="B4817" s="41" t="s">
        <v>31</v>
      </c>
      <c r="C4817" s="38" t="s">
        <v>6015</v>
      </c>
      <c r="D4817" s="38" t="s">
        <v>6016</v>
      </c>
      <c r="E4817" s="36" t="s">
        <v>48</v>
      </c>
      <c r="F4817" s="39">
        <v>44231</v>
      </c>
      <c r="G4817" s="39">
        <v>44231</v>
      </c>
      <c r="H4817" s="40">
        <v>0</v>
      </c>
    </row>
    <row r="4818" spans="1:8" x14ac:dyDescent="0.25">
      <c r="A4818" s="36">
        <v>657358689</v>
      </c>
      <c r="B4818" s="41" t="s">
        <v>31</v>
      </c>
      <c r="C4818" s="38" t="s">
        <v>6017</v>
      </c>
      <c r="D4818" s="38" t="s">
        <v>6018</v>
      </c>
      <c r="E4818" s="36" t="s">
        <v>48</v>
      </c>
      <c r="F4818" s="39">
        <v>44231</v>
      </c>
      <c r="G4818" s="39">
        <v>44231</v>
      </c>
      <c r="H4818" s="40">
        <v>0</v>
      </c>
    </row>
    <row r="4819" spans="1:8" x14ac:dyDescent="0.25">
      <c r="A4819" s="36">
        <v>7728855162</v>
      </c>
      <c r="B4819" s="41" t="s">
        <v>31</v>
      </c>
      <c r="C4819" s="38" t="s">
        <v>6019</v>
      </c>
      <c r="D4819" s="38" t="s">
        <v>6020</v>
      </c>
      <c r="E4819" s="36" t="s">
        <v>48</v>
      </c>
      <c r="F4819" s="39">
        <v>44231</v>
      </c>
      <c r="G4819" s="39">
        <v>44231</v>
      </c>
      <c r="H4819" s="40">
        <v>0</v>
      </c>
    </row>
    <row r="4820" spans="1:8" x14ac:dyDescent="0.25">
      <c r="A4820" s="36">
        <v>4412050858</v>
      </c>
      <c r="B4820" s="41" t="s">
        <v>31</v>
      </c>
      <c r="C4820" s="38" t="s">
        <v>6021</v>
      </c>
      <c r="D4820" s="38" t="s">
        <v>19037</v>
      </c>
      <c r="E4820" s="36" t="s">
        <v>71</v>
      </c>
      <c r="F4820" s="39">
        <v>44231</v>
      </c>
      <c r="G4820" s="39">
        <v>44231</v>
      </c>
      <c r="H4820" s="40">
        <v>0</v>
      </c>
    </row>
    <row r="4821" spans="1:8" x14ac:dyDescent="0.25">
      <c r="A4821" s="36">
        <v>3786428641</v>
      </c>
      <c r="B4821" s="41" t="s">
        <v>31</v>
      </c>
      <c r="C4821" s="38" t="s">
        <v>6022</v>
      </c>
      <c r="D4821" s="38" t="s">
        <v>6023</v>
      </c>
      <c r="E4821" s="36" t="s">
        <v>71</v>
      </c>
      <c r="F4821" s="39">
        <v>44231</v>
      </c>
      <c r="G4821" s="39">
        <v>44231</v>
      </c>
      <c r="H4821" s="40">
        <v>0</v>
      </c>
    </row>
    <row r="4822" spans="1:8" x14ac:dyDescent="0.25">
      <c r="A4822" s="36">
        <v>7953988568</v>
      </c>
      <c r="B4822" s="41" t="s">
        <v>31</v>
      </c>
      <c r="C4822" s="38" t="s">
        <v>6024</v>
      </c>
      <c r="D4822" s="38" t="s">
        <v>6025</v>
      </c>
      <c r="E4822" s="36" t="s">
        <v>48</v>
      </c>
      <c r="F4822" s="39">
        <v>44231</v>
      </c>
      <c r="G4822" s="39">
        <v>44231</v>
      </c>
      <c r="H4822" s="40">
        <v>0</v>
      </c>
    </row>
    <row r="4823" spans="1:8" x14ac:dyDescent="0.25">
      <c r="A4823" s="36">
        <v>9422503852</v>
      </c>
      <c r="B4823" s="41" t="s">
        <v>31</v>
      </c>
      <c r="C4823" s="38" t="s">
        <v>6026</v>
      </c>
      <c r="D4823" s="38" t="s">
        <v>6027</v>
      </c>
      <c r="E4823" s="36" t="s">
        <v>48</v>
      </c>
      <c r="F4823" s="39">
        <v>44231</v>
      </c>
      <c r="G4823" s="39">
        <v>44231</v>
      </c>
      <c r="H4823" s="40">
        <v>0</v>
      </c>
    </row>
    <row r="4824" spans="1:8" x14ac:dyDescent="0.25">
      <c r="A4824" s="36">
        <v>6489764957</v>
      </c>
      <c r="B4824" s="41" t="s">
        <v>31</v>
      </c>
      <c r="C4824" s="38" t="s">
        <v>6028</v>
      </c>
      <c r="D4824" s="38" t="s">
        <v>6029</v>
      </c>
      <c r="E4824" s="36" t="s">
        <v>71</v>
      </c>
      <c r="F4824" s="39">
        <v>44231</v>
      </c>
      <c r="G4824" s="39">
        <v>44231</v>
      </c>
      <c r="H4824" s="40">
        <v>0</v>
      </c>
    </row>
    <row r="4825" spans="1:8" x14ac:dyDescent="0.25">
      <c r="A4825" s="36">
        <v>1986284010</v>
      </c>
      <c r="B4825" s="41" t="s">
        <v>31</v>
      </c>
      <c r="C4825" s="38" t="s">
        <v>6030</v>
      </c>
      <c r="D4825" s="38" t="s">
        <v>6031</v>
      </c>
      <c r="E4825" s="36" t="s">
        <v>48</v>
      </c>
      <c r="F4825" s="39">
        <v>44231</v>
      </c>
      <c r="G4825" s="39">
        <v>44231</v>
      </c>
      <c r="H4825" s="40">
        <v>0</v>
      </c>
    </row>
    <row r="4826" spans="1:8" x14ac:dyDescent="0.25">
      <c r="A4826" s="36">
        <v>6740707970</v>
      </c>
      <c r="B4826" s="41" t="s">
        <v>31</v>
      </c>
      <c r="C4826" s="38" t="s">
        <v>6032</v>
      </c>
      <c r="D4826" s="38" t="s">
        <v>6033</v>
      </c>
      <c r="E4826" s="36" t="s">
        <v>48</v>
      </c>
      <c r="F4826" s="39">
        <v>44231</v>
      </c>
      <c r="G4826" s="39">
        <v>44231</v>
      </c>
      <c r="H4826" s="40">
        <v>0</v>
      </c>
    </row>
    <row r="4827" spans="1:8" x14ac:dyDescent="0.25">
      <c r="A4827" s="36">
        <v>2302735155</v>
      </c>
      <c r="B4827" s="41" t="s">
        <v>31</v>
      </c>
      <c r="C4827" s="38" t="s">
        <v>6034</v>
      </c>
      <c r="D4827" s="38" t="s">
        <v>6035</v>
      </c>
      <c r="E4827" s="36" t="s">
        <v>48</v>
      </c>
      <c r="F4827" s="39">
        <v>44231</v>
      </c>
      <c r="G4827" s="39">
        <v>44231</v>
      </c>
      <c r="H4827" s="40">
        <v>0</v>
      </c>
    </row>
    <row r="4828" spans="1:8" x14ac:dyDescent="0.25">
      <c r="A4828" s="36">
        <v>9799495086</v>
      </c>
      <c r="B4828" s="41" t="s">
        <v>31</v>
      </c>
      <c r="C4828" s="38" t="s">
        <v>6036</v>
      </c>
      <c r="D4828" s="38" t="s">
        <v>6037</v>
      </c>
      <c r="E4828" s="36" t="s">
        <v>48</v>
      </c>
      <c r="F4828" s="39">
        <v>44231</v>
      </c>
      <c r="G4828" s="39">
        <v>44231</v>
      </c>
      <c r="H4828" s="40">
        <v>0</v>
      </c>
    </row>
    <row r="4829" spans="1:8" x14ac:dyDescent="0.25">
      <c r="A4829" s="36">
        <v>112010166</v>
      </c>
      <c r="B4829" s="41" t="s">
        <v>31</v>
      </c>
      <c r="C4829" s="38" t="s">
        <v>6038</v>
      </c>
      <c r="D4829" s="38" t="s">
        <v>6039</v>
      </c>
      <c r="E4829" s="36" t="s">
        <v>71</v>
      </c>
      <c r="F4829" s="39">
        <v>44231</v>
      </c>
      <c r="G4829" s="39">
        <v>44231</v>
      </c>
      <c r="H4829" s="40">
        <v>0</v>
      </c>
    </row>
    <row r="4830" spans="1:8" x14ac:dyDescent="0.25">
      <c r="A4830" s="36">
        <v>2127500790</v>
      </c>
      <c r="B4830" s="41" t="s">
        <v>31</v>
      </c>
      <c r="C4830" s="38" t="s">
        <v>6040</v>
      </c>
      <c r="D4830" s="38" t="s">
        <v>6041</v>
      </c>
      <c r="E4830" s="36" t="s">
        <v>48</v>
      </c>
      <c r="F4830" s="39">
        <v>44231</v>
      </c>
      <c r="G4830" s="39">
        <v>44231</v>
      </c>
      <c r="H4830" s="40">
        <v>0</v>
      </c>
    </row>
    <row r="4831" spans="1:8" x14ac:dyDescent="0.25">
      <c r="A4831" s="36">
        <v>2939699088</v>
      </c>
      <c r="B4831" s="41" t="s">
        <v>31</v>
      </c>
      <c r="C4831" s="38" t="s">
        <v>6042</v>
      </c>
      <c r="D4831" s="38" t="s">
        <v>6043</v>
      </c>
      <c r="E4831" s="36" t="s">
        <v>48</v>
      </c>
      <c r="F4831" s="39">
        <v>44231</v>
      </c>
      <c r="G4831" s="39">
        <v>44231</v>
      </c>
      <c r="H4831" s="40">
        <v>0</v>
      </c>
    </row>
    <row r="4832" spans="1:8" x14ac:dyDescent="0.25">
      <c r="A4832" s="36">
        <v>523948771</v>
      </c>
      <c r="B4832" s="41" t="s">
        <v>31</v>
      </c>
      <c r="C4832" s="38" t="s">
        <v>4311</v>
      </c>
      <c r="D4832" s="38" t="s">
        <v>6044</v>
      </c>
      <c r="E4832" s="36" t="s">
        <v>48</v>
      </c>
      <c r="F4832" s="39">
        <v>44231</v>
      </c>
      <c r="G4832" s="39">
        <v>44231</v>
      </c>
      <c r="H4832" s="40">
        <v>0</v>
      </c>
    </row>
    <row r="4833" spans="1:8" x14ac:dyDescent="0.25">
      <c r="A4833" s="36">
        <v>8736785758</v>
      </c>
      <c r="B4833" s="41" t="s">
        <v>31</v>
      </c>
      <c r="C4833" s="38" t="s">
        <v>2774</v>
      </c>
      <c r="D4833" s="38" t="s">
        <v>6045</v>
      </c>
      <c r="E4833" s="36" t="s">
        <v>48</v>
      </c>
      <c r="F4833" s="39">
        <v>44231</v>
      </c>
      <c r="G4833" s="39">
        <v>44231</v>
      </c>
      <c r="H4833" s="40">
        <v>0</v>
      </c>
    </row>
    <row r="4834" spans="1:8" x14ac:dyDescent="0.25">
      <c r="A4834" s="36">
        <v>9592395483</v>
      </c>
      <c r="B4834" s="41" t="s">
        <v>31</v>
      </c>
      <c r="C4834" s="38" t="s">
        <v>6046</v>
      </c>
      <c r="D4834" s="38" t="s">
        <v>6047</v>
      </c>
      <c r="E4834" s="36" t="s">
        <v>89</v>
      </c>
      <c r="F4834" s="39">
        <v>44231</v>
      </c>
      <c r="G4834" s="39">
        <v>44231</v>
      </c>
      <c r="H4834" s="40">
        <v>0</v>
      </c>
    </row>
    <row r="4835" spans="1:8" x14ac:dyDescent="0.25">
      <c r="A4835" s="36">
        <v>9191942993</v>
      </c>
      <c r="B4835" s="41" t="s">
        <v>31</v>
      </c>
      <c r="C4835" s="38" t="s">
        <v>6048</v>
      </c>
      <c r="D4835" s="38" t="s">
        <v>6049</v>
      </c>
      <c r="E4835" s="36" t="s">
        <v>48</v>
      </c>
      <c r="F4835" s="39">
        <v>44231</v>
      </c>
      <c r="G4835" s="39">
        <v>44231</v>
      </c>
      <c r="H4835" s="40">
        <v>0</v>
      </c>
    </row>
    <row r="4836" spans="1:8" x14ac:dyDescent="0.25">
      <c r="A4836" s="36">
        <v>8883788112</v>
      </c>
      <c r="B4836" s="41" t="s">
        <v>31</v>
      </c>
      <c r="C4836" s="38" t="s">
        <v>6050</v>
      </c>
      <c r="D4836" s="38" t="s">
        <v>6051</v>
      </c>
      <c r="E4836" s="36" t="s">
        <v>89</v>
      </c>
      <c r="F4836" s="39">
        <v>44231</v>
      </c>
      <c r="G4836" s="39">
        <v>44231</v>
      </c>
      <c r="H4836" s="40">
        <v>0</v>
      </c>
    </row>
    <row r="4837" spans="1:8" x14ac:dyDescent="0.25">
      <c r="A4837" s="36">
        <v>1757826313</v>
      </c>
      <c r="B4837" s="41" t="s">
        <v>31</v>
      </c>
      <c r="C4837" s="38" t="s">
        <v>6052</v>
      </c>
      <c r="D4837" s="38" t="s">
        <v>6053</v>
      </c>
      <c r="E4837" s="36" t="s">
        <v>48</v>
      </c>
      <c r="F4837" s="39">
        <v>44231</v>
      </c>
      <c r="G4837" s="39">
        <v>44231</v>
      </c>
      <c r="H4837" s="40">
        <v>0</v>
      </c>
    </row>
    <row r="4838" spans="1:8" x14ac:dyDescent="0.25">
      <c r="A4838" s="36">
        <v>2617371481</v>
      </c>
      <c r="B4838" s="41" t="s">
        <v>31</v>
      </c>
      <c r="C4838" s="38" t="s">
        <v>141</v>
      </c>
      <c r="D4838" s="38" t="s">
        <v>6054</v>
      </c>
      <c r="E4838" s="36" t="s">
        <v>89</v>
      </c>
      <c r="F4838" s="39">
        <v>44231</v>
      </c>
      <c r="G4838" s="39">
        <v>44231</v>
      </c>
      <c r="H4838" s="40">
        <v>0</v>
      </c>
    </row>
    <row r="4839" spans="1:8" x14ac:dyDescent="0.25">
      <c r="A4839" s="36">
        <v>2925713971</v>
      </c>
      <c r="B4839" s="41" t="s">
        <v>31</v>
      </c>
      <c r="C4839" s="38" t="s">
        <v>6055</v>
      </c>
      <c r="D4839" s="38" t="s">
        <v>6056</v>
      </c>
      <c r="E4839" s="36" t="s">
        <v>48</v>
      </c>
      <c r="F4839" s="39">
        <v>44231</v>
      </c>
      <c r="G4839" s="39">
        <v>44231</v>
      </c>
      <c r="H4839" s="40">
        <v>0</v>
      </c>
    </row>
    <row r="4840" spans="1:8" x14ac:dyDescent="0.25">
      <c r="A4840" s="36">
        <v>3996850398</v>
      </c>
      <c r="B4840" s="41" t="s">
        <v>31</v>
      </c>
      <c r="C4840" s="38" t="s">
        <v>6057</v>
      </c>
      <c r="D4840" s="38" t="s">
        <v>6058</v>
      </c>
      <c r="E4840" s="36" t="s">
        <v>48</v>
      </c>
      <c r="F4840" s="39">
        <v>44231</v>
      </c>
      <c r="G4840" s="39">
        <v>44231</v>
      </c>
      <c r="H4840" s="40">
        <v>0</v>
      </c>
    </row>
    <row r="4841" spans="1:8" x14ac:dyDescent="0.25">
      <c r="A4841" s="36">
        <v>5527669228</v>
      </c>
      <c r="B4841" s="41" t="s">
        <v>31</v>
      </c>
      <c r="C4841" s="38" t="s">
        <v>6059</v>
      </c>
      <c r="D4841" s="38" t="s">
        <v>6060</v>
      </c>
      <c r="E4841" s="36" t="s">
        <v>71</v>
      </c>
      <c r="F4841" s="39">
        <v>44231</v>
      </c>
      <c r="G4841" s="39">
        <v>44231</v>
      </c>
      <c r="H4841" s="40">
        <v>0</v>
      </c>
    </row>
    <row r="4842" spans="1:8" x14ac:dyDescent="0.25">
      <c r="A4842" s="36">
        <v>2828660779</v>
      </c>
      <c r="B4842" s="41" t="s">
        <v>31</v>
      </c>
      <c r="C4842" s="38" t="s">
        <v>5590</v>
      </c>
      <c r="D4842" s="38" t="s">
        <v>6061</v>
      </c>
      <c r="E4842" s="36" t="s">
        <v>48</v>
      </c>
      <c r="F4842" s="39">
        <v>44231</v>
      </c>
      <c r="G4842" s="39">
        <v>44231</v>
      </c>
      <c r="H4842" s="40">
        <v>0</v>
      </c>
    </row>
    <row r="4843" spans="1:8" x14ac:dyDescent="0.25">
      <c r="A4843" s="36">
        <v>3628258218</v>
      </c>
      <c r="B4843" s="41" t="s">
        <v>31</v>
      </c>
      <c r="C4843" s="38" t="s">
        <v>6062</v>
      </c>
      <c r="D4843" s="38" t="s">
        <v>6063</v>
      </c>
      <c r="E4843" s="36" t="s">
        <v>71</v>
      </c>
      <c r="F4843" s="39">
        <v>44231</v>
      </c>
      <c r="G4843" s="39">
        <v>44231</v>
      </c>
      <c r="H4843" s="40">
        <v>0</v>
      </c>
    </row>
    <row r="4844" spans="1:8" x14ac:dyDescent="0.25">
      <c r="A4844" s="36">
        <v>274823289</v>
      </c>
      <c r="B4844" s="41" t="s">
        <v>31</v>
      </c>
      <c r="C4844" s="38" t="s">
        <v>6064</v>
      </c>
      <c r="D4844" s="38" t="s">
        <v>6065</v>
      </c>
      <c r="E4844" s="36" t="s">
        <v>48</v>
      </c>
      <c r="F4844" s="39">
        <v>44231</v>
      </c>
      <c r="G4844" s="39">
        <v>44231</v>
      </c>
      <c r="H4844" s="40">
        <v>0</v>
      </c>
    </row>
    <row r="4845" spans="1:8" x14ac:dyDescent="0.25">
      <c r="A4845" s="36">
        <v>8200079699</v>
      </c>
      <c r="B4845" s="41" t="s">
        <v>31</v>
      </c>
      <c r="C4845" s="38" t="s">
        <v>6066</v>
      </c>
      <c r="D4845" s="38" t="s">
        <v>6067</v>
      </c>
      <c r="E4845" s="36" t="s">
        <v>48</v>
      </c>
      <c r="F4845" s="39">
        <v>44231</v>
      </c>
      <c r="G4845" s="39">
        <v>44231</v>
      </c>
      <c r="H4845" s="40">
        <v>0</v>
      </c>
    </row>
    <row r="4846" spans="1:8" x14ac:dyDescent="0.25">
      <c r="A4846" s="36">
        <v>2649033241</v>
      </c>
      <c r="B4846" s="41" t="s">
        <v>31</v>
      </c>
      <c r="C4846" s="38" t="s">
        <v>6068</v>
      </c>
      <c r="D4846" s="38" t="s">
        <v>6069</v>
      </c>
      <c r="E4846" s="36" t="s">
        <v>48</v>
      </c>
      <c r="F4846" s="39">
        <v>44231</v>
      </c>
      <c r="G4846" s="39">
        <v>44231</v>
      </c>
      <c r="H4846" s="40">
        <v>0</v>
      </c>
    </row>
    <row r="4847" spans="1:8" x14ac:dyDescent="0.25">
      <c r="A4847" s="36">
        <v>370659866</v>
      </c>
      <c r="B4847" s="41" t="s">
        <v>31</v>
      </c>
      <c r="C4847" s="38" t="s">
        <v>6070</v>
      </c>
      <c r="D4847" s="38" t="s">
        <v>6071</v>
      </c>
      <c r="E4847" s="36" t="s">
        <v>48</v>
      </c>
      <c r="F4847" s="39">
        <v>44231</v>
      </c>
      <c r="G4847" s="39">
        <v>44231</v>
      </c>
      <c r="H4847" s="40">
        <v>0</v>
      </c>
    </row>
    <row r="4848" spans="1:8" x14ac:dyDescent="0.25">
      <c r="A4848" s="36">
        <v>2536725543</v>
      </c>
      <c r="B4848" s="41" t="s">
        <v>31</v>
      </c>
      <c r="C4848" s="38" t="s">
        <v>6072</v>
      </c>
      <c r="D4848" s="38" t="s">
        <v>19038</v>
      </c>
      <c r="E4848" s="36" t="s">
        <v>71</v>
      </c>
      <c r="F4848" s="39">
        <v>44231</v>
      </c>
      <c r="G4848" s="39">
        <v>44231</v>
      </c>
      <c r="H4848" s="40">
        <v>0</v>
      </c>
    </row>
    <row r="4849" spans="1:8" x14ac:dyDescent="0.25">
      <c r="A4849" s="36">
        <v>2166544106</v>
      </c>
      <c r="B4849" s="41" t="s">
        <v>31</v>
      </c>
      <c r="C4849" s="38" t="s">
        <v>6073</v>
      </c>
      <c r="D4849" s="38" t="s">
        <v>6074</v>
      </c>
      <c r="E4849" s="36" t="s">
        <v>89</v>
      </c>
      <c r="F4849" s="39">
        <v>44231</v>
      </c>
      <c r="G4849" s="39">
        <v>44231</v>
      </c>
      <c r="H4849" s="40">
        <v>0</v>
      </c>
    </row>
    <row r="4850" spans="1:8" x14ac:dyDescent="0.25">
      <c r="A4850" s="36">
        <v>1439701543</v>
      </c>
      <c r="B4850" s="41" t="s">
        <v>31</v>
      </c>
      <c r="C4850" s="38" t="s">
        <v>6075</v>
      </c>
      <c r="D4850" s="38" t="s">
        <v>6076</v>
      </c>
      <c r="E4850" s="36" t="s">
        <v>48</v>
      </c>
      <c r="F4850" s="39">
        <v>44231</v>
      </c>
      <c r="G4850" s="39">
        <v>44231</v>
      </c>
      <c r="H4850" s="40">
        <v>0</v>
      </c>
    </row>
    <row r="4851" spans="1:8" x14ac:dyDescent="0.25">
      <c r="A4851" s="36">
        <v>5094802905</v>
      </c>
      <c r="B4851" s="41" t="s">
        <v>31</v>
      </c>
      <c r="C4851" s="38" t="s">
        <v>6077</v>
      </c>
      <c r="D4851" s="38" t="s">
        <v>6078</v>
      </c>
      <c r="E4851" s="36" t="s">
        <v>48</v>
      </c>
      <c r="F4851" s="39">
        <v>44231</v>
      </c>
      <c r="G4851" s="39">
        <v>44231</v>
      </c>
      <c r="H4851" s="40">
        <v>0</v>
      </c>
    </row>
    <row r="4852" spans="1:8" x14ac:dyDescent="0.25">
      <c r="A4852" s="36">
        <v>1809395936</v>
      </c>
      <c r="B4852" s="41" t="s">
        <v>31</v>
      </c>
      <c r="C4852" s="38" t="s">
        <v>6079</v>
      </c>
      <c r="D4852" s="38" t="s">
        <v>6080</v>
      </c>
      <c r="E4852" s="36" t="s">
        <v>71</v>
      </c>
      <c r="F4852" s="39">
        <v>44231</v>
      </c>
      <c r="G4852" s="39">
        <v>44231</v>
      </c>
      <c r="H4852" s="40">
        <v>0</v>
      </c>
    </row>
    <row r="4853" spans="1:8" x14ac:dyDescent="0.25">
      <c r="A4853" s="36">
        <v>4463967134</v>
      </c>
      <c r="B4853" s="41" t="s">
        <v>31</v>
      </c>
      <c r="C4853" s="38" t="s">
        <v>6081</v>
      </c>
      <c r="D4853" s="38" t="s">
        <v>6082</v>
      </c>
      <c r="E4853" s="36" t="s">
        <v>71</v>
      </c>
      <c r="F4853" s="39">
        <v>44231</v>
      </c>
      <c r="G4853" s="39">
        <v>44231</v>
      </c>
      <c r="H4853" s="40">
        <v>0</v>
      </c>
    </row>
    <row r="4854" spans="1:8" x14ac:dyDescent="0.25">
      <c r="A4854" s="36">
        <v>9102760061</v>
      </c>
      <c r="B4854" s="41" t="s">
        <v>31</v>
      </c>
      <c r="C4854" s="38" t="s">
        <v>6083</v>
      </c>
      <c r="D4854" s="38" t="s">
        <v>6084</v>
      </c>
      <c r="E4854" s="36" t="s">
        <v>48</v>
      </c>
      <c r="F4854" s="39">
        <v>44231</v>
      </c>
      <c r="G4854" s="39">
        <v>44231</v>
      </c>
      <c r="H4854" s="40">
        <v>0</v>
      </c>
    </row>
    <row r="4855" spans="1:8" x14ac:dyDescent="0.25">
      <c r="A4855" s="36">
        <v>5349323524</v>
      </c>
      <c r="B4855" s="41" t="s">
        <v>31</v>
      </c>
      <c r="C4855" s="38" t="s">
        <v>6085</v>
      </c>
      <c r="D4855" s="38" t="s">
        <v>6086</v>
      </c>
      <c r="E4855" s="36" t="s">
        <v>48</v>
      </c>
      <c r="F4855" s="39">
        <v>44231</v>
      </c>
      <c r="G4855" s="39">
        <v>44231</v>
      </c>
      <c r="H4855" s="40">
        <v>0</v>
      </c>
    </row>
    <row r="4856" spans="1:8" x14ac:dyDescent="0.25">
      <c r="A4856" s="36">
        <v>9291802373</v>
      </c>
      <c r="B4856" s="41" t="s">
        <v>31</v>
      </c>
      <c r="C4856" s="38" t="s">
        <v>6087</v>
      </c>
      <c r="D4856" s="38" t="s">
        <v>19039</v>
      </c>
      <c r="E4856" s="36" t="s">
        <v>48</v>
      </c>
      <c r="F4856" s="39">
        <v>44231</v>
      </c>
      <c r="G4856" s="39">
        <v>44231</v>
      </c>
      <c r="H4856" s="40">
        <v>0</v>
      </c>
    </row>
    <row r="4857" spans="1:8" x14ac:dyDescent="0.25">
      <c r="A4857" s="36">
        <v>1466118754</v>
      </c>
      <c r="B4857" s="41" t="s">
        <v>31</v>
      </c>
      <c r="C4857" s="38" t="s">
        <v>1715</v>
      </c>
      <c r="D4857" s="38" t="s">
        <v>6088</v>
      </c>
      <c r="E4857" s="36" t="s">
        <v>48</v>
      </c>
      <c r="F4857" s="39">
        <v>44231</v>
      </c>
      <c r="G4857" s="39">
        <v>44231</v>
      </c>
      <c r="H4857" s="40">
        <v>0</v>
      </c>
    </row>
    <row r="4858" spans="1:8" x14ac:dyDescent="0.25">
      <c r="A4858" s="36">
        <v>3971916612</v>
      </c>
      <c r="B4858" s="41" t="s">
        <v>31</v>
      </c>
      <c r="C4858" s="38" t="s">
        <v>6089</v>
      </c>
      <c r="D4858" s="38" t="s">
        <v>6090</v>
      </c>
      <c r="E4858" s="36" t="s">
        <v>48</v>
      </c>
      <c r="F4858" s="39">
        <v>44231</v>
      </c>
      <c r="G4858" s="39">
        <v>44231</v>
      </c>
      <c r="H4858" s="40">
        <v>0</v>
      </c>
    </row>
    <row r="4859" spans="1:8" x14ac:dyDescent="0.25">
      <c r="A4859" s="36">
        <v>8712118179</v>
      </c>
      <c r="B4859" s="41" t="s">
        <v>31</v>
      </c>
      <c r="C4859" s="38" t="s">
        <v>6091</v>
      </c>
      <c r="D4859" s="38" t="s">
        <v>6092</v>
      </c>
      <c r="E4859" s="36" t="s">
        <v>71</v>
      </c>
      <c r="F4859" s="39">
        <v>44231</v>
      </c>
      <c r="G4859" s="39">
        <v>44231</v>
      </c>
      <c r="H4859" s="40">
        <v>0</v>
      </c>
    </row>
    <row r="4860" spans="1:8" x14ac:dyDescent="0.25">
      <c r="A4860" s="36">
        <v>9578938017</v>
      </c>
      <c r="B4860" s="41" t="s">
        <v>31</v>
      </c>
      <c r="C4860" s="38" t="s">
        <v>6093</v>
      </c>
      <c r="D4860" s="38" t="s">
        <v>6094</v>
      </c>
      <c r="E4860" s="36" t="s">
        <v>48</v>
      </c>
      <c r="F4860" s="39">
        <v>44231</v>
      </c>
      <c r="G4860" s="39">
        <v>44231</v>
      </c>
      <c r="H4860" s="40">
        <v>0</v>
      </c>
    </row>
    <row r="4861" spans="1:8" x14ac:dyDescent="0.25">
      <c r="A4861" s="36">
        <v>5194626419</v>
      </c>
      <c r="B4861" s="41" t="s">
        <v>31</v>
      </c>
      <c r="C4861" s="38" t="s">
        <v>6095</v>
      </c>
      <c r="D4861" s="38" t="s">
        <v>19040</v>
      </c>
      <c r="E4861" s="36" t="s">
        <v>48</v>
      </c>
      <c r="F4861" s="39">
        <v>44231</v>
      </c>
      <c r="G4861" s="39">
        <v>44231</v>
      </c>
      <c r="H4861" s="40">
        <v>0</v>
      </c>
    </row>
    <row r="4862" spans="1:8" x14ac:dyDescent="0.25">
      <c r="A4862" s="36">
        <v>8644947312</v>
      </c>
      <c r="B4862" s="41" t="s">
        <v>31</v>
      </c>
      <c r="C4862" s="38" t="s">
        <v>6096</v>
      </c>
      <c r="D4862" s="38" t="s">
        <v>6097</v>
      </c>
      <c r="E4862" s="36" t="s">
        <v>71</v>
      </c>
      <c r="F4862" s="39">
        <v>44231</v>
      </c>
      <c r="G4862" s="39">
        <v>44231</v>
      </c>
      <c r="H4862" s="40">
        <v>0</v>
      </c>
    </row>
    <row r="4863" spans="1:8" x14ac:dyDescent="0.25">
      <c r="A4863" s="36">
        <v>6207283088</v>
      </c>
      <c r="B4863" s="41" t="s">
        <v>31</v>
      </c>
      <c r="C4863" s="38" t="s">
        <v>6098</v>
      </c>
      <c r="D4863" s="38" t="s">
        <v>6099</v>
      </c>
      <c r="E4863" s="36" t="s">
        <v>48</v>
      </c>
      <c r="F4863" s="39">
        <v>44231</v>
      </c>
      <c r="G4863" s="39">
        <v>44231</v>
      </c>
      <c r="H4863" s="40">
        <v>0</v>
      </c>
    </row>
    <row r="4864" spans="1:8" x14ac:dyDescent="0.25">
      <c r="A4864" s="36">
        <v>8903443375</v>
      </c>
      <c r="B4864" s="41" t="s">
        <v>31</v>
      </c>
      <c r="C4864" s="38" t="s">
        <v>6100</v>
      </c>
      <c r="D4864" s="38" t="s">
        <v>19041</v>
      </c>
      <c r="E4864" s="36" t="s">
        <v>48</v>
      </c>
      <c r="F4864" s="39">
        <v>44231</v>
      </c>
      <c r="G4864" s="39">
        <v>44231</v>
      </c>
      <c r="H4864" s="40">
        <v>0</v>
      </c>
    </row>
    <row r="4865" spans="1:8" x14ac:dyDescent="0.25">
      <c r="A4865" s="36">
        <v>8996041395</v>
      </c>
      <c r="B4865" s="41" t="s">
        <v>31</v>
      </c>
      <c r="C4865" s="38" t="s">
        <v>6101</v>
      </c>
      <c r="D4865" s="38" t="s">
        <v>6102</v>
      </c>
      <c r="E4865" s="36" t="s">
        <v>48</v>
      </c>
      <c r="F4865" s="39">
        <v>44231</v>
      </c>
      <c r="G4865" s="39">
        <v>44231</v>
      </c>
      <c r="H4865" s="40">
        <v>0</v>
      </c>
    </row>
    <row r="4866" spans="1:8" x14ac:dyDescent="0.25">
      <c r="A4866" s="36">
        <v>9401645915</v>
      </c>
      <c r="B4866" s="41" t="s">
        <v>31</v>
      </c>
      <c r="C4866" s="38" t="s">
        <v>1560</v>
      </c>
      <c r="D4866" s="38" t="s">
        <v>6103</v>
      </c>
      <c r="E4866" s="36" t="s">
        <v>89</v>
      </c>
      <c r="F4866" s="39">
        <v>44231</v>
      </c>
      <c r="G4866" s="39">
        <v>44231</v>
      </c>
      <c r="H4866" s="40">
        <v>0</v>
      </c>
    </row>
    <row r="4867" spans="1:8" x14ac:dyDescent="0.25">
      <c r="A4867" s="36">
        <v>2382230950</v>
      </c>
      <c r="B4867" s="41" t="s">
        <v>31</v>
      </c>
      <c r="C4867" s="38" t="s">
        <v>6104</v>
      </c>
      <c r="D4867" s="38" t="s">
        <v>6105</v>
      </c>
      <c r="E4867" s="36" t="s">
        <v>48</v>
      </c>
      <c r="F4867" s="39">
        <v>44231</v>
      </c>
      <c r="G4867" s="39">
        <v>44231</v>
      </c>
      <c r="H4867" s="40">
        <v>0</v>
      </c>
    </row>
    <row r="4868" spans="1:8" x14ac:dyDescent="0.25">
      <c r="A4868" s="36">
        <v>9073431419</v>
      </c>
      <c r="B4868" s="41" t="s">
        <v>31</v>
      </c>
      <c r="C4868" s="38" t="s">
        <v>6106</v>
      </c>
      <c r="D4868" s="38" t="s">
        <v>6107</v>
      </c>
      <c r="E4868" s="36" t="s">
        <v>71</v>
      </c>
      <c r="F4868" s="39">
        <v>44231</v>
      </c>
      <c r="G4868" s="39">
        <v>44231</v>
      </c>
      <c r="H4868" s="40">
        <v>0</v>
      </c>
    </row>
    <row r="4869" spans="1:8" x14ac:dyDescent="0.25">
      <c r="A4869" s="36">
        <v>4223598909</v>
      </c>
      <c r="B4869" s="41" t="s">
        <v>31</v>
      </c>
      <c r="C4869" s="38" t="s">
        <v>6108</v>
      </c>
      <c r="D4869" s="38" t="s">
        <v>6109</v>
      </c>
      <c r="E4869" s="36" t="s">
        <v>89</v>
      </c>
      <c r="F4869" s="39">
        <v>44231</v>
      </c>
      <c r="G4869" s="39">
        <v>44231</v>
      </c>
      <c r="H4869" s="40">
        <v>0</v>
      </c>
    </row>
    <row r="4870" spans="1:8" x14ac:dyDescent="0.25">
      <c r="A4870" s="36">
        <v>9892490880</v>
      </c>
      <c r="B4870" s="41" t="s">
        <v>31</v>
      </c>
      <c r="C4870" s="38" t="s">
        <v>1580</v>
      </c>
      <c r="D4870" s="38" t="s">
        <v>6110</v>
      </c>
      <c r="E4870" s="36" t="s">
        <v>48</v>
      </c>
      <c r="F4870" s="39">
        <v>44231</v>
      </c>
      <c r="G4870" s="39">
        <v>44231</v>
      </c>
      <c r="H4870" s="40">
        <v>0</v>
      </c>
    </row>
    <row r="4871" spans="1:8" x14ac:dyDescent="0.25">
      <c r="A4871" s="36">
        <v>2462861453</v>
      </c>
      <c r="B4871" s="41" t="s">
        <v>31</v>
      </c>
      <c r="C4871" s="38" t="s">
        <v>6111</v>
      </c>
      <c r="D4871" s="38" t="s">
        <v>6112</v>
      </c>
      <c r="E4871" s="36" t="s">
        <v>48</v>
      </c>
      <c r="F4871" s="39">
        <v>44231</v>
      </c>
      <c r="G4871" s="39">
        <v>44231</v>
      </c>
      <c r="H4871" s="40">
        <v>0</v>
      </c>
    </row>
    <row r="4872" spans="1:8" x14ac:dyDescent="0.25">
      <c r="A4872" s="36">
        <v>5829713285</v>
      </c>
      <c r="B4872" s="41" t="s">
        <v>31</v>
      </c>
      <c r="C4872" s="38" t="s">
        <v>6113</v>
      </c>
      <c r="D4872" s="38" t="s">
        <v>6114</v>
      </c>
      <c r="E4872" s="36" t="s">
        <v>71</v>
      </c>
      <c r="F4872" s="39">
        <v>44231</v>
      </c>
      <c r="G4872" s="39">
        <v>44231</v>
      </c>
      <c r="H4872" s="40">
        <v>0</v>
      </c>
    </row>
    <row r="4873" spans="1:8" x14ac:dyDescent="0.25">
      <c r="A4873" s="36">
        <v>6211163646</v>
      </c>
      <c r="B4873" s="41" t="s">
        <v>31</v>
      </c>
      <c r="C4873" s="38" t="s">
        <v>1503</v>
      </c>
      <c r="D4873" s="38" t="s">
        <v>6115</v>
      </c>
      <c r="E4873" s="36" t="s">
        <v>48</v>
      </c>
      <c r="F4873" s="39">
        <v>44231</v>
      </c>
      <c r="G4873" s="39">
        <v>44231</v>
      </c>
      <c r="H4873" s="40">
        <v>0</v>
      </c>
    </row>
    <row r="4874" spans="1:8" x14ac:dyDescent="0.25">
      <c r="A4874" s="36">
        <v>6396602149</v>
      </c>
      <c r="B4874" s="41" t="s">
        <v>31</v>
      </c>
      <c r="C4874" s="38" t="s">
        <v>6116</v>
      </c>
      <c r="D4874" s="38" t="s">
        <v>6117</v>
      </c>
      <c r="E4874" s="36" t="s">
        <v>48</v>
      </c>
      <c r="F4874" s="39">
        <v>44231</v>
      </c>
      <c r="G4874" s="39">
        <v>44231</v>
      </c>
      <c r="H4874" s="40">
        <v>0</v>
      </c>
    </row>
    <row r="4875" spans="1:8" x14ac:dyDescent="0.25">
      <c r="A4875" s="36">
        <v>3348554597</v>
      </c>
      <c r="B4875" s="41" t="s">
        <v>31</v>
      </c>
      <c r="C4875" s="38" t="s">
        <v>1580</v>
      </c>
      <c r="D4875" s="38" t="s">
        <v>6118</v>
      </c>
      <c r="E4875" s="36" t="s">
        <v>48</v>
      </c>
      <c r="F4875" s="39">
        <v>44231</v>
      </c>
      <c r="G4875" s="39">
        <v>44231</v>
      </c>
      <c r="H4875" s="40">
        <v>0</v>
      </c>
    </row>
    <row r="4876" spans="1:8" x14ac:dyDescent="0.25">
      <c r="A4876" s="36">
        <v>8219206824</v>
      </c>
      <c r="B4876" s="41" t="s">
        <v>31</v>
      </c>
      <c r="C4876" s="38" t="s">
        <v>6119</v>
      </c>
      <c r="D4876" s="38" t="s">
        <v>6120</v>
      </c>
      <c r="E4876" s="36" t="s">
        <v>48</v>
      </c>
      <c r="F4876" s="39">
        <v>44231</v>
      </c>
      <c r="G4876" s="39">
        <v>44231</v>
      </c>
      <c r="H4876" s="40">
        <v>0</v>
      </c>
    </row>
    <row r="4877" spans="1:8" x14ac:dyDescent="0.25">
      <c r="A4877" s="36">
        <v>4498392270</v>
      </c>
      <c r="B4877" s="41" t="s">
        <v>31</v>
      </c>
      <c r="C4877" s="38" t="s">
        <v>6121</v>
      </c>
      <c r="D4877" s="38" t="s">
        <v>6122</v>
      </c>
      <c r="E4877" s="36" t="s">
        <v>48</v>
      </c>
      <c r="F4877" s="39">
        <v>44231</v>
      </c>
      <c r="G4877" s="39">
        <v>44231</v>
      </c>
      <c r="H4877" s="40">
        <v>0</v>
      </c>
    </row>
    <row r="4878" spans="1:8" x14ac:dyDescent="0.25">
      <c r="A4878" s="36">
        <v>2349750882</v>
      </c>
      <c r="B4878" s="41" t="s">
        <v>31</v>
      </c>
      <c r="C4878" s="38" t="s">
        <v>6123</v>
      </c>
      <c r="D4878" s="38" t="s">
        <v>19042</v>
      </c>
      <c r="E4878" s="36" t="s">
        <v>48</v>
      </c>
      <c r="F4878" s="39">
        <v>44231</v>
      </c>
      <c r="G4878" s="39">
        <v>44231</v>
      </c>
      <c r="H4878" s="40">
        <v>0</v>
      </c>
    </row>
    <row r="4879" spans="1:8" x14ac:dyDescent="0.25">
      <c r="A4879" s="36">
        <v>2645339922</v>
      </c>
      <c r="B4879" s="41" t="s">
        <v>31</v>
      </c>
      <c r="C4879" s="38" t="s">
        <v>6124</v>
      </c>
      <c r="D4879" s="38" t="s">
        <v>6125</v>
      </c>
      <c r="E4879" s="36" t="s">
        <v>71</v>
      </c>
      <c r="F4879" s="39">
        <v>44231</v>
      </c>
      <c r="G4879" s="39">
        <v>44231</v>
      </c>
      <c r="H4879" s="40">
        <v>0</v>
      </c>
    </row>
    <row r="4880" spans="1:8" x14ac:dyDescent="0.25">
      <c r="A4880" s="36">
        <v>6287087554</v>
      </c>
      <c r="B4880" s="41" t="s">
        <v>31</v>
      </c>
      <c r="C4880" s="38" t="s">
        <v>6126</v>
      </c>
      <c r="D4880" s="38" t="s">
        <v>6127</v>
      </c>
      <c r="E4880" s="36" t="s">
        <v>89</v>
      </c>
      <c r="F4880" s="39">
        <v>44231</v>
      </c>
      <c r="G4880" s="39">
        <v>44231</v>
      </c>
      <c r="H4880" s="40">
        <v>0</v>
      </c>
    </row>
    <row r="4881" spans="1:8" x14ac:dyDescent="0.25">
      <c r="A4881" s="36">
        <v>3922563583</v>
      </c>
      <c r="B4881" s="41" t="s">
        <v>31</v>
      </c>
      <c r="C4881" s="38" t="s">
        <v>6128</v>
      </c>
      <c r="D4881" s="38" t="s">
        <v>6129</v>
      </c>
      <c r="E4881" s="36" t="s">
        <v>48</v>
      </c>
      <c r="F4881" s="39">
        <v>44231</v>
      </c>
      <c r="G4881" s="39">
        <v>44231</v>
      </c>
      <c r="H4881" s="40">
        <v>0</v>
      </c>
    </row>
    <row r="4882" spans="1:8" x14ac:dyDescent="0.25">
      <c r="A4882" s="36">
        <v>287953989</v>
      </c>
      <c r="B4882" s="41" t="s">
        <v>31</v>
      </c>
      <c r="C4882" s="38" t="s">
        <v>6130</v>
      </c>
      <c r="D4882" s="38" t="s">
        <v>6131</v>
      </c>
      <c r="E4882" s="36" t="s">
        <v>48</v>
      </c>
      <c r="F4882" s="39">
        <v>44231</v>
      </c>
      <c r="G4882" s="39">
        <v>44231</v>
      </c>
      <c r="H4882" s="40">
        <v>0</v>
      </c>
    </row>
    <row r="4883" spans="1:8" x14ac:dyDescent="0.25">
      <c r="A4883" s="36">
        <v>8604229336</v>
      </c>
      <c r="B4883" s="41" t="s">
        <v>31</v>
      </c>
      <c r="C4883" s="38" t="s">
        <v>6132</v>
      </c>
      <c r="D4883" s="38" t="s">
        <v>6133</v>
      </c>
      <c r="E4883" s="36" t="s">
        <v>71</v>
      </c>
      <c r="F4883" s="39">
        <v>44231</v>
      </c>
      <c r="G4883" s="39">
        <v>44232</v>
      </c>
      <c r="H4883" s="40">
        <v>40</v>
      </c>
    </row>
    <row r="4884" spans="1:8" x14ac:dyDescent="0.25">
      <c r="A4884" s="36">
        <v>620640925</v>
      </c>
      <c r="B4884" s="41" t="s">
        <v>31</v>
      </c>
      <c r="C4884" s="38" t="s">
        <v>6134</v>
      </c>
      <c r="D4884" s="38" t="s">
        <v>6135</v>
      </c>
      <c r="E4884" s="36" t="s">
        <v>48</v>
      </c>
      <c r="F4884" s="39">
        <v>44231</v>
      </c>
      <c r="G4884" s="39">
        <v>44231</v>
      </c>
      <c r="H4884" s="40">
        <v>0</v>
      </c>
    </row>
    <row r="4885" spans="1:8" x14ac:dyDescent="0.25">
      <c r="A4885" s="36">
        <v>9673836083</v>
      </c>
      <c r="B4885" s="41" t="s">
        <v>31</v>
      </c>
      <c r="C4885" s="38" t="s">
        <v>6136</v>
      </c>
      <c r="D4885" s="38" t="s">
        <v>6137</v>
      </c>
      <c r="E4885" s="36" t="s">
        <v>48</v>
      </c>
      <c r="F4885" s="39">
        <v>44231</v>
      </c>
      <c r="G4885" s="39">
        <v>44231</v>
      </c>
      <c r="H4885" s="40">
        <v>0</v>
      </c>
    </row>
    <row r="4886" spans="1:8" x14ac:dyDescent="0.25">
      <c r="A4886" s="36">
        <v>7315719736</v>
      </c>
      <c r="B4886" s="41" t="s">
        <v>31</v>
      </c>
      <c r="C4886" s="38" t="s">
        <v>6138</v>
      </c>
      <c r="D4886" s="38" t="s">
        <v>6139</v>
      </c>
      <c r="E4886" s="36" t="s">
        <v>71</v>
      </c>
      <c r="F4886" s="39">
        <v>44231</v>
      </c>
      <c r="G4886" s="39">
        <v>44231</v>
      </c>
      <c r="H4886" s="40">
        <v>0</v>
      </c>
    </row>
    <row r="4887" spans="1:8" x14ac:dyDescent="0.25">
      <c r="A4887" s="36">
        <v>7328040698</v>
      </c>
      <c r="B4887" s="41" t="s">
        <v>31</v>
      </c>
      <c r="C4887" s="38" t="s">
        <v>6140</v>
      </c>
      <c r="D4887" s="38" t="s">
        <v>6141</v>
      </c>
      <c r="E4887" s="36" t="s">
        <v>48</v>
      </c>
      <c r="F4887" s="39">
        <v>44231</v>
      </c>
      <c r="G4887" s="39">
        <v>44231</v>
      </c>
      <c r="H4887" s="40">
        <v>0</v>
      </c>
    </row>
    <row r="4888" spans="1:8" x14ac:dyDescent="0.25">
      <c r="A4888" s="36">
        <v>5116374964</v>
      </c>
      <c r="B4888" s="41" t="s">
        <v>31</v>
      </c>
      <c r="C4888" s="38" t="s">
        <v>3359</v>
      </c>
      <c r="D4888" s="38" t="s">
        <v>6142</v>
      </c>
      <c r="E4888" s="36" t="s">
        <v>71</v>
      </c>
      <c r="F4888" s="39">
        <v>44231</v>
      </c>
      <c r="G4888" s="39">
        <v>44231</v>
      </c>
      <c r="H4888" s="40">
        <v>0</v>
      </c>
    </row>
    <row r="4889" spans="1:8" x14ac:dyDescent="0.25">
      <c r="A4889" s="36">
        <v>1267434933</v>
      </c>
      <c r="B4889" s="41" t="s">
        <v>31</v>
      </c>
      <c r="C4889" s="38" t="s">
        <v>1580</v>
      </c>
      <c r="D4889" s="38" t="s">
        <v>6143</v>
      </c>
      <c r="E4889" s="36" t="s">
        <v>48</v>
      </c>
      <c r="F4889" s="39">
        <v>44231</v>
      </c>
      <c r="G4889" s="39">
        <v>44231</v>
      </c>
      <c r="H4889" s="40">
        <v>0</v>
      </c>
    </row>
    <row r="4890" spans="1:8" x14ac:dyDescent="0.25">
      <c r="A4890" s="36">
        <v>5207482140</v>
      </c>
      <c r="B4890" s="41" t="s">
        <v>31</v>
      </c>
      <c r="C4890" s="38" t="s">
        <v>6144</v>
      </c>
      <c r="D4890" s="38" t="s">
        <v>6145</v>
      </c>
      <c r="E4890" s="36" t="s">
        <v>71</v>
      </c>
      <c r="F4890" s="39">
        <v>44231</v>
      </c>
      <c r="G4890" s="39">
        <v>44232</v>
      </c>
      <c r="H4890" s="40">
        <v>40</v>
      </c>
    </row>
    <row r="4891" spans="1:8" x14ac:dyDescent="0.25">
      <c r="A4891" s="36">
        <v>9416216122</v>
      </c>
      <c r="B4891" s="41" t="s">
        <v>31</v>
      </c>
      <c r="C4891" s="38" t="s">
        <v>1580</v>
      </c>
      <c r="D4891" s="38" t="s">
        <v>6146</v>
      </c>
      <c r="E4891" s="36" t="s">
        <v>48</v>
      </c>
      <c r="F4891" s="39">
        <v>44231</v>
      </c>
      <c r="G4891" s="39">
        <v>44231</v>
      </c>
      <c r="H4891" s="40">
        <v>0</v>
      </c>
    </row>
    <row r="4892" spans="1:8" x14ac:dyDescent="0.25">
      <c r="A4892" s="36">
        <v>9090355004</v>
      </c>
      <c r="B4892" s="41" t="s">
        <v>31</v>
      </c>
      <c r="C4892" s="38" t="s">
        <v>6147</v>
      </c>
      <c r="D4892" s="38" t="s">
        <v>6148</v>
      </c>
      <c r="E4892" s="36" t="s">
        <v>48</v>
      </c>
      <c r="F4892" s="39">
        <v>44231</v>
      </c>
      <c r="G4892" s="39">
        <v>44231</v>
      </c>
      <c r="H4892" s="40">
        <v>0</v>
      </c>
    </row>
    <row r="4893" spans="1:8" x14ac:dyDescent="0.25">
      <c r="A4893" s="36">
        <v>713879400</v>
      </c>
      <c r="B4893" s="41" t="s">
        <v>31</v>
      </c>
      <c r="C4893" s="38" t="s">
        <v>6149</v>
      </c>
      <c r="D4893" s="38" t="s">
        <v>6150</v>
      </c>
      <c r="E4893" s="36" t="s">
        <v>89</v>
      </c>
      <c r="F4893" s="39">
        <v>44231</v>
      </c>
      <c r="G4893" s="39">
        <v>44231</v>
      </c>
      <c r="H4893" s="40">
        <v>0</v>
      </c>
    </row>
    <row r="4894" spans="1:8" x14ac:dyDescent="0.25">
      <c r="A4894" s="36">
        <v>9745254035</v>
      </c>
      <c r="B4894" s="41" t="s">
        <v>31</v>
      </c>
      <c r="C4894" s="38" t="s">
        <v>6151</v>
      </c>
      <c r="D4894" s="38" t="s">
        <v>19043</v>
      </c>
      <c r="E4894" s="36" t="s">
        <v>71</v>
      </c>
      <c r="F4894" s="39">
        <v>44231</v>
      </c>
      <c r="G4894" s="39">
        <v>44231</v>
      </c>
      <c r="H4894" s="40">
        <v>0</v>
      </c>
    </row>
    <row r="4895" spans="1:8" x14ac:dyDescent="0.25">
      <c r="A4895" s="36">
        <v>8853702132</v>
      </c>
      <c r="B4895" s="41" t="s">
        <v>31</v>
      </c>
      <c r="C4895" s="38" t="s">
        <v>6152</v>
      </c>
      <c r="D4895" s="38" t="s">
        <v>6153</v>
      </c>
      <c r="E4895" s="36" t="s">
        <v>71</v>
      </c>
      <c r="F4895" s="39">
        <v>44231</v>
      </c>
      <c r="G4895" s="39">
        <v>44231</v>
      </c>
      <c r="H4895" s="40">
        <v>0</v>
      </c>
    </row>
    <row r="4896" spans="1:8" x14ac:dyDescent="0.25">
      <c r="A4896" s="36">
        <v>4871578014</v>
      </c>
      <c r="B4896" s="41" t="s">
        <v>31</v>
      </c>
      <c r="C4896" s="38" t="s">
        <v>6154</v>
      </c>
      <c r="D4896" s="38" t="s">
        <v>6155</v>
      </c>
      <c r="E4896" s="36" t="s">
        <v>48</v>
      </c>
      <c r="F4896" s="39">
        <v>44231</v>
      </c>
      <c r="G4896" s="39">
        <v>44231</v>
      </c>
      <c r="H4896" s="40">
        <v>0</v>
      </c>
    </row>
    <row r="4897" spans="1:8" x14ac:dyDescent="0.25">
      <c r="A4897" s="36">
        <v>4915728454</v>
      </c>
      <c r="B4897" s="41" t="s">
        <v>31</v>
      </c>
      <c r="C4897" s="38" t="s">
        <v>6156</v>
      </c>
      <c r="D4897" s="38" t="s">
        <v>6157</v>
      </c>
      <c r="E4897" s="36" t="s">
        <v>48</v>
      </c>
      <c r="F4897" s="39">
        <v>44231</v>
      </c>
      <c r="G4897" s="39">
        <v>44231</v>
      </c>
      <c r="H4897" s="40">
        <v>0</v>
      </c>
    </row>
    <row r="4898" spans="1:8" x14ac:dyDescent="0.25">
      <c r="A4898" s="36">
        <v>220447189</v>
      </c>
      <c r="B4898" s="41" t="s">
        <v>31</v>
      </c>
      <c r="C4898" s="38" t="s">
        <v>6158</v>
      </c>
      <c r="D4898" s="38" t="s">
        <v>6159</v>
      </c>
      <c r="E4898" s="36" t="s">
        <v>89</v>
      </c>
      <c r="F4898" s="39">
        <v>44231</v>
      </c>
      <c r="G4898" s="39">
        <v>44231</v>
      </c>
      <c r="H4898" s="40">
        <v>0</v>
      </c>
    </row>
    <row r="4899" spans="1:8" x14ac:dyDescent="0.25">
      <c r="A4899" s="36">
        <v>3394949891</v>
      </c>
      <c r="B4899" s="41" t="s">
        <v>31</v>
      </c>
      <c r="C4899" s="38" t="s">
        <v>6160</v>
      </c>
      <c r="D4899" s="38" t="s">
        <v>6161</v>
      </c>
      <c r="E4899" s="36" t="s">
        <v>48</v>
      </c>
      <c r="F4899" s="39">
        <v>44231</v>
      </c>
      <c r="G4899" s="39">
        <v>44231</v>
      </c>
      <c r="H4899" s="40">
        <v>0</v>
      </c>
    </row>
    <row r="4900" spans="1:8" x14ac:dyDescent="0.25">
      <c r="A4900" s="36">
        <v>5074242030</v>
      </c>
      <c r="B4900" s="41" t="s">
        <v>31</v>
      </c>
      <c r="C4900" s="38" t="s">
        <v>6162</v>
      </c>
      <c r="D4900" s="38" t="s">
        <v>6163</v>
      </c>
      <c r="E4900" s="36" t="s">
        <v>48</v>
      </c>
      <c r="F4900" s="39">
        <v>44231</v>
      </c>
      <c r="G4900" s="39">
        <v>44231</v>
      </c>
      <c r="H4900" s="40">
        <v>0</v>
      </c>
    </row>
    <row r="4901" spans="1:8" x14ac:dyDescent="0.25">
      <c r="A4901" s="36">
        <v>3911371792</v>
      </c>
      <c r="B4901" s="41" t="s">
        <v>31</v>
      </c>
      <c r="C4901" s="38" t="s">
        <v>6164</v>
      </c>
      <c r="D4901" s="38" t="s">
        <v>6165</v>
      </c>
      <c r="E4901" s="36" t="s">
        <v>71</v>
      </c>
      <c r="F4901" s="39">
        <v>44231</v>
      </c>
      <c r="G4901" s="39">
        <v>44231</v>
      </c>
      <c r="H4901" s="40">
        <v>0</v>
      </c>
    </row>
    <row r="4902" spans="1:8" x14ac:dyDescent="0.25">
      <c r="A4902" s="36">
        <v>481156242</v>
      </c>
      <c r="B4902" s="41" t="s">
        <v>31</v>
      </c>
      <c r="C4902" s="38" t="s">
        <v>6116</v>
      </c>
      <c r="D4902" s="38" t="s">
        <v>6166</v>
      </c>
      <c r="E4902" s="36" t="s">
        <v>48</v>
      </c>
      <c r="F4902" s="39">
        <v>44231</v>
      </c>
      <c r="G4902" s="39">
        <v>44231</v>
      </c>
      <c r="H4902" s="40">
        <v>0</v>
      </c>
    </row>
    <row r="4903" spans="1:8" x14ac:dyDescent="0.25">
      <c r="A4903" s="36">
        <v>4670784408</v>
      </c>
      <c r="B4903" s="41" t="s">
        <v>31</v>
      </c>
      <c r="C4903" s="38" t="s">
        <v>6167</v>
      </c>
      <c r="D4903" s="38" t="s">
        <v>19044</v>
      </c>
      <c r="E4903" s="36" t="s">
        <v>89</v>
      </c>
      <c r="F4903" s="39">
        <v>44231</v>
      </c>
      <c r="G4903" s="39">
        <v>44231</v>
      </c>
      <c r="H4903" s="40">
        <v>0</v>
      </c>
    </row>
    <row r="4904" spans="1:8" x14ac:dyDescent="0.25">
      <c r="A4904" s="36">
        <v>9276866063</v>
      </c>
      <c r="B4904" s="41" t="s">
        <v>31</v>
      </c>
      <c r="C4904" s="38" t="s">
        <v>6168</v>
      </c>
      <c r="D4904" s="38" t="s">
        <v>6169</v>
      </c>
      <c r="E4904" s="36" t="s">
        <v>71</v>
      </c>
      <c r="F4904" s="39">
        <v>44231</v>
      </c>
      <c r="G4904" s="39">
        <v>44231</v>
      </c>
      <c r="H4904" s="40">
        <v>0</v>
      </c>
    </row>
    <row r="4905" spans="1:8" x14ac:dyDescent="0.25">
      <c r="A4905" s="36">
        <v>6960624495</v>
      </c>
      <c r="B4905" s="41" t="s">
        <v>31</v>
      </c>
      <c r="C4905" s="38" t="s">
        <v>6170</v>
      </c>
      <c r="D4905" s="38" t="s">
        <v>6171</v>
      </c>
      <c r="E4905" s="36" t="s">
        <v>48</v>
      </c>
      <c r="F4905" s="39">
        <v>44231</v>
      </c>
      <c r="G4905" s="39">
        <v>44231</v>
      </c>
      <c r="H4905" s="40">
        <v>0</v>
      </c>
    </row>
    <row r="4906" spans="1:8" x14ac:dyDescent="0.25">
      <c r="A4906" s="36">
        <v>9100970942</v>
      </c>
      <c r="B4906" s="41" t="s">
        <v>31</v>
      </c>
      <c r="C4906" s="38" t="s">
        <v>1548</v>
      </c>
      <c r="D4906" s="38" t="s">
        <v>6172</v>
      </c>
      <c r="E4906" s="36" t="s">
        <v>89</v>
      </c>
      <c r="F4906" s="39">
        <v>44231</v>
      </c>
      <c r="G4906" s="39">
        <v>44231</v>
      </c>
      <c r="H4906" s="40">
        <v>0</v>
      </c>
    </row>
    <row r="4907" spans="1:8" x14ac:dyDescent="0.25">
      <c r="A4907" s="36">
        <v>8347299650</v>
      </c>
      <c r="B4907" s="41" t="s">
        <v>31</v>
      </c>
      <c r="C4907" s="38" t="s">
        <v>6173</v>
      </c>
      <c r="D4907" s="38" t="s">
        <v>6174</v>
      </c>
      <c r="E4907" s="36" t="s">
        <v>48</v>
      </c>
      <c r="F4907" s="39">
        <v>44231</v>
      </c>
      <c r="G4907" s="39">
        <v>44231</v>
      </c>
      <c r="H4907" s="40">
        <v>0</v>
      </c>
    </row>
    <row r="4908" spans="1:8" x14ac:dyDescent="0.25">
      <c r="A4908" s="36">
        <v>1229699659</v>
      </c>
      <c r="B4908" s="41" t="s">
        <v>31</v>
      </c>
      <c r="C4908" s="38" t="s">
        <v>6111</v>
      </c>
      <c r="D4908" s="38" t="s">
        <v>6175</v>
      </c>
      <c r="E4908" s="36" t="s">
        <v>48</v>
      </c>
      <c r="F4908" s="39">
        <v>44231</v>
      </c>
      <c r="G4908" s="39">
        <v>44231</v>
      </c>
      <c r="H4908" s="40">
        <v>0</v>
      </c>
    </row>
    <row r="4909" spans="1:8" x14ac:dyDescent="0.25">
      <c r="A4909" s="36">
        <v>8949867149</v>
      </c>
      <c r="B4909" s="41" t="s">
        <v>31</v>
      </c>
      <c r="C4909" s="38" t="s">
        <v>1554</v>
      </c>
      <c r="D4909" s="38" t="s">
        <v>6176</v>
      </c>
      <c r="E4909" s="36" t="s">
        <v>89</v>
      </c>
      <c r="F4909" s="39">
        <v>44231</v>
      </c>
      <c r="G4909" s="39">
        <v>44231</v>
      </c>
      <c r="H4909" s="40">
        <v>0</v>
      </c>
    </row>
    <row r="4910" spans="1:8" x14ac:dyDescent="0.25">
      <c r="A4910" s="36">
        <v>6506743826</v>
      </c>
      <c r="B4910" s="41" t="s">
        <v>31</v>
      </c>
      <c r="C4910" s="38" t="s">
        <v>6177</v>
      </c>
      <c r="D4910" s="38" t="s">
        <v>6178</v>
      </c>
      <c r="E4910" s="36" t="s">
        <v>71</v>
      </c>
      <c r="F4910" s="39">
        <v>44231</v>
      </c>
      <c r="G4910" s="39">
        <v>44231</v>
      </c>
      <c r="H4910" s="40">
        <v>0</v>
      </c>
    </row>
    <row r="4911" spans="1:8" x14ac:dyDescent="0.25">
      <c r="A4911" s="36">
        <v>2721212882</v>
      </c>
      <c r="B4911" s="41" t="s">
        <v>31</v>
      </c>
      <c r="C4911" s="38" t="s">
        <v>6179</v>
      </c>
      <c r="D4911" s="38" t="s">
        <v>6180</v>
      </c>
      <c r="E4911" s="36" t="s">
        <v>48</v>
      </c>
      <c r="F4911" s="39">
        <v>44231</v>
      </c>
      <c r="G4911" s="39">
        <v>44231</v>
      </c>
      <c r="H4911" s="40">
        <v>0</v>
      </c>
    </row>
    <row r="4912" spans="1:8" x14ac:dyDescent="0.25">
      <c r="A4912" s="36">
        <v>5428825404</v>
      </c>
      <c r="B4912" s="41" t="s">
        <v>31</v>
      </c>
      <c r="C4912" s="38" t="s">
        <v>4327</v>
      </c>
      <c r="D4912" s="38" t="s">
        <v>6181</v>
      </c>
      <c r="E4912" s="36" t="s">
        <v>48</v>
      </c>
      <c r="F4912" s="39">
        <v>44231</v>
      </c>
      <c r="G4912" s="39">
        <v>44231</v>
      </c>
      <c r="H4912" s="40">
        <v>0</v>
      </c>
    </row>
    <row r="4913" spans="1:8" x14ac:dyDescent="0.25">
      <c r="A4913" s="36">
        <v>8354723066</v>
      </c>
      <c r="B4913" s="41" t="s">
        <v>31</v>
      </c>
      <c r="C4913" s="38" t="s">
        <v>4342</v>
      </c>
      <c r="D4913" s="38" t="s">
        <v>6182</v>
      </c>
      <c r="E4913" s="36" t="s">
        <v>89</v>
      </c>
      <c r="F4913" s="39">
        <v>44231</v>
      </c>
      <c r="G4913" s="39">
        <v>44231</v>
      </c>
      <c r="H4913" s="40">
        <v>0</v>
      </c>
    </row>
    <row r="4914" spans="1:8" x14ac:dyDescent="0.25">
      <c r="A4914" s="36">
        <v>7701633790</v>
      </c>
      <c r="B4914" s="41" t="s">
        <v>31</v>
      </c>
      <c r="C4914" s="38" t="s">
        <v>6183</v>
      </c>
      <c r="D4914" s="38" t="s">
        <v>6184</v>
      </c>
      <c r="E4914" s="36" t="s">
        <v>71</v>
      </c>
      <c r="F4914" s="39">
        <v>44231</v>
      </c>
      <c r="G4914" s="39">
        <v>44231</v>
      </c>
      <c r="H4914" s="40">
        <v>0</v>
      </c>
    </row>
    <row r="4915" spans="1:8" x14ac:dyDescent="0.25">
      <c r="A4915" s="36">
        <v>2651129622</v>
      </c>
      <c r="B4915" s="41" t="s">
        <v>31</v>
      </c>
      <c r="C4915" s="38" t="s">
        <v>6185</v>
      </c>
      <c r="D4915" s="38" t="s">
        <v>6186</v>
      </c>
      <c r="E4915" s="36" t="s">
        <v>48</v>
      </c>
      <c r="F4915" s="39">
        <v>44231</v>
      </c>
      <c r="G4915" s="39">
        <v>44231</v>
      </c>
      <c r="H4915" s="40">
        <v>0</v>
      </c>
    </row>
    <row r="4916" spans="1:8" x14ac:dyDescent="0.25">
      <c r="A4916" s="36">
        <v>2039844753</v>
      </c>
      <c r="B4916" s="41" t="s">
        <v>31</v>
      </c>
      <c r="C4916" s="38" t="s">
        <v>6187</v>
      </c>
      <c r="D4916" s="38" t="s">
        <v>6188</v>
      </c>
      <c r="E4916" s="36" t="s">
        <v>48</v>
      </c>
      <c r="F4916" s="39">
        <v>44231</v>
      </c>
      <c r="G4916" s="39">
        <v>44231</v>
      </c>
      <c r="H4916" s="40">
        <v>0</v>
      </c>
    </row>
    <row r="4917" spans="1:8" x14ac:dyDescent="0.25">
      <c r="A4917" s="36">
        <v>698699686</v>
      </c>
      <c r="B4917" s="41" t="s">
        <v>31</v>
      </c>
      <c r="C4917" s="38" t="s">
        <v>1548</v>
      </c>
      <c r="D4917" s="38" t="s">
        <v>18413</v>
      </c>
      <c r="E4917" s="36" t="s">
        <v>89</v>
      </c>
      <c r="F4917" s="39">
        <v>44231</v>
      </c>
      <c r="G4917" s="39">
        <v>44231</v>
      </c>
      <c r="H4917" s="40">
        <v>0</v>
      </c>
    </row>
    <row r="4918" spans="1:8" x14ac:dyDescent="0.25">
      <c r="A4918" s="36">
        <v>5180743905</v>
      </c>
      <c r="B4918" s="41" t="s">
        <v>31</v>
      </c>
      <c r="C4918" s="38" t="s">
        <v>4461</v>
      </c>
      <c r="D4918" s="38" t="s">
        <v>19045</v>
      </c>
      <c r="E4918" s="36" t="s">
        <v>71</v>
      </c>
      <c r="F4918" s="39">
        <v>44231</v>
      </c>
      <c r="G4918" s="39">
        <v>44231</v>
      </c>
      <c r="H4918" s="40">
        <v>0</v>
      </c>
    </row>
    <row r="4919" spans="1:8" x14ac:dyDescent="0.25">
      <c r="A4919" s="36">
        <v>2591841817</v>
      </c>
      <c r="B4919" s="41" t="s">
        <v>31</v>
      </c>
      <c r="C4919" s="38" t="s">
        <v>1554</v>
      </c>
      <c r="D4919" s="38" t="s">
        <v>6189</v>
      </c>
      <c r="E4919" s="36" t="s">
        <v>89</v>
      </c>
      <c r="F4919" s="39">
        <v>44231</v>
      </c>
      <c r="G4919" s="39">
        <v>44231</v>
      </c>
      <c r="H4919" s="40">
        <v>0</v>
      </c>
    </row>
    <row r="4920" spans="1:8" x14ac:dyDescent="0.25">
      <c r="A4920" s="36">
        <v>8560960121</v>
      </c>
      <c r="B4920" s="41" t="s">
        <v>31</v>
      </c>
      <c r="C4920" s="38" t="s">
        <v>6190</v>
      </c>
      <c r="D4920" s="38" t="s">
        <v>6191</v>
      </c>
      <c r="E4920" s="36" t="s">
        <v>71</v>
      </c>
      <c r="F4920" s="39">
        <v>44231</v>
      </c>
      <c r="G4920" s="39">
        <v>44231</v>
      </c>
      <c r="H4920" s="40">
        <v>0</v>
      </c>
    </row>
    <row r="4921" spans="1:8" x14ac:dyDescent="0.25">
      <c r="A4921" s="36">
        <v>3117271835</v>
      </c>
      <c r="B4921" s="41" t="s">
        <v>31</v>
      </c>
      <c r="C4921" s="38" t="s">
        <v>1554</v>
      </c>
      <c r="D4921" s="38" t="s">
        <v>6176</v>
      </c>
      <c r="E4921" s="36" t="s">
        <v>89</v>
      </c>
      <c r="F4921" s="39">
        <v>44231</v>
      </c>
      <c r="G4921" s="39">
        <v>44232</v>
      </c>
      <c r="H4921" s="40">
        <v>40</v>
      </c>
    </row>
    <row r="4922" spans="1:8" x14ac:dyDescent="0.25">
      <c r="A4922" s="36">
        <v>5282601915</v>
      </c>
      <c r="B4922" s="41" t="s">
        <v>31</v>
      </c>
      <c r="C4922" s="38" t="s">
        <v>6192</v>
      </c>
      <c r="D4922" s="38" t="s">
        <v>6193</v>
      </c>
      <c r="E4922" s="36" t="s">
        <v>71</v>
      </c>
      <c r="F4922" s="39">
        <v>44231</v>
      </c>
      <c r="G4922" s="39">
        <v>44231</v>
      </c>
      <c r="H4922" s="40">
        <v>0</v>
      </c>
    </row>
    <row r="4923" spans="1:8" x14ac:dyDescent="0.25">
      <c r="A4923" s="36">
        <v>7511493886</v>
      </c>
      <c r="B4923" s="41" t="s">
        <v>31</v>
      </c>
      <c r="C4923" s="38" t="s">
        <v>6194</v>
      </c>
      <c r="D4923" s="38" t="s">
        <v>6195</v>
      </c>
      <c r="E4923" s="36" t="s">
        <v>48</v>
      </c>
      <c r="F4923" s="39">
        <v>44231</v>
      </c>
      <c r="G4923" s="39">
        <v>44231</v>
      </c>
      <c r="H4923" s="40">
        <v>0</v>
      </c>
    </row>
    <row r="4924" spans="1:8" x14ac:dyDescent="0.25">
      <c r="A4924" s="36">
        <v>5167754720</v>
      </c>
      <c r="B4924" s="41" t="s">
        <v>31</v>
      </c>
      <c r="C4924" s="38" t="s">
        <v>6196</v>
      </c>
      <c r="D4924" s="38" t="s">
        <v>6197</v>
      </c>
      <c r="E4924" s="36" t="s">
        <v>48</v>
      </c>
      <c r="F4924" s="39">
        <v>44231</v>
      </c>
      <c r="G4924" s="39">
        <v>44231</v>
      </c>
      <c r="H4924" s="40">
        <v>0</v>
      </c>
    </row>
    <row r="4925" spans="1:8" x14ac:dyDescent="0.25">
      <c r="A4925" s="36">
        <v>486759949</v>
      </c>
      <c r="B4925" s="41" t="s">
        <v>31</v>
      </c>
      <c r="C4925" s="38" t="s">
        <v>6198</v>
      </c>
      <c r="D4925" s="38" t="s">
        <v>6199</v>
      </c>
      <c r="E4925" s="36" t="s">
        <v>89</v>
      </c>
      <c r="F4925" s="39">
        <v>44231</v>
      </c>
      <c r="G4925" s="39">
        <v>44231</v>
      </c>
      <c r="H4925" s="40">
        <v>0</v>
      </c>
    </row>
    <row r="4926" spans="1:8" x14ac:dyDescent="0.25">
      <c r="A4926" s="36">
        <v>5247127704</v>
      </c>
      <c r="B4926" s="41" t="s">
        <v>31</v>
      </c>
      <c r="C4926" s="38" t="s">
        <v>6200</v>
      </c>
      <c r="D4926" s="38" t="s">
        <v>6201</v>
      </c>
      <c r="E4926" s="36" t="s">
        <v>71</v>
      </c>
      <c r="F4926" s="39">
        <v>44231</v>
      </c>
      <c r="G4926" s="39">
        <v>44231</v>
      </c>
      <c r="H4926" s="40">
        <v>0</v>
      </c>
    </row>
    <row r="4927" spans="1:8" x14ac:dyDescent="0.25">
      <c r="A4927" s="36">
        <v>3942232151</v>
      </c>
      <c r="B4927" s="41" t="s">
        <v>31</v>
      </c>
      <c r="C4927" s="38" t="s">
        <v>6202</v>
      </c>
      <c r="D4927" s="38" t="s">
        <v>6203</v>
      </c>
      <c r="E4927" s="36" t="s">
        <v>71</v>
      </c>
      <c r="F4927" s="39">
        <v>44231</v>
      </c>
      <c r="G4927" s="39">
        <v>44231</v>
      </c>
      <c r="H4927" s="40">
        <v>0</v>
      </c>
    </row>
    <row r="4928" spans="1:8" x14ac:dyDescent="0.25">
      <c r="A4928" s="36">
        <v>7872411654</v>
      </c>
      <c r="B4928" s="41" t="s">
        <v>31</v>
      </c>
      <c r="C4928" s="38" t="s">
        <v>6204</v>
      </c>
      <c r="D4928" s="38" t="s">
        <v>6205</v>
      </c>
      <c r="E4928" s="36" t="s">
        <v>71</v>
      </c>
      <c r="F4928" s="39">
        <v>44231</v>
      </c>
      <c r="G4928" s="39">
        <v>44231</v>
      </c>
      <c r="H4928" s="40">
        <v>0</v>
      </c>
    </row>
    <row r="4929" spans="1:8" x14ac:dyDescent="0.25">
      <c r="A4929" s="36">
        <v>9945553319</v>
      </c>
      <c r="B4929" s="41" t="s">
        <v>31</v>
      </c>
      <c r="C4929" s="38" t="s">
        <v>6206</v>
      </c>
      <c r="D4929" s="38" t="s">
        <v>19046</v>
      </c>
      <c r="E4929" s="36" t="s">
        <v>48</v>
      </c>
      <c r="F4929" s="39">
        <v>44231</v>
      </c>
      <c r="G4929" s="39">
        <v>44231</v>
      </c>
      <c r="H4929" s="40">
        <v>0</v>
      </c>
    </row>
    <row r="4930" spans="1:8" x14ac:dyDescent="0.25">
      <c r="A4930" s="36">
        <v>3348256741</v>
      </c>
      <c r="B4930" s="41" t="s">
        <v>31</v>
      </c>
      <c r="C4930" s="38" t="s">
        <v>6207</v>
      </c>
      <c r="D4930" s="38" t="s">
        <v>6208</v>
      </c>
      <c r="E4930" s="36" t="s">
        <v>71</v>
      </c>
      <c r="F4930" s="39">
        <v>44231</v>
      </c>
      <c r="G4930" s="39">
        <v>44231</v>
      </c>
      <c r="H4930" s="40">
        <v>0</v>
      </c>
    </row>
    <row r="4931" spans="1:8" x14ac:dyDescent="0.25">
      <c r="A4931" s="36">
        <v>4427148712</v>
      </c>
      <c r="B4931" s="41" t="s">
        <v>31</v>
      </c>
      <c r="C4931" s="38" t="s">
        <v>6209</v>
      </c>
      <c r="D4931" s="38" t="s">
        <v>6210</v>
      </c>
      <c r="E4931" s="36" t="s">
        <v>48</v>
      </c>
      <c r="F4931" s="39">
        <v>44231</v>
      </c>
      <c r="G4931" s="39">
        <v>44231</v>
      </c>
      <c r="H4931" s="40">
        <v>0</v>
      </c>
    </row>
    <row r="4932" spans="1:8" x14ac:dyDescent="0.25">
      <c r="A4932" s="36">
        <v>517205420</v>
      </c>
      <c r="B4932" s="41" t="s">
        <v>31</v>
      </c>
      <c r="C4932" s="38" t="s">
        <v>6211</v>
      </c>
      <c r="D4932" s="38" t="s">
        <v>6212</v>
      </c>
      <c r="E4932" s="36" t="s">
        <v>48</v>
      </c>
      <c r="F4932" s="39">
        <v>44231</v>
      </c>
      <c r="G4932" s="39">
        <v>44231</v>
      </c>
      <c r="H4932" s="40">
        <v>0</v>
      </c>
    </row>
    <row r="4933" spans="1:8" x14ac:dyDescent="0.25">
      <c r="A4933" s="36">
        <v>2799409220</v>
      </c>
      <c r="B4933" s="41" t="s">
        <v>31</v>
      </c>
      <c r="C4933" s="38" t="s">
        <v>6213</v>
      </c>
      <c r="D4933" s="38" t="s">
        <v>6214</v>
      </c>
      <c r="E4933" s="36" t="s">
        <v>48</v>
      </c>
      <c r="F4933" s="39">
        <v>44231</v>
      </c>
      <c r="G4933" s="39">
        <v>44231</v>
      </c>
      <c r="H4933" s="40">
        <v>0</v>
      </c>
    </row>
    <row r="4934" spans="1:8" x14ac:dyDescent="0.25">
      <c r="A4934" s="36">
        <v>1141401010</v>
      </c>
      <c r="B4934" s="41" t="s">
        <v>31</v>
      </c>
      <c r="C4934" s="38" t="s">
        <v>6215</v>
      </c>
      <c r="D4934" s="38" t="s">
        <v>6216</v>
      </c>
      <c r="E4934" s="36" t="s">
        <v>48</v>
      </c>
      <c r="F4934" s="39">
        <v>44231</v>
      </c>
      <c r="G4934" s="39">
        <v>44231</v>
      </c>
      <c r="H4934" s="40">
        <v>0</v>
      </c>
    </row>
    <row r="4935" spans="1:8" x14ac:dyDescent="0.25">
      <c r="A4935" s="36">
        <v>9139199053</v>
      </c>
      <c r="B4935" s="41" t="s">
        <v>31</v>
      </c>
      <c r="C4935" s="38" t="s">
        <v>6217</v>
      </c>
      <c r="D4935" s="38" t="s">
        <v>6218</v>
      </c>
      <c r="E4935" s="36" t="s">
        <v>71</v>
      </c>
      <c r="F4935" s="39">
        <v>44231</v>
      </c>
      <c r="G4935" s="39">
        <v>44231</v>
      </c>
      <c r="H4935" s="40">
        <v>0</v>
      </c>
    </row>
    <row r="4936" spans="1:8" x14ac:dyDescent="0.25">
      <c r="A4936" s="36">
        <v>5052969323</v>
      </c>
      <c r="B4936" s="41" t="s">
        <v>31</v>
      </c>
      <c r="C4936" s="38" t="s">
        <v>6219</v>
      </c>
      <c r="D4936" s="38" t="s">
        <v>6220</v>
      </c>
      <c r="E4936" s="36" t="s">
        <v>48</v>
      </c>
      <c r="F4936" s="39">
        <v>44231</v>
      </c>
      <c r="G4936" s="39">
        <v>44231</v>
      </c>
      <c r="H4936" s="40">
        <v>0</v>
      </c>
    </row>
    <row r="4937" spans="1:8" x14ac:dyDescent="0.25">
      <c r="A4937" s="36">
        <v>5846645296</v>
      </c>
      <c r="B4937" s="41" t="s">
        <v>31</v>
      </c>
      <c r="C4937" s="38" t="s">
        <v>6221</v>
      </c>
      <c r="D4937" s="38" t="s">
        <v>6222</v>
      </c>
      <c r="E4937" s="36" t="s">
        <v>89</v>
      </c>
      <c r="F4937" s="39">
        <v>44231</v>
      </c>
      <c r="G4937" s="39">
        <v>44231</v>
      </c>
      <c r="H4937" s="40">
        <v>0</v>
      </c>
    </row>
    <row r="4938" spans="1:8" x14ac:dyDescent="0.25">
      <c r="A4938" s="36">
        <v>8752159712</v>
      </c>
      <c r="B4938" s="41" t="s">
        <v>31</v>
      </c>
      <c r="C4938" s="38" t="s">
        <v>6223</v>
      </c>
      <c r="D4938" s="38" t="s">
        <v>6224</v>
      </c>
      <c r="E4938" s="36" t="s">
        <v>89</v>
      </c>
      <c r="F4938" s="39">
        <v>44231</v>
      </c>
      <c r="G4938" s="39">
        <v>44231</v>
      </c>
      <c r="H4938" s="40">
        <v>0</v>
      </c>
    </row>
    <row r="4939" spans="1:8" x14ac:dyDescent="0.25">
      <c r="A4939" s="36">
        <v>2055677541</v>
      </c>
      <c r="B4939" s="41" t="s">
        <v>31</v>
      </c>
      <c r="C4939" s="38" t="s">
        <v>6225</v>
      </c>
      <c r="D4939" s="38" t="s">
        <v>19047</v>
      </c>
      <c r="E4939" s="36" t="s">
        <v>48</v>
      </c>
      <c r="F4939" s="39">
        <v>44231</v>
      </c>
      <c r="G4939" s="39">
        <v>44231</v>
      </c>
      <c r="H4939" s="40">
        <v>0</v>
      </c>
    </row>
    <row r="4940" spans="1:8" x14ac:dyDescent="0.25">
      <c r="A4940" s="36">
        <v>9286395118</v>
      </c>
      <c r="B4940" s="41" t="s">
        <v>31</v>
      </c>
      <c r="C4940" s="38" t="s">
        <v>6226</v>
      </c>
      <c r="D4940" s="38" t="s">
        <v>6227</v>
      </c>
      <c r="E4940" s="36" t="s">
        <v>89</v>
      </c>
      <c r="F4940" s="39">
        <v>44231</v>
      </c>
      <c r="G4940" s="39">
        <v>44231</v>
      </c>
      <c r="H4940" s="40">
        <v>0</v>
      </c>
    </row>
    <row r="4941" spans="1:8" x14ac:dyDescent="0.25">
      <c r="A4941" s="36">
        <v>8997156216</v>
      </c>
      <c r="B4941" s="41" t="s">
        <v>31</v>
      </c>
      <c r="C4941" s="38" t="s">
        <v>6228</v>
      </c>
      <c r="D4941" s="38" t="s">
        <v>6229</v>
      </c>
      <c r="E4941" s="36" t="s">
        <v>48</v>
      </c>
      <c r="F4941" s="39">
        <v>44231</v>
      </c>
      <c r="G4941" s="39">
        <v>44231</v>
      </c>
      <c r="H4941" s="40">
        <v>0</v>
      </c>
    </row>
    <row r="4942" spans="1:8" x14ac:dyDescent="0.25">
      <c r="A4942" s="36">
        <v>4900271879</v>
      </c>
      <c r="B4942" s="41" t="s">
        <v>31</v>
      </c>
      <c r="C4942" s="38" t="s">
        <v>6230</v>
      </c>
      <c r="D4942" s="38" t="s">
        <v>6231</v>
      </c>
      <c r="E4942" s="36" t="s">
        <v>71</v>
      </c>
      <c r="F4942" s="39">
        <v>44231</v>
      </c>
      <c r="G4942" s="39">
        <v>44231</v>
      </c>
      <c r="H4942" s="40">
        <v>0</v>
      </c>
    </row>
    <row r="4943" spans="1:8" x14ac:dyDescent="0.25">
      <c r="A4943" s="36">
        <v>4395213283</v>
      </c>
      <c r="B4943" s="41" t="s">
        <v>31</v>
      </c>
      <c r="C4943" s="38" t="s">
        <v>6232</v>
      </c>
      <c r="D4943" s="38" t="s">
        <v>6233</v>
      </c>
      <c r="E4943" s="36" t="s">
        <v>48</v>
      </c>
      <c r="F4943" s="39">
        <v>44231</v>
      </c>
      <c r="G4943" s="39">
        <v>44231</v>
      </c>
      <c r="H4943" s="40">
        <v>0</v>
      </c>
    </row>
    <row r="4944" spans="1:8" x14ac:dyDescent="0.25">
      <c r="A4944" s="36">
        <v>6405448015</v>
      </c>
      <c r="B4944" s="41" t="s">
        <v>31</v>
      </c>
      <c r="C4944" s="38" t="s">
        <v>6234</v>
      </c>
      <c r="D4944" s="38" t="s">
        <v>19048</v>
      </c>
      <c r="E4944" s="36" t="s">
        <v>48</v>
      </c>
      <c r="F4944" s="39">
        <v>44231</v>
      </c>
      <c r="G4944" s="39">
        <v>44231</v>
      </c>
      <c r="H4944" s="40">
        <v>0</v>
      </c>
    </row>
    <row r="4945" spans="1:8" x14ac:dyDescent="0.25">
      <c r="A4945" s="36">
        <v>6430214657</v>
      </c>
      <c r="B4945" s="41" t="s">
        <v>31</v>
      </c>
      <c r="C4945" s="38" t="s">
        <v>6235</v>
      </c>
      <c r="D4945" s="38" t="s">
        <v>6236</v>
      </c>
      <c r="E4945" s="36" t="s">
        <v>48</v>
      </c>
      <c r="F4945" s="39">
        <v>44231</v>
      </c>
      <c r="G4945" s="39">
        <v>44231</v>
      </c>
      <c r="H4945" s="40">
        <v>0</v>
      </c>
    </row>
    <row r="4946" spans="1:8" x14ac:dyDescent="0.25">
      <c r="A4946" s="36">
        <v>315706554</v>
      </c>
      <c r="B4946" s="41" t="s">
        <v>31</v>
      </c>
      <c r="C4946" s="38" t="s">
        <v>6237</v>
      </c>
      <c r="D4946" s="38" t="s">
        <v>6238</v>
      </c>
      <c r="E4946" s="36" t="s">
        <v>89</v>
      </c>
      <c r="F4946" s="39">
        <v>44231</v>
      </c>
      <c r="G4946" s="39">
        <v>44231</v>
      </c>
      <c r="H4946" s="40">
        <v>0</v>
      </c>
    </row>
    <row r="4947" spans="1:8" x14ac:dyDescent="0.25">
      <c r="A4947" s="36">
        <v>4969581876</v>
      </c>
      <c r="B4947" s="41" t="s">
        <v>31</v>
      </c>
      <c r="C4947" s="38" t="s">
        <v>3739</v>
      </c>
      <c r="D4947" s="38" t="s">
        <v>6239</v>
      </c>
      <c r="E4947" s="36" t="s">
        <v>48</v>
      </c>
      <c r="F4947" s="39">
        <v>44231</v>
      </c>
      <c r="G4947" s="39">
        <v>44231</v>
      </c>
      <c r="H4947" s="40">
        <v>0</v>
      </c>
    </row>
    <row r="4948" spans="1:8" x14ac:dyDescent="0.25">
      <c r="A4948" s="36">
        <v>8836559140</v>
      </c>
      <c r="B4948" s="41" t="s">
        <v>31</v>
      </c>
      <c r="C4948" s="38" t="s">
        <v>6240</v>
      </c>
      <c r="D4948" s="38" t="s">
        <v>6241</v>
      </c>
      <c r="E4948" s="36" t="s">
        <v>48</v>
      </c>
      <c r="F4948" s="39">
        <v>44231</v>
      </c>
      <c r="G4948" s="39">
        <v>44231</v>
      </c>
      <c r="H4948" s="40">
        <v>0</v>
      </c>
    </row>
    <row r="4949" spans="1:8" x14ac:dyDescent="0.25">
      <c r="A4949" s="36">
        <v>2567803875</v>
      </c>
      <c r="B4949" s="41" t="s">
        <v>31</v>
      </c>
      <c r="C4949" s="38" t="s">
        <v>6242</v>
      </c>
      <c r="D4949" s="38" t="s">
        <v>6243</v>
      </c>
      <c r="E4949" s="36" t="s">
        <v>48</v>
      </c>
      <c r="F4949" s="39">
        <v>44231</v>
      </c>
      <c r="G4949" s="39">
        <v>44231</v>
      </c>
      <c r="H4949" s="40">
        <v>0</v>
      </c>
    </row>
    <row r="4950" spans="1:8" x14ac:dyDescent="0.25">
      <c r="A4950" s="36">
        <v>1559527086</v>
      </c>
      <c r="B4950" s="41" t="s">
        <v>31</v>
      </c>
      <c r="C4950" s="38" t="s">
        <v>6244</v>
      </c>
      <c r="D4950" s="38" t="s">
        <v>6245</v>
      </c>
      <c r="E4950" s="36" t="s">
        <v>48</v>
      </c>
      <c r="F4950" s="39">
        <v>44231</v>
      </c>
      <c r="G4950" s="39">
        <v>44231</v>
      </c>
      <c r="H4950" s="40">
        <v>0</v>
      </c>
    </row>
    <row r="4951" spans="1:8" x14ac:dyDescent="0.25">
      <c r="A4951" s="36">
        <v>994366319</v>
      </c>
      <c r="B4951" s="41" t="s">
        <v>31</v>
      </c>
      <c r="C4951" s="38" t="s">
        <v>6246</v>
      </c>
      <c r="D4951" s="38" t="s">
        <v>6247</v>
      </c>
      <c r="E4951" s="36" t="s">
        <v>48</v>
      </c>
      <c r="F4951" s="39">
        <v>44231</v>
      </c>
      <c r="G4951" s="39">
        <v>44231</v>
      </c>
      <c r="H4951" s="40">
        <v>0</v>
      </c>
    </row>
    <row r="4952" spans="1:8" x14ac:dyDescent="0.25">
      <c r="A4952" s="36">
        <v>4580996284</v>
      </c>
      <c r="B4952" s="41" t="s">
        <v>31</v>
      </c>
      <c r="C4952" s="38" t="s">
        <v>6248</v>
      </c>
      <c r="D4952" s="38" t="s">
        <v>6249</v>
      </c>
      <c r="E4952" s="36" t="s">
        <v>71</v>
      </c>
      <c r="F4952" s="39">
        <v>44231</v>
      </c>
      <c r="G4952" s="39">
        <v>44231</v>
      </c>
      <c r="H4952" s="40">
        <v>0</v>
      </c>
    </row>
    <row r="4953" spans="1:8" x14ac:dyDescent="0.25">
      <c r="A4953" s="36">
        <v>2198344681</v>
      </c>
      <c r="B4953" s="41" t="s">
        <v>31</v>
      </c>
      <c r="C4953" s="38" t="s">
        <v>6250</v>
      </c>
      <c r="D4953" s="38" t="s">
        <v>6251</v>
      </c>
      <c r="E4953" s="36" t="s">
        <v>48</v>
      </c>
      <c r="F4953" s="39">
        <v>44231</v>
      </c>
      <c r="G4953" s="39">
        <v>44231</v>
      </c>
      <c r="H4953" s="40">
        <v>0</v>
      </c>
    </row>
    <row r="4954" spans="1:8" x14ac:dyDescent="0.25">
      <c r="A4954" s="36">
        <v>4207257207</v>
      </c>
      <c r="B4954" s="41" t="s">
        <v>31</v>
      </c>
      <c r="C4954" s="38" t="s">
        <v>6252</v>
      </c>
      <c r="D4954" s="38" t="s">
        <v>6253</v>
      </c>
      <c r="E4954" s="36" t="s">
        <v>71</v>
      </c>
      <c r="F4954" s="39">
        <v>44231</v>
      </c>
      <c r="G4954" s="39">
        <v>44231</v>
      </c>
      <c r="H4954" s="40">
        <v>0</v>
      </c>
    </row>
    <row r="4955" spans="1:8" x14ac:dyDescent="0.25">
      <c r="A4955" s="36">
        <v>661887262</v>
      </c>
      <c r="B4955" s="41" t="s">
        <v>31</v>
      </c>
      <c r="C4955" s="38" t="s">
        <v>6254</v>
      </c>
      <c r="D4955" s="38" t="s">
        <v>6255</v>
      </c>
      <c r="E4955" s="36" t="s">
        <v>71</v>
      </c>
      <c r="F4955" s="39">
        <v>44231</v>
      </c>
      <c r="G4955" s="39">
        <v>44231</v>
      </c>
      <c r="H4955" s="40">
        <v>0</v>
      </c>
    </row>
    <row r="4956" spans="1:8" x14ac:dyDescent="0.25">
      <c r="A4956" s="36">
        <v>2266807841</v>
      </c>
      <c r="B4956" s="41" t="s">
        <v>31</v>
      </c>
      <c r="C4956" s="38" t="s">
        <v>6256</v>
      </c>
      <c r="D4956" s="38" t="s">
        <v>6257</v>
      </c>
      <c r="E4956" s="36" t="s">
        <v>48</v>
      </c>
      <c r="F4956" s="39">
        <v>44231</v>
      </c>
      <c r="G4956" s="39">
        <v>44231</v>
      </c>
      <c r="H4956" s="40">
        <v>0</v>
      </c>
    </row>
    <row r="4957" spans="1:8" x14ac:dyDescent="0.25">
      <c r="A4957" s="36">
        <v>205196713</v>
      </c>
      <c r="B4957" s="41" t="s">
        <v>31</v>
      </c>
      <c r="C4957" s="38" t="s">
        <v>6258</v>
      </c>
      <c r="D4957" s="38" t="s">
        <v>6259</v>
      </c>
      <c r="E4957" s="36" t="s">
        <v>89</v>
      </c>
      <c r="F4957" s="39">
        <v>44231</v>
      </c>
      <c r="G4957" s="39">
        <v>44231</v>
      </c>
      <c r="H4957" s="40">
        <v>0</v>
      </c>
    </row>
    <row r="4958" spans="1:8" x14ac:dyDescent="0.25">
      <c r="A4958" s="36">
        <v>1309646769</v>
      </c>
      <c r="B4958" s="41" t="s">
        <v>31</v>
      </c>
      <c r="C4958" s="38" t="s">
        <v>6260</v>
      </c>
      <c r="D4958" s="38" t="s">
        <v>19049</v>
      </c>
      <c r="E4958" s="36" t="s">
        <v>48</v>
      </c>
      <c r="F4958" s="39">
        <v>44231</v>
      </c>
      <c r="G4958" s="39">
        <v>44231</v>
      </c>
      <c r="H4958" s="40">
        <v>0</v>
      </c>
    </row>
    <row r="4959" spans="1:8" x14ac:dyDescent="0.25">
      <c r="A4959" s="36">
        <v>888359215</v>
      </c>
      <c r="B4959" s="41" t="s">
        <v>31</v>
      </c>
      <c r="C4959" s="38" t="s">
        <v>1798</v>
      </c>
      <c r="D4959" s="38" t="s">
        <v>6261</v>
      </c>
      <c r="E4959" s="36" t="s">
        <v>71</v>
      </c>
      <c r="F4959" s="39">
        <v>44231</v>
      </c>
      <c r="G4959" s="39">
        <v>44231</v>
      </c>
      <c r="H4959" s="40">
        <v>0</v>
      </c>
    </row>
    <row r="4960" spans="1:8" x14ac:dyDescent="0.25">
      <c r="A4960" s="36">
        <v>3905359783</v>
      </c>
      <c r="B4960" s="41" t="s">
        <v>31</v>
      </c>
      <c r="C4960" s="38" t="s">
        <v>1264</v>
      </c>
      <c r="D4960" s="38" t="s">
        <v>19050</v>
      </c>
      <c r="E4960" s="36" t="s">
        <v>48</v>
      </c>
      <c r="F4960" s="39">
        <v>44231</v>
      </c>
      <c r="G4960" s="39">
        <v>44231</v>
      </c>
      <c r="H4960" s="40">
        <v>0</v>
      </c>
    </row>
    <row r="4961" spans="1:8" x14ac:dyDescent="0.25">
      <c r="A4961" s="36">
        <v>750404659</v>
      </c>
      <c r="B4961" s="41" t="s">
        <v>31</v>
      </c>
      <c r="C4961" s="38" t="s">
        <v>6262</v>
      </c>
      <c r="D4961" s="38" t="s">
        <v>6263</v>
      </c>
      <c r="E4961" s="36" t="s">
        <v>71</v>
      </c>
      <c r="F4961" s="39">
        <v>44231</v>
      </c>
      <c r="G4961" s="39">
        <v>44231</v>
      </c>
      <c r="H4961" s="40">
        <v>0</v>
      </c>
    </row>
    <row r="4962" spans="1:8" x14ac:dyDescent="0.25">
      <c r="A4962" s="36">
        <v>3799880301</v>
      </c>
      <c r="B4962" s="41" t="s">
        <v>31</v>
      </c>
      <c r="C4962" s="38" t="s">
        <v>6264</v>
      </c>
      <c r="D4962" s="38" t="s">
        <v>6265</v>
      </c>
      <c r="E4962" s="36" t="s">
        <v>48</v>
      </c>
      <c r="F4962" s="39">
        <v>44231</v>
      </c>
      <c r="G4962" s="39">
        <v>44231</v>
      </c>
      <c r="H4962" s="40">
        <v>0</v>
      </c>
    </row>
    <row r="4963" spans="1:8" x14ac:dyDescent="0.25">
      <c r="A4963" s="36">
        <v>1269200941</v>
      </c>
      <c r="B4963" s="41" t="s">
        <v>31</v>
      </c>
      <c r="C4963" s="38" t="s">
        <v>6266</v>
      </c>
      <c r="D4963" s="38" t="s">
        <v>6267</v>
      </c>
      <c r="E4963" s="36" t="s">
        <v>48</v>
      </c>
      <c r="F4963" s="39">
        <v>44231</v>
      </c>
      <c r="G4963" s="39">
        <v>44231</v>
      </c>
      <c r="H4963" s="40">
        <v>0</v>
      </c>
    </row>
    <row r="4964" spans="1:8" x14ac:dyDescent="0.25">
      <c r="A4964" s="36">
        <v>4749408231</v>
      </c>
      <c r="B4964" s="41" t="s">
        <v>31</v>
      </c>
      <c r="C4964" s="38" t="s">
        <v>6268</v>
      </c>
      <c r="D4964" s="38" t="s">
        <v>6269</v>
      </c>
      <c r="E4964" s="36" t="s">
        <v>48</v>
      </c>
      <c r="F4964" s="39">
        <v>44231</v>
      </c>
      <c r="G4964" s="39">
        <v>44231</v>
      </c>
      <c r="H4964" s="40">
        <v>0</v>
      </c>
    </row>
    <row r="4965" spans="1:8" x14ac:dyDescent="0.25">
      <c r="A4965" s="36">
        <v>1852395166</v>
      </c>
      <c r="B4965" s="41" t="s">
        <v>31</v>
      </c>
      <c r="C4965" s="38" t="s">
        <v>6270</v>
      </c>
      <c r="D4965" s="38" t="s">
        <v>19051</v>
      </c>
      <c r="E4965" s="36" t="s">
        <v>48</v>
      </c>
      <c r="F4965" s="39">
        <v>44231</v>
      </c>
      <c r="G4965" s="39">
        <v>44231</v>
      </c>
      <c r="H4965" s="40">
        <v>0</v>
      </c>
    </row>
    <row r="4966" spans="1:8" x14ac:dyDescent="0.25">
      <c r="A4966" s="36">
        <v>3443868683</v>
      </c>
      <c r="B4966" s="41" t="s">
        <v>31</v>
      </c>
      <c r="C4966" s="38" t="s">
        <v>6271</v>
      </c>
      <c r="D4966" s="38" t="s">
        <v>6272</v>
      </c>
      <c r="E4966" s="36" t="s">
        <v>71</v>
      </c>
      <c r="F4966" s="39">
        <v>44231</v>
      </c>
      <c r="G4966" s="39">
        <v>44231</v>
      </c>
      <c r="H4966" s="40">
        <v>0</v>
      </c>
    </row>
    <row r="4967" spans="1:8" x14ac:dyDescent="0.25">
      <c r="A4967" s="36">
        <v>1481519905</v>
      </c>
      <c r="B4967" s="41" t="s">
        <v>31</v>
      </c>
      <c r="C4967" s="38" t="s">
        <v>6273</v>
      </c>
      <c r="D4967" s="38" t="s">
        <v>19052</v>
      </c>
      <c r="E4967" s="36" t="s">
        <v>89</v>
      </c>
      <c r="F4967" s="39">
        <v>44231</v>
      </c>
      <c r="G4967" s="39">
        <v>44231</v>
      </c>
      <c r="H4967" s="40">
        <v>0</v>
      </c>
    </row>
    <row r="4968" spans="1:8" x14ac:dyDescent="0.25">
      <c r="A4968" s="36">
        <v>2523054497</v>
      </c>
      <c r="B4968" s="41" t="s">
        <v>31</v>
      </c>
      <c r="C4968" s="38" t="s">
        <v>6274</v>
      </c>
      <c r="D4968" s="38" t="s">
        <v>6275</v>
      </c>
      <c r="E4968" s="36" t="s">
        <v>89</v>
      </c>
      <c r="F4968" s="39">
        <v>44231</v>
      </c>
      <c r="G4968" s="39">
        <v>44231</v>
      </c>
      <c r="H4968" s="40">
        <v>0</v>
      </c>
    </row>
    <row r="4969" spans="1:8" x14ac:dyDescent="0.25">
      <c r="A4969" s="36">
        <v>4306880876</v>
      </c>
      <c r="B4969" s="41" t="s">
        <v>31</v>
      </c>
      <c r="C4969" s="38" t="s">
        <v>6276</v>
      </c>
      <c r="D4969" s="38" t="s">
        <v>19053</v>
      </c>
      <c r="E4969" s="36" t="s">
        <v>71</v>
      </c>
      <c r="F4969" s="39">
        <v>44231</v>
      </c>
      <c r="G4969" s="39">
        <v>44231</v>
      </c>
      <c r="H4969" s="40">
        <v>0</v>
      </c>
    </row>
    <row r="4970" spans="1:8" x14ac:dyDescent="0.25">
      <c r="A4970" s="36">
        <v>5315073230</v>
      </c>
      <c r="B4970" s="41" t="s">
        <v>31</v>
      </c>
      <c r="C4970" s="38" t="s">
        <v>6277</v>
      </c>
      <c r="D4970" s="38" t="s">
        <v>6278</v>
      </c>
      <c r="E4970" s="36" t="s">
        <v>71</v>
      </c>
      <c r="F4970" s="39">
        <v>44231</v>
      </c>
      <c r="G4970" s="39">
        <v>44231</v>
      </c>
      <c r="H4970" s="40">
        <v>0</v>
      </c>
    </row>
    <row r="4971" spans="1:8" x14ac:dyDescent="0.25">
      <c r="A4971" s="36">
        <v>5242769139</v>
      </c>
      <c r="B4971" s="41" t="s">
        <v>31</v>
      </c>
      <c r="C4971" s="38" t="s">
        <v>870</v>
      </c>
      <c r="D4971" s="38" t="s">
        <v>6279</v>
      </c>
      <c r="E4971" s="36" t="s">
        <v>48</v>
      </c>
      <c r="F4971" s="39">
        <v>44231</v>
      </c>
      <c r="G4971" s="39">
        <v>44231</v>
      </c>
      <c r="H4971" s="40">
        <v>0</v>
      </c>
    </row>
    <row r="4972" spans="1:8" x14ac:dyDescent="0.25">
      <c r="A4972" s="36">
        <v>4955748530</v>
      </c>
      <c r="B4972" s="41" t="s">
        <v>31</v>
      </c>
      <c r="C4972" s="38" t="s">
        <v>6280</v>
      </c>
      <c r="D4972" s="38" t="s">
        <v>19054</v>
      </c>
      <c r="E4972" s="36" t="s">
        <v>48</v>
      </c>
      <c r="F4972" s="39">
        <v>44231</v>
      </c>
      <c r="G4972" s="39">
        <v>44231</v>
      </c>
      <c r="H4972" s="40">
        <v>0</v>
      </c>
    </row>
    <row r="4973" spans="1:8" x14ac:dyDescent="0.25">
      <c r="A4973" s="36">
        <v>4803962110</v>
      </c>
      <c r="B4973" s="41" t="s">
        <v>31</v>
      </c>
      <c r="C4973" s="38" t="s">
        <v>4348</v>
      </c>
      <c r="D4973" s="38" t="s">
        <v>6281</v>
      </c>
      <c r="E4973" s="36" t="s">
        <v>71</v>
      </c>
      <c r="F4973" s="39">
        <v>44231</v>
      </c>
      <c r="G4973" s="39">
        <v>44231</v>
      </c>
      <c r="H4973" s="40">
        <v>0</v>
      </c>
    </row>
    <row r="4974" spans="1:8" x14ac:dyDescent="0.25">
      <c r="A4974" s="36">
        <v>1968167372</v>
      </c>
      <c r="B4974" s="41" t="s">
        <v>31</v>
      </c>
      <c r="C4974" s="38" t="s">
        <v>6282</v>
      </c>
      <c r="D4974" s="38" t="s">
        <v>6283</v>
      </c>
      <c r="E4974" s="36" t="s">
        <v>71</v>
      </c>
      <c r="F4974" s="39">
        <v>44231</v>
      </c>
      <c r="G4974" s="39">
        <v>44231</v>
      </c>
      <c r="H4974" s="40">
        <v>0</v>
      </c>
    </row>
    <row r="4975" spans="1:8" x14ac:dyDescent="0.25">
      <c r="A4975" s="36">
        <v>8496173163</v>
      </c>
      <c r="B4975" s="41" t="s">
        <v>31</v>
      </c>
      <c r="C4975" s="38" t="s">
        <v>6284</v>
      </c>
      <c r="D4975" s="38" t="s">
        <v>19055</v>
      </c>
      <c r="E4975" s="36" t="s">
        <v>48</v>
      </c>
      <c r="F4975" s="39">
        <v>44231</v>
      </c>
      <c r="G4975" s="39">
        <v>44231</v>
      </c>
      <c r="H4975" s="40">
        <v>0</v>
      </c>
    </row>
    <row r="4976" spans="1:8" x14ac:dyDescent="0.25">
      <c r="A4976" s="36">
        <v>3207358736</v>
      </c>
      <c r="B4976" s="41" t="s">
        <v>31</v>
      </c>
      <c r="C4976" s="38" t="s">
        <v>6285</v>
      </c>
      <c r="D4976" s="38" t="s">
        <v>6286</v>
      </c>
      <c r="E4976" s="36" t="s">
        <v>48</v>
      </c>
      <c r="F4976" s="39">
        <v>44231</v>
      </c>
      <c r="G4976" s="39">
        <v>44231</v>
      </c>
      <c r="H4976" s="40">
        <v>0</v>
      </c>
    </row>
    <row r="4977" spans="1:8" x14ac:dyDescent="0.25">
      <c r="A4977" s="36">
        <v>6649114055</v>
      </c>
      <c r="B4977" s="41" t="s">
        <v>31</v>
      </c>
      <c r="C4977" s="38" t="s">
        <v>6287</v>
      </c>
      <c r="D4977" s="38" t="s">
        <v>19056</v>
      </c>
      <c r="E4977" s="36" t="s">
        <v>48</v>
      </c>
      <c r="F4977" s="39">
        <v>44231</v>
      </c>
      <c r="G4977" s="39">
        <v>44231</v>
      </c>
      <c r="H4977" s="40">
        <v>0</v>
      </c>
    </row>
    <row r="4978" spans="1:8" x14ac:dyDescent="0.25">
      <c r="A4978" s="36">
        <v>9277938623</v>
      </c>
      <c r="B4978" s="41" t="s">
        <v>31</v>
      </c>
      <c r="C4978" s="38" t="s">
        <v>6288</v>
      </c>
      <c r="D4978" s="38" t="s">
        <v>19057</v>
      </c>
      <c r="E4978" s="36" t="s">
        <v>71</v>
      </c>
      <c r="F4978" s="39">
        <v>44231</v>
      </c>
      <c r="G4978" s="39">
        <v>44231</v>
      </c>
      <c r="H4978" s="40">
        <v>0</v>
      </c>
    </row>
    <row r="4979" spans="1:8" x14ac:dyDescent="0.25">
      <c r="A4979" s="36">
        <v>9342565806</v>
      </c>
      <c r="B4979" s="41" t="s">
        <v>31</v>
      </c>
      <c r="C4979" s="38" t="s">
        <v>6289</v>
      </c>
      <c r="D4979" s="38" t="s">
        <v>6290</v>
      </c>
      <c r="E4979" s="36" t="s">
        <v>48</v>
      </c>
      <c r="F4979" s="39">
        <v>44231</v>
      </c>
      <c r="G4979" s="39">
        <v>44231</v>
      </c>
      <c r="H4979" s="40">
        <v>0</v>
      </c>
    </row>
    <row r="4980" spans="1:8" x14ac:dyDescent="0.25">
      <c r="A4980" s="36">
        <v>8698929272</v>
      </c>
      <c r="B4980" s="41" t="s">
        <v>31</v>
      </c>
      <c r="C4980" s="38" t="s">
        <v>1855</v>
      </c>
      <c r="D4980" s="38" t="s">
        <v>6291</v>
      </c>
      <c r="E4980" s="36" t="s">
        <v>89</v>
      </c>
      <c r="F4980" s="39">
        <v>44231</v>
      </c>
      <c r="G4980" s="39">
        <v>44231</v>
      </c>
      <c r="H4980" s="40">
        <v>0</v>
      </c>
    </row>
    <row r="4981" spans="1:8" x14ac:dyDescent="0.25">
      <c r="A4981" s="36">
        <v>9866055922</v>
      </c>
      <c r="B4981" s="41" t="s">
        <v>31</v>
      </c>
      <c r="C4981" s="38" t="s">
        <v>6292</v>
      </c>
      <c r="D4981" s="38" t="s">
        <v>19058</v>
      </c>
      <c r="E4981" s="36" t="s">
        <v>89</v>
      </c>
      <c r="F4981" s="39">
        <v>44231</v>
      </c>
      <c r="G4981" s="39">
        <v>44231</v>
      </c>
      <c r="H4981" s="40">
        <v>0</v>
      </c>
    </row>
    <row r="4982" spans="1:8" x14ac:dyDescent="0.25">
      <c r="A4982" s="36">
        <v>3895373080</v>
      </c>
      <c r="B4982" s="41" t="s">
        <v>31</v>
      </c>
      <c r="C4982" s="38" t="s">
        <v>6293</v>
      </c>
      <c r="D4982" s="38" t="s">
        <v>6294</v>
      </c>
      <c r="E4982" s="36" t="s">
        <v>48</v>
      </c>
      <c r="F4982" s="39">
        <v>44231</v>
      </c>
      <c r="G4982" s="39">
        <v>44231</v>
      </c>
      <c r="H4982" s="40">
        <v>0</v>
      </c>
    </row>
    <row r="4983" spans="1:8" x14ac:dyDescent="0.25">
      <c r="A4983" s="36">
        <v>7220890434</v>
      </c>
      <c r="B4983" s="41" t="s">
        <v>31</v>
      </c>
      <c r="C4983" s="38" t="s">
        <v>6295</v>
      </c>
      <c r="D4983" s="38" t="s">
        <v>6296</v>
      </c>
      <c r="E4983" s="36" t="s">
        <v>89</v>
      </c>
      <c r="F4983" s="39">
        <v>44231</v>
      </c>
      <c r="G4983" s="39">
        <v>44231</v>
      </c>
      <c r="H4983" s="40">
        <v>0</v>
      </c>
    </row>
    <row r="4984" spans="1:8" x14ac:dyDescent="0.25">
      <c r="A4984" s="36">
        <v>2369718022</v>
      </c>
      <c r="B4984" s="41" t="s">
        <v>31</v>
      </c>
      <c r="C4984" s="38" t="s">
        <v>6297</v>
      </c>
      <c r="D4984" s="38" t="s">
        <v>19059</v>
      </c>
      <c r="E4984" s="36" t="s">
        <v>48</v>
      </c>
      <c r="F4984" s="39">
        <v>44231</v>
      </c>
      <c r="G4984" s="39">
        <v>44231</v>
      </c>
      <c r="H4984" s="40">
        <v>0</v>
      </c>
    </row>
    <row r="4985" spans="1:8" x14ac:dyDescent="0.25">
      <c r="A4985" s="36">
        <v>1916141645</v>
      </c>
      <c r="B4985" s="41" t="s">
        <v>31</v>
      </c>
      <c r="C4985" s="38" t="s">
        <v>6298</v>
      </c>
      <c r="D4985" s="38" t="s">
        <v>19060</v>
      </c>
      <c r="E4985" s="36" t="s">
        <v>48</v>
      </c>
      <c r="F4985" s="39">
        <v>44231</v>
      </c>
      <c r="G4985" s="39">
        <v>44231</v>
      </c>
      <c r="H4985" s="40">
        <v>0</v>
      </c>
    </row>
    <row r="4986" spans="1:8" x14ac:dyDescent="0.25">
      <c r="A4986" s="36">
        <v>437018421</v>
      </c>
      <c r="B4986" s="41" t="s">
        <v>31</v>
      </c>
      <c r="C4986" s="38" t="s">
        <v>6299</v>
      </c>
      <c r="D4986" s="38" t="s">
        <v>6300</v>
      </c>
      <c r="E4986" s="36" t="s">
        <v>48</v>
      </c>
      <c r="F4986" s="39">
        <v>44231</v>
      </c>
      <c r="G4986" s="39">
        <v>44231</v>
      </c>
      <c r="H4986" s="40">
        <v>0</v>
      </c>
    </row>
    <row r="4987" spans="1:8" x14ac:dyDescent="0.25">
      <c r="A4987" s="36">
        <v>9211450679</v>
      </c>
      <c r="B4987" s="41" t="s">
        <v>31</v>
      </c>
      <c r="C4987" s="38" t="s">
        <v>6301</v>
      </c>
      <c r="D4987" s="38" t="s">
        <v>19061</v>
      </c>
      <c r="E4987" s="36" t="s">
        <v>71</v>
      </c>
      <c r="F4987" s="39">
        <v>44231</v>
      </c>
      <c r="G4987" s="39">
        <v>44231</v>
      </c>
      <c r="H4987" s="40">
        <v>0</v>
      </c>
    </row>
    <row r="4988" spans="1:8" x14ac:dyDescent="0.25">
      <c r="A4988" s="36">
        <v>1462243532</v>
      </c>
      <c r="B4988" s="41" t="s">
        <v>31</v>
      </c>
      <c r="C4988" s="38" t="s">
        <v>6302</v>
      </c>
      <c r="D4988" s="38" t="s">
        <v>19062</v>
      </c>
      <c r="E4988" s="36" t="s">
        <v>48</v>
      </c>
      <c r="F4988" s="39">
        <v>44231</v>
      </c>
      <c r="G4988" s="39">
        <v>44231</v>
      </c>
      <c r="H4988" s="40">
        <v>0</v>
      </c>
    </row>
    <row r="4989" spans="1:8" x14ac:dyDescent="0.25">
      <c r="A4989" s="36">
        <v>4564753790</v>
      </c>
      <c r="B4989" s="41" t="s">
        <v>31</v>
      </c>
      <c r="C4989" s="38" t="s">
        <v>6303</v>
      </c>
      <c r="D4989" s="38" t="s">
        <v>6304</v>
      </c>
      <c r="E4989" s="36" t="s">
        <v>71</v>
      </c>
      <c r="F4989" s="39">
        <v>44231</v>
      </c>
      <c r="G4989" s="39">
        <v>44231</v>
      </c>
      <c r="H4989" s="40">
        <v>0</v>
      </c>
    </row>
    <row r="4990" spans="1:8" x14ac:dyDescent="0.25">
      <c r="A4990" s="36">
        <v>2759876626</v>
      </c>
      <c r="B4990" s="41" t="s">
        <v>31</v>
      </c>
      <c r="C4990" s="38" t="s">
        <v>6305</v>
      </c>
      <c r="D4990" s="38" t="s">
        <v>6306</v>
      </c>
      <c r="E4990" s="36" t="s">
        <v>48</v>
      </c>
      <c r="F4990" s="39">
        <v>44231</v>
      </c>
      <c r="G4990" s="39">
        <v>44231</v>
      </c>
      <c r="H4990" s="40">
        <v>0</v>
      </c>
    </row>
    <row r="4991" spans="1:8" x14ac:dyDescent="0.25">
      <c r="A4991" s="36">
        <v>2140989619</v>
      </c>
      <c r="B4991" s="41" t="s">
        <v>31</v>
      </c>
      <c r="C4991" s="38" t="s">
        <v>6307</v>
      </c>
      <c r="D4991" s="38" t="s">
        <v>6308</v>
      </c>
      <c r="E4991" s="36" t="s">
        <v>89</v>
      </c>
      <c r="F4991" s="39">
        <v>44231</v>
      </c>
      <c r="G4991" s="39">
        <v>44231</v>
      </c>
      <c r="H4991" s="40">
        <v>0</v>
      </c>
    </row>
    <row r="4992" spans="1:8" x14ac:dyDescent="0.25">
      <c r="A4992" s="36">
        <v>3189702427</v>
      </c>
      <c r="B4992" s="41" t="s">
        <v>31</v>
      </c>
      <c r="C4992" s="38" t="s">
        <v>6309</v>
      </c>
      <c r="D4992" s="38" t="s">
        <v>6310</v>
      </c>
      <c r="E4992" s="36" t="s">
        <v>71</v>
      </c>
      <c r="F4992" s="39">
        <v>44231</v>
      </c>
      <c r="G4992" s="39">
        <v>44231</v>
      </c>
      <c r="H4992" s="40">
        <v>0</v>
      </c>
    </row>
    <row r="4993" spans="1:8" x14ac:dyDescent="0.25">
      <c r="A4993" s="36">
        <v>4653871284</v>
      </c>
      <c r="B4993" s="41" t="s">
        <v>31</v>
      </c>
      <c r="C4993" s="38" t="s">
        <v>6311</v>
      </c>
      <c r="D4993" s="38" t="s">
        <v>6312</v>
      </c>
      <c r="E4993" s="36" t="s">
        <v>89</v>
      </c>
      <c r="F4993" s="39">
        <v>44231</v>
      </c>
      <c r="G4993" s="39">
        <v>44231</v>
      </c>
      <c r="H4993" s="40">
        <v>0</v>
      </c>
    </row>
    <row r="4994" spans="1:8" x14ac:dyDescent="0.25">
      <c r="A4994" s="36">
        <v>8970231965</v>
      </c>
      <c r="B4994" s="41" t="s">
        <v>31</v>
      </c>
      <c r="C4994" s="38" t="s">
        <v>6313</v>
      </c>
      <c r="D4994" s="38" t="s">
        <v>6314</v>
      </c>
      <c r="E4994" s="36" t="s">
        <v>48</v>
      </c>
      <c r="F4994" s="39">
        <v>44231</v>
      </c>
      <c r="G4994" s="39">
        <v>44231</v>
      </c>
      <c r="H4994" s="40">
        <v>0</v>
      </c>
    </row>
    <row r="4995" spans="1:8" x14ac:dyDescent="0.25">
      <c r="A4995" s="36">
        <v>3833277205</v>
      </c>
      <c r="B4995" s="41" t="s">
        <v>31</v>
      </c>
      <c r="C4995" s="38" t="s">
        <v>3257</v>
      </c>
      <c r="D4995" s="38" t="s">
        <v>6315</v>
      </c>
      <c r="E4995" s="36" t="s">
        <v>48</v>
      </c>
      <c r="F4995" s="39">
        <v>44231</v>
      </c>
      <c r="G4995" s="39">
        <v>44231</v>
      </c>
      <c r="H4995" s="40">
        <v>0</v>
      </c>
    </row>
    <row r="4996" spans="1:8" x14ac:dyDescent="0.25">
      <c r="A4996" s="36">
        <v>3655271801</v>
      </c>
      <c r="B4996" s="41" t="s">
        <v>31</v>
      </c>
      <c r="C4996" s="38" t="s">
        <v>6316</v>
      </c>
      <c r="D4996" s="38" t="s">
        <v>6317</v>
      </c>
      <c r="E4996" s="36" t="s">
        <v>48</v>
      </c>
      <c r="F4996" s="39">
        <v>44231</v>
      </c>
      <c r="G4996" s="39">
        <v>44231</v>
      </c>
      <c r="H4996" s="40">
        <v>0</v>
      </c>
    </row>
    <row r="4997" spans="1:8" x14ac:dyDescent="0.25">
      <c r="A4997" s="36">
        <v>8709772645</v>
      </c>
      <c r="B4997" s="41" t="s">
        <v>31</v>
      </c>
      <c r="C4997" s="38" t="s">
        <v>6318</v>
      </c>
      <c r="D4997" s="38" t="s">
        <v>6319</v>
      </c>
      <c r="E4997" s="36" t="s">
        <v>71</v>
      </c>
      <c r="F4997" s="39">
        <v>44231</v>
      </c>
      <c r="G4997" s="39">
        <v>44231</v>
      </c>
      <c r="H4997" s="40">
        <v>0</v>
      </c>
    </row>
    <row r="4998" spans="1:8" x14ac:dyDescent="0.25">
      <c r="A4998" s="36">
        <v>24277050</v>
      </c>
      <c r="B4998" s="41" t="s">
        <v>31</v>
      </c>
      <c r="C4998" s="38" t="s">
        <v>6320</v>
      </c>
      <c r="D4998" s="38" t="s">
        <v>6321</v>
      </c>
      <c r="E4998" s="36" t="s">
        <v>48</v>
      </c>
      <c r="F4998" s="39">
        <v>44231</v>
      </c>
      <c r="G4998" s="39">
        <v>44231</v>
      </c>
      <c r="H4998" s="40">
        <v>0</v>
      </c>
    </row>
    <row r="4999" spans="1:8" x14ac:dyDescent="0.25">
      <c r="A4999" s="36">
        <v>5957411482</v>
      </c>
      <c r="B4999" s="41" t="s">
        <v>31</v>
      </c>
      <c r="C4999" s="38" t="s">
        <v>6322</v>
      </c>
      <c r="D4999" s="38" t="s">
        <v>19063</v>
      </c>
      <c r="E4999" s="36" t="s">
        <v>71</v>
      </c>
      <c r="F4999" s="39">
        <v>44231</v>
      </c>
      <c r="G4999" s="39">
        <v>44231</v>
      </c>
      <c r="H4999" s="40">
        <v>0</v>
      </c>
    </row>
    <row r="5000" spans="1:8" x14ac:dyDescent="0.25">
      <c r="A5000" s="36">
        <v>4320842801</v>
      </c>
      <c r="B5000" s="41" t="s">
        <v>31</v>
      </c>
      <c r="C5000" s="38" t="s">
        <v>6323</v>
      </c>
      <c r="D5000" s="38" t="s">
        <v>6324</v>
      </c>
      <c r="E5000" s="36" t="s">
        <v>71</v>
      </c>
      <c r="F5000" s="39">
        <v>44231</v>
      </c>
      <c r="G5000" s="39">
        <v>44231</v>
      </c>
      <c r="H5000" s="40">
        <v>0</v>
      </c>
    </row>
    <row r="5001" spans="1:8" x14ac:dyDescent="0.25">
      <c r="A5001" s="36">
        <v>3592473147</v>
      </c>
      <c r="B5001" s="41" t="s">
        <v>31</v>
      </c>
      <c r="C5001" s="38" t="s">
        <v>6325</v>
      </c>
      <c r="D5001" s="38" t="s">
        <v>6326</v>
      </c>
      <c r="E5001" s="36" t="s">
        <v>48</v>
      </c>
      <c r="F5001" s="39">
        <v>44231</v>
      </c>
      <c r="G5001" s="39">
        <v>44231</v>
      </c>
      <c r="H5001" s="40">
        <v>0</v>
      </c>
    </row>
    <row r="5002" spans="1:8" x14ac:dyDescent="0.25">
      <c r="A5002" s="36">
        <v>3664185258</v>
      </c>
      <c r="B5002" s="41" t="s">
        <v>31</v>
      </c>
      <c r="C5002" s="38" t="s">
        <v>6327</v>
      </c>
      <c r="D5002" s="38" t="s">
        <v>6328</v>
      </c>
      <c r="E5002" s="36" t="s">
        <v>48</v>
      </c>
      <c r="F5002" s="39">
        <v>44231</v>
      </c>
      <c r="G5002" s="39">
        <v>44231</v>
      </c>
      <c r="H5002" s="40">
        <v>0</v>
      </c>
    </row>
    <row r="5003" spans="1:8" x14ac:dyDescent="0.25">
      <c r="A5003" s="36">
        <v>7776024468</v>
      </c>
      <c r="B5003" s="41" t="s">
        <v>31</v>
      </c>
      <c r="C5003" s="38" t="s">
        <v>1595</v>
      </c>
      <c r="D5003" s="38" t="s">
        <v>6329</v>
      </c>
      <c r="E5003" s="36" t="s">
        <v>89</v>
      </c>
      <c r="F5003" s="39">
        <v>44231</v>
      </c>
      <c r="G5003" s="39">
        <v>44231</v>
      </c>
      <c r="H5003" s="40">
        <v>0</v>
      </c>
    </row>
    <row r="5004" spans="1:8" x14ac:dyDescent="0.25">
      <c r="A5004" s="36">
        <v>6720568610</v>
      </c>
      <c r="B5004" s="41" t="s">
        <v>31</v>
      </c>
      <c r="C5004" s="38" t="s">
        <v>682</v>
      </c>
      <c r="D5004" s="38" t="s">
        <v>19064</v>
      </c>
      <c r="E5004" s="36" t="s">
        <v>48</v>
      </c>
      <c r="F5004" s="39">
        <v>44231</v>
      </c>
      <c r="G5004" s="39">
        <v>44231</v>
      </c>
      <c r="H5004" s="40">
        <v>0</v>
      </c>
    </row>
    <row r="5005" spans="1:8" x14ac:dyDescent="0.25">
      <c r="A5005" s="36">
        <v>7644715152</v>
      </c>
      <c r="B5005" s="41" t="s">
        <v>31</v>
      </c>
      <c r="C5005" s="38" t="s">
        <v>6330</v>
      </c>
      <c r="D5005" s="38" t="s">
        <v>6331</v>
      </c>
      <c r="E5005" s="36" t="s">
        <v>89</v>
      </c>
      <c r="F5005" s="39">
        <v>44231</v>
      </c>
      <c r="G5005" s="39">
        <v>44231</v>
      </c>
      <c r="H5005" s="40">
        <v>0</v>
      </c>
    </row>
    <row r="5006" spans="1:8" x14ac:dyDescent="0.25">
      <c r="A5006" s="36">
        <v>5819719888</v>
      </c>
      <c r="B5006" s="41" t="s">
        <v>31</v>
      </c>
      <c r="C5006" s="38" t="s">
        <v>6332</v>
      </c>
      <c r="D5006" s="38" t="s">
        <v>6333</v>
      </c>
      <c r="E5006" s="36" t="s">
        <v>48</v>
      </c>
      <c r="F5006" s="39">
        <v>44231</v>
      </c>
      <c r="G5006" s="39">
        <v>44231</v>
      </c>
      <c r="H5006" s="40">
        <v>0</v>
      </c>
    </row>
    <row r="5007" spans="1:8" x14ac:dyDescent="0.25">
      <c r="A5007" s="36">
        <v>4091559086</v>
      </c>
      <c r="B5007" s="41" t="s">
        <v>31</v>
      </c>
      <c r="C5007" s="38" t="s">
        <v>357</v>
      </c>
      <c r="D5007" s="38" t="s">
        <v>6334</v>
      </c>
      <c r="E5007" s="36" t="s">
        <v>89</v>
      </c>
      <c r="F5007" s="39">
        <v>44231</v>
      </c>
      <c r="G5007" s="39">
        <v>44231</v>
      </c>
      <c r="H5007" s="40">
        <v>0</v>
      </c>
    </row>
    <row r="5008" spans="1:8" x14ac:dyDescent="0.25">
      <c r="A5008" s="36">
        <v>7454403046</v>
      </c>
      <c r="B5008" s="41" t="s">
        <v>31</v>
      </c>
      <c r="C5008" s="38" t="s">
        <v>6335</v>
      </c>
      <c r="D5008" s="38" t="s">
        <v>6336</v>
      </c>
      <c r="E5008" s="36" t="s">
        <v>48</v>
      </c>
      <c r="F5008" s="39">
        <v>44231</v>
      </c>
      <c r="G5008" s="39">
        <v>44231</v>
      </c>
      <c r="H5008" s="40">
        <v>0</v>
      </c>
    </row>
    <row r="5009" spans="1:8" x14ac:dyDescent="0.25">
      <c r="A5009" s="36">
        <v>1888577082</v>
      </c>
      <c r="B5009" s="41" t="s">
        <v>31</v>
      </c>
      <c r="C5009" s="38" t="s">
        <v>6337</v>
      </c>
      <c r="D5009" s="38" t="s">
        <v>19065</v>
      </c>
      <c r="E5009" s="36" t="s">
        <v>48</v>
      </c>
      <c r="F5009" s="39">
        <v>44231</v>
      </c>
      <c r="G5009" s="39">
        <v>44231</v>
      </c>
      <c r="H5009" s="40">
        <v>0</v>
      </c>
    </row>
    <row r="5010" spans="1:8" x14ac:dyDescent="0.25">
      <c r="A5010" s="36">
        <v>8606979813</v>
      </c>
      <c r="B5010" s="41" t="s">
        <v>31</v>
      </c>
      <c r="C5010" s="38" t="s">
        <v>6338</v>
      </c>
      <c r="D5010" s="38" t="s">
        <v>6339</v>
      </c>
      <c r="E5010" s="36" t="s">
        <v>48</v>
      </c>
      <c r="F5010" s="39">
        <v>44231</v>
      </c>
      <c r="G5010" s="39">
        <v>44231</v>
      </c>
      <c r="H5010" s="40">
        <v>0</v>
      </c>
    </row>
    <row r="5011" spans="1:8" x14ac:dyDescent="0.25">
      <c r="A5011" s="36">
        <v>4490557702</v>
      </c>
      <c r="B5011" s="41" t="s">
        <v>31</v>
      </c>
      <c r="C5011" s="38" t="s">
        <v>6340</v>
      </c>
      <c r="D5011" s="38" t="s">
        <v>6341</v>
      </c>
      <c r="E5011" s="36" t="s">
        <v>48</v>
      </c>
      <c r="F5011" s="39">
        <v>44231</v>
      </c>
      <c r="G5011" s="39">
        <v>44231</v>
      </c>
      <c r="H5011" s="40">
        <v>0</v>
      </c>
    </row>
    <row r="5012" spans="1:8" x14ac:dyDescent="0.25">
      <c r="A5012" s="36">
        <v>3710374482</v>
      </c>
      <c r="B5012" s="41" t="s">
        <v>31</v>
      </c>
      <c r="C5012" s="38" t="s">
        <v>6342</v>
      </c>
      <c r="D5012" s="38" t="s">
        <v>6343</v>
      </c>
      <c r="E5012" s="36" t="s">
        <v>48</v>
      </c>
      <c r="F5012" s="39">
        <v>44231</v>
      </c>
      <c r="G5012" s="39">
        <v>44231</v>
      </c>
      <c r="H5012" s="40">
        <v>0</v>
      </c>
    </row>
    <row r="5013" spans="1:8" x14ac:dyDescent="0.25">
      <c r="A5013" s="36">
        <v>6301992373</v>
      </c>
      <c r="B5013" s="41" t="s">
        <v>31</v>
      </c>
      <c r="C5013" s="38" t="s">
        <v>6344</v>
      </c>
      <c r="D5013" s="38" t="s">
        <v>6345</v>
      </c>
      <c r="E5013" s="36" t="s">
        <v>71</v>
      </c>
      <c r="F5013" s="39">
        <v>44231</v>
      </c>
      <c r="G5013" s="39">
        <v>44231</v>
      </c>
      <c r="H5013" s="40">
        <v>0</v>
      </c>
    </row>
    <row r="5014" spans="1:8" x14ac:dyDescent="0.25">
      <c r="A5014" s="36">
        <v>7479738027</v>
      </c>
      <c r="B5014" s="41" t="s">
        <v>31</v>
      </c>
      <c r="C5014" s="38" t="s">
        <v>6346</v>
      </c>
      <c r="D5014" s="38" t="s">
        <v>6347</v>
      </c>
      <c r="E5014" s="36" t="s">
        <v>71</v>
      </c>
      <c r="F5014" s="39">
        <v>44231</v>
      </c>
      <c r="G5014" s="39">
        <v>44231</v>
      </c>
      <c r="H5014" s="40">
        <v>0</v>
      </c>
    </row>
    <row r="5015" spans="1:8" x14ac:dyDescent="0.25">
      <c r="A5015" s="36">
        <v>42239104</v>
      </c>
      <c r="B5015" s="41" t="s">
        <v>31</v>
      </c>
      <c r="C5015" s="38" t="s">
        <v>6348</v>
      </c>
      <c r="D5015" s="38" t="s">
        <v>6349</v>
      </c>
      <c r="E5015" s="36" t="s">
        <v>48</v>
      </c>
      <c r="F5015" s="39">
        <v>44231</v>
      </c>
      <c r="G5015" s="39">
        <v>44231</v>
      </c>
      <c r="H5015" s="40">
        <v>0</v>
      </c>
    </row>
    <row r="5016" spans="1:8" x14ac:dyDescent="0.25">
      <c r="A5016" s="36">
        <v>1669886953</v>
      </c>
      <c r="B5016" s="41" t="s">
        <v>31</v>
      </c>
      <c r="C5016" s="38" t="s">
        <v>6350</v>
      </c>
      <c r="D5016" s="38" t="s">
        <v>6351</v>
      </c>
      <c r="E5016" s="36" t="s">
        <v>71</v>
      </c>
      <c r="F5016" s="39">
        <v>44231</v>
      </c>
      <c r="G5016" s="39">
        <v>44232</v>
      </c>
      <c r="H5016" s="40">
        <v>0</v>
      </c>
    </row>
    <row r="5017" spans="1:8" x14ac:dyDescent="0.25">
      <c r="A5017" s="36">
        <v>2593146245</v>
      </c>
      <c r="B5017" s="41" t="s">
        <v>31</v>
      </c>
      <c r="C5017" s="38" t="s">
        <v>6352</v>
      </c>
      <c r="D5017" s="38" t="s">
        <v>19066</v>
      </c>
      <c r="E5017" s="36" t="s">
        <v>71</v>
      </c>
      <c r="F5017" s="39">
        <v>44231</v>
      </c>
      <c r="G5017" s="39">
        <v>44231</v>
      </c>
      <c r="H5017" s="40">
        <v>0</v>
      </c>
    </row>
    <row r="5018" spans="1:8" x14ac:dyDescent="0.25">
      <c r="A5018" s="36">
        <v>4669281020</v>
      </c>
      <c r="B5018" s="41" t="s">
        <v>31</v>
      </c>
      <c r="C5018" s="38" t="s">
        <v>6353</v>
      </c>
      <c r="D5018" s="38" t="s">
        <v>6354</v>
      </c>
      <c r="E5018" s="36" t="s">
        <v>71</v>
      </c>
      <c r="F5018" s="39">
        <v>44231</v>
      </c>
      <c r="G5018" s="39">
        <v>44231</v>
      </c>
      <c r="H5018" s="40">
        <v>0</v>
      </c>
    </row>
    <row r="5019" spans="1:8" x14ac:dyDescent="0.25">
      <c r="A5019" s="36">
        <v>8066871538</v>
      </c>
      <c r="B5019" s="41" t="s">
        <v>31</v>
      </c>
      <c r="C5019" s="38" t="s">
        <v>6355</v>
      </c>
      <c r="D5019" s="38" t="s">
        <v>6356</v>
      </c>
      <c r="E5019" s="36" t="s">
        <v>71</v>
      </c>
      <c r="F5019" s="39">
        <v>44231</v>
      </c>
      <c r="G5019" s="39">
        <v>44232</v>
      </c>
      <c r="H5019" s="40">
        <v>0</v>
      </c>
    </row>
    <row r="5020" spans="1:8" x14ac:dyDescent="0.25">
      <c r="A5020" s="36">
        <v>3238616502</v>
      </c>
      <c r="B5020" s="41" t="s">
        <v>31</v>
      </c>
      <c r="C5020" s="38" t="s">
        <v>6357</v>
      </c>
      <c r="D5020" s="38" t="s">
        <v>19067</v>
      </c>
      <c r="E5020" s="36" t="s">
        <v>48</v>
      </c>
      <c r="F5020" s="39">
        <v>44231</v>
      </c>
      <c r="G5020" s="39">
        <v>44231</v>
      </c>
      <c r="H5020" s="40">
        <v>0</v>
      </c>
    </row>
    <row r="5021" spans="1:8" x14ac:dyDescent="0.25">
      <c r="A5021" s="36">
        <v>4474931484</v>
      </c>
      <c r="B5021" s="41" t="s">
        <v>31</v>
      </c>
      <c r="C5021" s="38" t="s">
        <v>6358</v>
      </c>
      <c r="D5021" s="38" t="s">
        <v>6359</v>
      </c>
      <c r="E5021" s="36" t="s">
        <v>89</v>
      </c>
      <c r="F5021" s="39">
        <v>44231</v>
      </c>
      <c r="G5021" s="39">
        <v>44231</v>
      </c>
      <c r="H5021" s="40">
        <v>0</v>
      </c>
    </row>
    <row r="5022" spans="1:8" x14ac:dyDescent="0.25">
      <c r="A5022" s="36">
        <v>4777645908</v>
      </c>
      <c r="B5022" s="41" t="s">
        <v>31</v>
      </c>
      <c r="C5022" s="38" t="s">
        <v>6360</v>
      </c>
      <c r="D5022" s="38" t="s">
        <v>19068</v>
      </c>
      <c r="E5022" s="36" t="s">
        <v>48</v>
      </c>
      <c r="F5022" s="39">
        <v>44231</v>
      </c>
      <c r="G5022" s="39">
        <v>44231</v>
      </c>
      <c r="H5022" s="40">
        <v>0</v>
      </c>
    </row>
    <row r="5023" spans="1:8" x14ac:dyDescent="0.25">
      <c r="A5023" s="36">
        <v>9419840819</v>
      </c>
      <c r="B5023" s="41" t="s">
        <v>31</v>
      </c>
      <c r="C5023" s="38" t="s">
        <v>6361</v>
      </c>
      <c r="D5023" s="38" t="s">
        <v>19069</v>
      </c>
      <c r="E5023" s="36" t="s">
        <v>48</v>
      </c>
      <c r="F5023" s="39">
        <v>44231</v>
      </c>
      <c r="G5023" s="39">
        <v>44231</v>
      </c>
      <c r="H5023" s="40">
        <v>0</v>
      </c>
    </row>
    <row r="5024" spans="1:8" x14ac:dyDescent="0.25">
      <c r="A5024" s="36">
        <v>3712230775</v>
      </c>
      <c r="B5024" s="41" t="s">
        <v>31</v>
      </c>
      <c r="C5024" s="38" t="s">
        <v>6362</v>
      </c>
      <c r="D5024" s="38" t="s">
        <v>6363</v>
      </c>
      <c r="E5024" s="36" t="s">
        <v>71</v>
      </c>
      <c r="F5024" s="39">
        <v>44231</v>
      </c>
      <c r="G5024" s="39">
        <v>44231</v>
      </c>
      <c r="H5024" s="40">
        <v>0</v>
      </c>
    </row>
    <row r="5025" spans="1:8" x14ac:dyDescent="0.25">
      <c r="A5025" s="36">
        <v>675648271</v>
      </c>
      <c r="B5025" s="41" t="s">
        <v>31</v>
      </c>
      <c r="C5025" s="38" t="s">
        <v>6364</v>
      </c>
      <c r="D5025" s="38" t="s">
        <v>19070</v>
      </c>
      <c r="E5025" s="36" t="s">
        <v>48</v>
      </c>
      <c r="F5025" s="39">
        <v>44231</v>
      </c>
      <c r="G5025" s="39">
        <v>44232</v>
      </c>
      <c r="H5025" s="40">
        <v>0</v>
      </c>
    </row>
    <row r="5026" spans="1:8" x14ac:dyDescent="0.25">
      <c r="A5026" s="36">
        <v>9912746200</v>
      </c>
      <c r="B5026" s="41" t="s">
        <v>31</v>
      </c>
      <c r="C5026" s="38" t="s">
        <v>6365</v>
      </c>
      <c r="D5026" s="38" t="s">
        <v>6366</v>
      </c>
      <c r="E5026" s="36" t="s">
        <v>89</v>
      </c>
      <c r="F5026" s="39">
        <v>44231</v>
      </c>
      <c r="G5026" s="39">
        <v>44232</v>
      </c>
      <c r="H5026" s="40">
        <v>0</v>
      </c>
    </row>
    <row r="5027" spans="1:8" x14ac:dyDescent="0.25">
      <c r="A5027" s="36">
        <v>578393458</v>
      </c>
      <c r="B5027" s="41" t="s">
        <v>31</v>
      </c>
      <c r="C5027" s="38" t="s">
        <v>6367</v>
      </c>
      <c r="D5027" s="38" t="s">
        <v>6368</v>
      </c>
      <c r="E5027" s="36" t="s">
        <v>48</v>
      </c>
      <c r="F5027" s="39">
        <v>44231</v>
      </c>
      <c r="G5027" s="39">
        <v>44232</v>
      </c>
      <c r="H5027" s="40">
        <v>0</v>
      </c>
    </row>
    <row r="5028" spans="1:8" x14ac:dyDescent="0.25">
      <c r="A5028" s="36">
        <v>3578975479</v>
      </c>
      <c r="B5028" s="41" t="s">
        <v>31</v>
      </c>
      <c r="C5028" s="38" t="s">
        <v>6369</v>
      </c>
      <c r="D5028" s="38" t="s">
        <v>6370</v>
      </c>
      <c r="E5028" s="36" t="s">
        <v>89</v>
      </c>
      <c r="F5028" s="39">
        <v>44231</v>
      </c>
      <c r="G5028" s="39">
        <v>44232</v>
      </c>
      <c r="H5028" s="40">
        <v>0</v>
      </c>
    </row>
    <row r="5029" spans="1:8" x14ac:dyDescent="0.25">
      <c r="A5029" s="36">
        <v>1284454707</v>
      </c>
      <c r="B5029" s="41" t="s">
        <v>31</v>
      </c>
      <c r="C5029" s="38" t="s">
        <v>6371</v>
      </c>
      <c r="D5029" s="38" t="s">
        <v>19071</v>
      </c>
      <c r="E5029" s="36" t="s">
        <v>71</v>
      </c>
      <c r="F5029" s="39">
        <v>44231</v>
      </c>
      <c r="G5029" s="39">
        <v>44232</v>
      </c>
      <c r="H5029" s="40">
        <v>0</v>
      </c>
    </row>
    <row r="5030" spans="1:8" x14ac:dyDescent="0.25">
      <c r="A5030" s="36">
        <v>2430535780</v>
      </c>
      <c r="B5030" s="41" t="s">
        <v>31</v>
      </c>
      <c r="C5030" s="38" t="s">
        <v>6372</v>
      </c>
      <c r="D5030" s="38" t="s">
        <v>19072</v>
      </c>
      <c r="E5030" s="36" t="s">
        <v>89</v>
      </c>
      <c r="F5030" s="39">
        <v>44231</v>
      </c>
      <c r="G5030" s="39">
        <v>44232</v>
      </c>
      <c r="H5030" s="40">
        <v>0</v>
      </c>
    </row>
    <row r="5031" spans="1:8" x14ac:dyDescent="0.25">
      <c r="A5031" s="36">
        <v>1988348801</v>
      </c>
      <c r="B5031" s="41" t="s">
        <v>31</v>
      </c>
      <c r="C5031" s="38" t="s">
        <v>6373</v>
      </c>
      <c r="D5031" s="38" t="s">
        <v>6374</v>
      </c>
      <c r="E5031" s="36" t="s">
        <v>48</v>
      </c>
      <c r="F5031" s="39">
        <v>44231</v>
      </c>
      <c r="G5031" s="39">
        <v>44232</v>
      </c>
      <c r="H5031" s="40">
        <v>0</v>
      </c>
    </row>
    <row r="5032" spans="1:8" x14ac:dyDescent="0.25">
      <c r="A5032" s="36">
        <v>626955610</v>
      </c>
      <c r="B5032" s="41" t="s">
        <v>31</v>
      </c>
      <c r="C5032" s="38" t="s">
        <v>6375</v>
      </c>
      <c r="D5032" s="38" t="s">
        <v>19073</v>
      </c>
      <c r="E5032" s="36" t="s">
        <v>71</v>
      </c>
      <c r="F5032" s="39">
        <v>44231</v>
      </c>
      <c r="G5032" s="39">
        <v>44232</v>
      </c>
      <c r="H5032" s="40">
        <v>0</v>
      </c>
    </row>
    <row r="5033" spans="1:8" x14ac:dyDescent="0.25">
      <c r="A5033" s="36">
        <v>451861147</v>
      </c>
      <c r="B5033" s="41" t="s">
        <v>31</v>
      </c>
      <c r="C5033" s="38" t="s">
        <v>6375</v>
      </c>
      <c r="D5033" s="38" t="s">
        <v>19074</v>
      </c>
      <c r="E5033" s="36" t="s">
        <v>71</v>
      </c>
      <c r="F5033" s="39">
        <v>44231</v>
      </c>
      <c r="G5033" s="39">
        <v>44232</v>
      </c>
      <c r="H5033" s="40">
        <v>0</v>
      </c>
    </row>
    <row r="5034" spans="1:8" x14ac:dyDescent="0.25">
      <c r="A5034" s="36">
        <v>340009164</v>
      </c>
      <c r="B5034" s="41" t="s">
        <v>31</v>
      </c>
      <c r="C5034" s="38" t="s">
        <v>6375</v>
      </c>
      <c r="D5034" s="38" t="s">
        <v>19075</v>
      </c>
      <c r="E5034" s="36" t="s">
        <v>71</v>
      </c>
      <c r="F5034" s="39">
        <v>44231</v>
      </c>
      <c r="G5034" s="39">
        <v>44232</v>
      </c>
      <c r="H5034" s="40">
        <v>0</v>
      </c>
    </row>
    <row r="5035" spans="1:8" x14ac:dyDescent="0.25">
      <c r="A5035" s="36">
        <v>6740773456</v>
      </c>
      <c r="B5035" s="41" t="s">
        <v>31</v>
      </c>
      <c r="C5035" s="38" t="s">
        <v>6375</v>
      </c>
      <c r="D5035" s="38" t="s">
        <v>19076</v>
      </c>
      <c r="E5035" s="36" t="s">
        <v>71</v>
      </c>
      <c r="F5035" s="39">
        <v>44231</v>
      </c>
      <c r="G5035" s="39">
        <v>44232</v>
      </c>
      <c r="H5035" s="40">
        <v>0</v>
      </c>
    </row>
    <row r="5036" spans="1:8" x14ac:dyDescent="0.25">
      <c r="A5036" s="36">
        <v>965190776</v>
      </c>
      <c r="B5036" s="41" t="s">
        <v>31</v>
      </c>
      <c r="C5036" s="38" t="s">
        <v>6375</v>
      </c>
      <c r="D5036" s="38" t="s">
        <v>19077</v>
      </c>
      <c r="E5036" s="36" t="s">
        <v>71</v>
      </c>
      <c r="F5036" s="39">
        <v>44231</v>
      </c>
      <c r="G5036" s="39">
        <v>44232</v>
      </c>
      <c r="H5036" s="40">
        <v>0</v>
      </c>
    </row>
    <row r="5037" spans="1:8" x14ac:dyDescent="0.25">
      <c r="A5037" s="36">
        <v>5733575909</v>
      </c>
      <c r="B5037" s="41" t="s">
        <v>31</v>
      </c>
      <c r="C5037" s="38" t="s">
        <v>6376</v>
      </c>
      <c r="D5037" s="38" t="s">
        <v>6377</v>
      </c>
      <c r="E5037" s="36" t="s">
        <v>48</v>
      </c>
      <c r="F5037" s="39">
        <v>44231</v>
      </c>
      <c r="G5037" s="39">
        <v>44232</v>
      </c>
      <c r="H5037" s="40">
        <v>0</v>
      </c>
    </row>
    <row r="5038" spans="1:8" x14ac:dyDescent="0.25">
      <c r="A5038" s="36">
        <v>6612055824</v>
      </c>
      <c r="B5038" s="41" t="s">
        <v>31</v>
      </c>
      <c r="C5038" s="38" t="s">
        <v>3333</v>
      </c>
      <c r="D5038" s="38" t="s">
        <v>6378</v>
      </c>
      <c r="E5038" s="36" t="s">
        <v>48</v>
      </c>
      <c r="F5038" s="39">
        <v>44231</v>
      </c>
      <c r="G5038" s="39">
        <v>44232</v>
      </c>
      <c r="H5038" s="40">
        <v>0</v>
      </c>
    </row>
    <row r="5039" spans="1:8" x14ac:dyDescent="0.25">
      <c r="A5039" s="36">
        <v>6420047835</v>
      </c>
      <c r="B5039" s="41" t="s">
        <v>31</v>
      </c>
      <c r="C5039" s="38" t="s">
        <v>6379</v>
      </c>
      <c r="D5039" s="38" t="s">
        <v>6380</v>
      </c>
      <c r="E5039" s="36" t="s">
        <v>48</v>
      </c>
      <c r="F5039" s="39">
        <v>44231</v>
      </c>
      <c r="G5039" s="39">
        <v>44232</v>
      </c>
      <c r="H5039" s="40">
        <v>0</v>
      </c>
    </row>
    <row r="5040" spans="1:8" x14ac:dyDescent="0.25">
      <c r="A5040" s="36">
        <v>9278145758</v>
      </c>
      <c r="B5040" s="41" t="s">
        <v>31</v>
      </c>
      <c r="C5040" s="38" t="s">
        <v>6381</v>
      </c>
      <c r="D5040" s="38" t="s">
        <v>6382</v>
      </c>
      <c r="E5040" s="36" t="s">
        <v>48</v>
      </c>
      <c r="F5040" s="39">
        <v>44231</v>
      </c>
      <c r="G5040" s="39">
        <v>44232</v>
      </c>
      <c r="H5040" s="40">
        <v>0</v>
      </c>
    </row>
    <row r="5041" spans="1:8" x14ac:dyDescent="0.25">
      <c r="A5041" s="36">
        <v>9094846015</v>
      </c>
      <c r="B5041" s="41" t="s">
        <v>31</v>
      </c>
      <c r="C5041" s="38" t="s">
        <v>6383</v>
      </c>
      <c r="D5041" s="38" t="s">
        <v>6384</v>
      </c>
      <c r="E5041" s="36" t="s">
        <v>48</v>
      </c>
      <c r="F5041" s="39">
        <v>44231</v>
      </c>
      <c r="G5041" s="39">
        <v>44232</v>
      </c>
      <c r="H5041" s="40">
        <v>0</v>
      </c>
    </row>
    <row r="5042" spans="1:8" x14ac:dyDescent="0.25">
      <c r="A5042" s="36">
        <v>8385159646</v>
      </c>
      <c r="B5042" s="41" t="s">
        <v>31</v>
      </c>
      <c r="C5042" s="38" t="s">
        <v>6385</v>
      </c>
      <c r="D5042" s="38" t="s">
        <v>6386</v>
      </c>
      <c r="E5042" s="36" t="s">
        <v>89</v>
      </c>
      <c r="F5042" s="39">
        <v>44231</v>
      </c>
      <c r="G5042" s="39">
        <v>44232</v>
      </c>
      <c r="H5042" s="40">
        <v>0</v>
      </c>
    </row>
    <row r="5043" spans="1:8" x14ac:dyDescent="0.25">
      <c r="A5043" s="36">
        <v>3914540190</v>
      </c>
      <c r="B5043" s="41" t="s">
        <v>31</v>
      </c>
      <c r="C5043" s="38" t="s">
        <v>3036</v>
      </c>
      <c r="D5043" s="38" t="s">
        <v>6387</v>
      </c>
      <c r="E5043" s="36" t="s">
        <v>89</v>
      </c>
      <c r="F5043" s="39">
        <v>44232</v>
      </c>
      <c r="G5043" s="39">
        <v>44232</v>
      </c>
      <c r="H5043" s="40">
        <v>0</v>
      </c>
    </row>
    <row r="5044" spans="1:8" x14ac:dyDescent="0.25">
      <c r="A5044" s="36">
        <v>6165861374</v>
      </c>
      <c r="B5044" s="41" t="s">
        <v>31</v>
      </c>
      <c r="C5044" s="38" t="s">
        <v>4977</v>
      </c>
      <c r="D5044" s="38" t="s">
        <v>19078</v>
      </c>
      <c r="E5044" s="36" t="s">
        <v>71</v>
      </c>
      <c r="F5044" s="39">
        <v>44232</v>
      </c>
      <c r="G5044" s="39">
        <v>44232</v>
      </c>
      <c r="H5044" s="40">
        <v>0</v>
      </c>
    </row>
    <row r="5045" spans="1:8" x14ac:dyDescent="0.25">
      <c r="A5045" s="36">
        <v>5045176154</v>
      </c>
      <c r="B5045" s="41" t="s">
        <v>31</v>
      </c>
      <c r="C5045" s="38" t="s">
        <v>6388</v>
      </c>
      <c r="D5045" s="38" t="s">
        <v>6389</v>
      </c>
      <c r="E5045" s="36" t="s">
        <v>48</v>
      </c>
      <c r="F5045" s="39">
        <v>44232</v>
      </c>
      <c r="G5045" s="39">
        <v>44232</v>
      </c>
      <c r="H5045" s="40">
        <v>0</v>
      </c>
    </row>
    <row r="5046" spans="1:8" x14ac:dyDescent="0.25">
      <c r="A5046" s="36">
        <v>8861013883</v>
      </c>
      <c r="B5046" s="41" t="s">
        <v>31</v>
      </c>
      <c r="C5046" s="38" t="s">
        <v>6390</v>
      </c>
      <c r="D5046" s="38" t="s">
        <v>6391</v>
      </c>
      <c r="E5046" s="36" t="s">
        <v>48</v>
      </c>
      <c r="F5046" s="39">
        <v>44232</v>
      </c>
      <c r="G5046" s="39">
        <v>44232</v>
      </c>
      <c r="H5046" s="40">
        <v>0</v>
      </c>
    </row>
    <row r="5047" spans="1:8" x14ac:dyDescent="0.25">
      <c r="A5047" s="36">
        <v>3854204796</v>
      </c>
      <c r="B5047" s="41" t="s">
        <v>31</v>
      </c>
      <c r="C5047" s="38" t="s">
        <v>2846</v>
      </c>
      <c r="D5047" s="38" t="s">
        <v>6392</v>
      </c>
      <c r="E5047" s="36" t="s">
        <v>48</v>
      </c>
      <c r="F5047" s="39">
        <v>44232</v>
      </c>
      <c r="G5047" s="39">
        <v>44232</v>
      </c>
      <c r="H5047" s="40">
        <v>0</v>
      </c>
    </row>
    <row r="5048" spans="1:8" x14ac:dyDescent="0.25">
      <c r="A5048" s="36">
        <v>9386168099</v>
      </c>
      <c r="B5048" s="41" t="s">
        <v>31</v>
      </c>
      <c r="C5048" s="38" t="s">
        <v>6393</v>
      </c>
      <c r="D5048" s="38" t="s">
        <v>6394</v>
      </c>
      <c r="E5048" s="36" t="s">
        <v>89</v>
      </c>
      <c r="F5048" s="39">
        <v>44232</v>
      </c>
      <c r="G5048" s="39">
        <v>44232</v>
      </c>
      <c r="H5048" s="40">
        <v>0</v>
      </c>
    </row>
    <row r="5049" spans="1:8" x14ac:dyDescent="0.25">
      <c r="A5049" s="36">
        <v>8811420007</v>
      </c>
      <c r="B5049" s="41" t="s">
        <v>31</v>
      </c>
      <c r="C5049" s="38" t="s">
        <v>1634</v>
      </c>
      <c r="D5049" s="38" t="s">
        <v>6395</v>
      </c>
      <c r="E5049" s="36" t="s">
        <v>48</v>
      </c>
      <c r="F5049" s="39">
        <v>44232</v>
      </c>
      <c r="G5049" s="39">
        <v>44232</v>
      </c>
      <c r="H5049" s="40">
        <v>0</v>
      </c>
    </row>
    <row r="5050" spans="1:8" x14ac:dyDescent="0.25">
      <c r="A5050" s="36">
        <v>4537053236</v>
      </c>
      <c r="B5050" s="41" t="s">
        <v>31</v>
      </c>
      <c r="C5050" s="38" t="s">
        <v>6396</v>
      </c>
      <c r="D5050" s="38" t="s">
        <v>6397</v>
      </c>
      <c r="E5050" s="36" t="s">
        <v>48</v>
      </c>
      <c r="F5050" s="39">
        <v>44232</v>
      </c>
      <c r="G5050" s="39">
        <v>44232</v>
      </c>
      <c r="H5050" s="40">
        <v>0</v>
      </c>
    </row>
    <row r="5051" spans="1:8" x14ac:dyDescent="0.25">
      <c r="A5051" s="36">
        <v>7363274758</v>
      </c>
      <c r="B5051" s="41" t="s">
        <v>31</v>
      </c>
      <c r="C5051" s="38" t="s">
        <v>6398</v>
      </c>
      <c r="D5051" s="38" t="s">
        <v>6399</v>
      </c>
      <c r="E5051" s="36" t="s">
        <v>71</v>
      </c>
      <c r="F5051" s="39">
        <v>44232</v>
      </c>
      <c r="G5051" s="39">
        <v>44232</v>
      </c>
      <c r="H5051" s="40">
        <v>0</v>
      </c>
    </row>
    <row r="5052" spans="1:8" x14ac:dyDescent="0.25">
      <c r="A5052" s="36">
        <v>7953553493</v>
      </c>
      <c r="B5052" s="41" t="s">
        <v>31</v>
      </c>
      <c r="C5052" s="38" t="s">
        <v>6400</v>
      </c>
      <c r="D5052" s="38" t="s">
        <v>6401</v>
      </c>
      <c r="E5052" s="36" t="s">
        <v>48</v>
      </c>
      <c r="F5052" s="39">
        <v>44232</v>
      </c>
      <c r="G5052" s="39">
        <v>44232</v>
      </c>
      <c r="H5052" s="40">
        <v>0</v>
      </c>
    </row>
    <row r="5053" spans="1:8" x14ac:dyDescent="0.25">
      <c r="A5053" s="36">
        <v>7611613126</v>
      </c>
      <c r="B5053" s="41" t="s">
        <v>31</v>
      </c>
      <c r="C5053" s="38" t="s">
        <v>6402</v>
      </c>
      <c r="D5053" s="38" t="s">
        <v>6403</v>
      </c>
      <c r="E5053" s="36" t="s">
        <v>48</v>
      </c>
      <c r="F5053" s="39">
        <v>44232</v>
      </c>
      <c r="G5053" s="39">
        <v>44232</v>
      </c>
      <c r="H5053" s="40">
        <v>0</v>
      </c>
    </row>
    <row r="5054" spans="1:8" x14ac:dyDescent="0.25">
      <c r="A5054" s="36">
        <v>5412366680</v>
      </c>
      <c r="B5054" s="41" t="s">
        <v>31</v>
      </c>
      <c r="C5054" s="38" t="s">
        <v>6404</v>
      </c>
      <c r="D5054" s="38" t="s">
        <v>6405</v>
      </c>
      <c r="E5054" s="36" t="s">
        <v>48</v>
      </c>
      <c r="F5054" s="39">
        <v>44232</v>
      </c>
      <c r="G5054" s="39">
        <v>44232</v>
      </c>
      <c r="H5054" s="40">
        <v>0</v>
      </c>
    </row>
    <row r="5055" spans="1:8" x14ac:dyDescent="0.25">
      <c r="A5055" s="36">
        <v>746513514</v>
      </c>
      <c r="B5055" s="41" t="s">
        <v>31</v>
      </c>
      <c r="C5055" s="38" t="s">
        <v>6406</v>
      </c>
      <c r="D5055" s="38" t="s">
        <v>6407</v>
      </c>
      <c r="E5055" s="36" t="s">
        <v>89</v>
      </c>
      <c r="F5055" s="39">
        <v>44232</v>
      </c>
      <c r="G5055" s="39">
        <v>44232</v>
      </c>
      <c r="H5055" s="40">
        <v>0</v>
      </c>
    </row>
    <row r="5056" spans="1:8" x14ac:dyDescent="0.25">
      <c r="A5056" s="36">
        <v>1204003567</v>
      </c>
      <c r="B5056" s="41" t="s">
        <v>31</v>
      </c>
      <c r="C5056" s="38" t="s">
        <v>6408</v>
      </c>
      <c r="D5056" s="38" t="s">
        <v>6409</v>
      </c>
      <c r="E5056" s="36" t="s">
        <v>48</v>
      </c>
      <c r="F5056" s="39">
        <v>44232</v>
      </c>
      <c r="G5056" s="39">
        <v>44232</v>
      </c>
      <c r="H5056" s="40">
        <v>0</v>
      </c>
    </row>
    <row r="5057" spans="1:8" x14ac:dyDescent="0.25">
      <c r="A5057" s="36">
        <v>3349390470</v>
      </c>
      <c r="B5057" s="41" t="s">
        <v>31</v>
      </c>
      <c r="C5057" s="38" t="s">
        <v>6410</v>
      </c>
      <c r="D5057" s="38" t="s">
        <v>6411</v>
      </c>
      <c r="E5057" s="36" t="s">
        <v>71</v>
      </c>
      <c r="F5057" s="39">
        <v>44232</v>
      </c>
      <c r="G5057" s="39">
        <v>44232</v>
      </c>
      <c r="H5057" s="40">
        <v>0</v>
      </c>
    </row>
    <row r="5058" spans="1:8" x14ac:dyDescent="0.25">
      <c r="A5058" s="36">
        <v>4776382072</v>
      </c>
      <c r="B5058" s="41" t="s">
        <v>31</v>
      </c>
      <c r="C5058" s="38" t="s">
        <v>6412</v>
      </c>
      <c r="D5058" s="38" t="s">
        <v>6413</v>
      </c>
      <c r="E5058" s="36" t="s">
        <v>48</v>
      </c>
      <c r="F5058" s="39">
        <v>44232</v>
      </c>
      <c r="G5058" s="39">
        <v>44232</v>
      </c>
      <c r="H5058" s="40">
        <v>0</v>
      </c>
    </row>
    <row r="5059" spans="1:8" x14ac:dyDescent="0.25">
      <c r="A5059" s="36">
        <v>4624663304</v>
      </c>
      <c r="B5059" s="41" t="s">
        <v>31</v>
      </c>
      <c r="C5059" s="38" t="s">
        <v>1589</v>
      </c>
      <c r="D5059" s="38" t="s">
        <v>6414</v>
      </c>
      <c r="E5059" s="36" t="s">
        <v>48</v>
      </c>
      <c r="F5059" s="39">
        <v>44232</v>
      </c>
      <c r="G5059" s="39">
        <v>44232</v>
      </c>
      <c r="H5059" s="40">
        <v>0</v>
      </c>
    </row>
    <row r="5060" spans="1:8" x14ac:dyDescent="0.25">
      <c r="A5060" s="36">
        <v>2725242896</v>
      </c>
      <c r="B5060" s="41" t="s">
        <v>31</v>
      </c>
      <c r="C5060" s="38" t="s">
        <v>6415</v>
      </c>
      <c r="D5060" s="38" t="s">
        <v>6416</v>
      </c>
      <c r="E5060" s="36" t="s">
        <v>48</v>
      </c>
      <c r="F5060" s="39">
        <v>44232</v>
      </c>
      <c r="G5060" s="39">
        <v>44232</v>
      </c>
      <c r="H5060" s="40">
        <v>0</v>
      </c>
    </row>
    <row r="5061" spans="1:8" x14ac:dyDescent="0.25">
      <c r="A5061" s="36">
        <v>220877793</v>
      </c>
      <c r="B5061" s="41" t="s">
        <v>31</v>
      </c>
      <c r="C5061" s="38" t="s">
        <v>6417</v>
      </c>
      <c r="D5061" s="38" t="s">
        <v>6418</v>
      </c>
      <c r="E5061" s="36" t="s">
        <v>71</v>
      </c>
      <c r="F5061" s="39">
        <v>44232</v>
      </c>
      <c r="G5061" s="39">
        <v>44232</v>
      </c>
      <c r="H5061" s="40">
        <v>0</v>
      </c>
    </row>
    <row r="5062" spans="1:8" x14ac:dyDescent="0.25">
      <c r="A5062" s="36">
        <v>3452481732</v>
      </c>
      <c r="B5062" s="41" t="s">
        <v>31</v>
      </c>
      <c r="C5062" s="38" t="s">
        <v>6419</v>
      </c>
      <c r="D5062" s="38" t="s">
        <v>6420</v>
      </c>
      <c r="E5062" s="36" t="s">
        <v>89</v>
      </c>
      <c r="F5062" s="39">
        <v>44232</v>
      </c>
      <c r="G5062" s="39">
        <v>44232</v>
      </c>
      <c r="H5062" s="40">
        <v>0</v>
      </c>
    </row>
    <row r="5063" spans="1:8" x14ac:dyDescent="0.25">
      <c r="A5063" s="36">
        <v>615268932</v>
      </c>
      <c r="B5063" s="41" t="s">
        <v>31</v>
      </c>
      <c r="C5063" s="38" t="s">
        <v>6421</v>
      </c>
      <c r="D5063" s="38" t="s">
        <v>6422</v>
      </c>
      <c r="E5063" s="36" t="s">
        <v>48</v>
      </c>
      <c r="F5063" s="39">
        <v>44232</v>
      </c>
      <c r="G5063" s="39">
        <v>44232</v>
      </c>
      <c r="H5063" s="40">
        <v>0</v>
      </c>
    </row>
    <row r="5064" spans="1:8" x14ac:dyDescent="0.25">
      <c r="A5064" s="36">
        <v>3600335109</v>
      </c>
      <c r="B5064" s="41" t="s">
        <v>31</v>
      </c>
      <c r="C5064" s="38" t="s">
        <v>864</v>
      </c>
      <c r="D5064" s="38" t="s">
        <v>6423</v>
      </c>
      <c r="E5064" s="36" t="s">
        <v>89</v>
      </c>
      <c r="F5064" s="39">
        <v>44232</v>
      </c>
      <c r="G5064" s="39">
        <v>44232</v>
      </c>
      <c r="H5064" s="40">
        <v>0</v>
      </c>
    </row>
    <row r="5065" spans="1:8" x14ac:dyDescent="0.25">
      <c r="A5065" s="36">
        <v>4083718616</v>
      </c>
      <c r="B5065" s="41" t="s">
        <v>31</v>
      </c>
      <c r="C5065" s="38" t="s">
        <v>6424</v>
      </c>
      <c r="D5065" s="38" t="s">
        <v>6425</v>
      </c>
      <c r="E5065" s="36" t="s">
        <v>89</v>
      </c>
      <c r="F5065" s="39">
        <v>44232</v>
      </c>
      <c r="G5065" s="39">
        <v>44232</v>
      </c>
      <c r="H5065" s="40">
        <v>0</v>
      </c>
    </row>
    <row r="5066" spans="1:8" x14ac:dyDescent="0.25">
      <c r="A5066" s="36">
        <v>9579171383</v>
      </c>
      <c r="B5066" s="41" t="s">
        <v>31</v>
      </c>
      <c r="C5066" s="38" t="s">
        <v>6426</v>
      </c>
      <c r="D5066" s="38" t="s">
        <v>19079</v>
      </c>
      <c r="E5066" s="36" t="s">
        <v>71</v>
      </c>
      <c r="F5066" s="39">
        <v>44232</v>
      </c>
      <c r="G5066" s="39">
        <v>44232</v>
      </c>
      <c r="H5066" s="40">
        <v>0</v>
      </c>
    </row>
    <row r="5067" spans="1:8" x14ac:dyDescent="0.25">
      <c r="A5067" s="36">
        <v>1621217745</v>
      </c>
      <c r="B5067" s="41" t="s">
        <v>31</v>
      </c>
      <c r="C5067" s="38" t="s">
        <v>6427</v>
      </c>
      <c r="D5067" s="38" t="s">
        <v>6428</v>
      </c>
      <c r="E5067" s="36" t="s">
        <v>48</v>
      </c>
      <c r="F5067" s="39">
        <v>44232</v>
      </c>
      <c r="G5067" s="39">
        <v>44232</v>
      </c>
      <c r="H5067" s="40">
        <v>0</v>
      </c>
    </row>
    <row r="5068" spans="1:8" x14ac:dyDescent="0.25">
      <c r="A5068" s="36">
        <v>6066406419</v>
      </c>
      <c r="B5068" s="41" t="s">
        <v>31</v>
      </c>
      <c r="C5068" s="38" t="s">
        <v>6429</v>
      </c>
      <c r="D5068" s="38" t="s">
        <v>6430</v>
      </c>
      <c r="E5068" s="36" t="s">
        <v>48</v>
      </c>
      <c r="F5068" s="39">
        <v>44232</v>
      </c>
      <c r="G5068" s="39">
        <v>44232</v>
      </c>
      <c r="H5068" s="40">
        <v>0</v>
      </c>
    </row>
    <row r="5069" spans="1:8" x14ac:dyDescent="0.25">
      <c r="A5069" s="36">
        <v>1191977415</v>
      </c>
      <c r="B5069" s="41" t="s">
        <v>31</v>
      </c>
      <c r="C5069" s="38" t="s">
        <v>3089</v>
      </c>
      <c r="D5069" s="38" t="s">
        <v>6431</v>
      </c>
      <c r="E5069" s="36" t="s">
        <v>71</v>
      </c>
      <c r="F5069" s="39">
        <v>44232</v>
      </c>
      <c r="G5069" s="39">
        <v>44232</v>
      </c>
      <c r="H5069" s="40">
        <v>0</v>
      </c>
    </row>
    <row r="5070" spans="1:8" x14ac:dyDescent="0.25">
      <c r="A5070" s="36">
        <v>9177612307</v>
      </c>
      <c r="B5070" s="41" t="s">
        <v>31</v>
      </c>
      <c r="C5070" s="38" t="s">
        <v>6432</v>
      </c>
      <c r="D5070" s="38" t="s">
        <v>6433</v>
      </c>
      <c r="E5070" s="36" t="s">
        <v>71</v>
      </c>
      <c r="F5070" s="39">
        <v>44232</v>
      </c>
      <c r="G5070" s="39">
        <v>44232</v>
      </c>
      <c r="H5070" s="40">
        <v>0</v>
      </c>
    </row>
    <row r="5071" spans="1:8" x14ac:dyDescent="0.25">
      <c r="A5071" s="36">
        <v>6108348935</v>
      </c>
      <c r="B5071" s="41" t="s">
        <v>31</v>
      </c>
      <c r="C5071" s="38" t="s">
        <v>6434</v>
      </c>
      <c r="D5071" s="38" t="s">
        <v>6435</v>
      </c>
      <c r="E5071" s="36" t="s">
        <v>71</v>
      </c>
      <c r="F5071" s="39">
        <v>44232</v>
      </c>
      <c r="G5071" s="39">
        <v>44232</v>
      </c>
      <c r="H5071" s="40">
        <v>0</v>
      </c>
    </row>
    <row r="5072" spans="1:8" x14ac:dyDescent="0.25">
      <c r="A5072" s="36">
        <v>2825553090</v>
      </c>
      <c r="B5072" s="41" t="s">
        <v>31</v>
      </c>
      <c r="C5072" s="38" t="s">
        <v>6436</v>
      </c>
      <c r="D5072" s="38" t="s">
        <v>6437</v>
      </c>
      <c r="E5072" s="36" t="s">
        <v>48</v>
      </c>
      <c r="F5072" s="39">
        <v>44232</v>
      </c>
      <c r="G5072" s="39">
        <v>44232</v>
      </c>
      <c r="H5072" s="40">
        <v>0</v>
      </c>
    </row>
    <row r="5073" spans="1:8" x14ac:dyDescent="0.25">
      <c r="A5073" s="36">
        <v>8145944670</v>
      </c>
      <c r="B5073" s="41" t="s">
        <v>31</v>
      </c>
      <c r="C5073" s="38" t="s">
        <v>6438</v>
      </c>
      <c r="D5073" s="38" t="s">
        <v>6439</v>
      </c>
      <c r="E5073" s="36" t="s">
        <v>48</v>
      </c>
      <c r="F5073" s="39">
        <v>44232</v>
      </c>
      <c r="G5073" s="39">
        <v>44232</v>
      </c>
      <c r="H5073" s="40">
        <v>0</v>
      </c>
    </row>
    <row r="5074" spans="1:8" x14ac:dyDescent="0.25">
      <c r="A5074" s="36">
        <v>62113743</v>
      </c>
      <c r="B5074" s="41" t="s">
        <v>31</v>
      </c>
      <c r="C5074" s="38" t="s">
        <v>6440</v>
      </c>
      <c r="D5074" s="38" t="s">
        <v>6441</v>
      </c>
      <c r="E5074" s="36" t="s">
        <v>48</v>
      </c>
      <c r="F5074" s="39">
        <v>44232</v>
      </c>
      <c r="G5074" s="39">
        <v>44232</v>
      </c>
      <c r="H5074" s="40">
        <v>0</v>
      </c>
    </row>
    <row r="5075" spans="1:8" x14ac:dyDescent="0.25">
      <c r="A5075" s="36">
        <v>505369904</v>
      </c>
      <c r="B5075" s="41" t="s">
        <v>31</v>
      </c>
      <c r="C5075" s="38" t="s">
        <v>6442</v>
      </c>
      <c r="D5075" s="38" t="s">
        <v>6443</v>
      </c>
      <c r="E5075" s="36" t="s">
        <v>48</v>
      </c>
      <c r="F5075" s="39">
        <v>44232</v>
      </c>
      <c r="G5075" s="39">
        <v>44232</v>
      </c>
      <c r="H5075" s="40">
        <v>0</v>
      </c>
    </row>
    <row r="5076" spans="1:8" x14ac:dyDescent="0.25">
      <c r="A5076" s="36">
        <v>3489688040</v>
      </c>
      <c r="B5076" s="41" t="s">
        <v>31</v>
      </c>
      <c r="C5076" s="38" t="s">
        <v>6444</v>
      </c>
      <c r="D5076" s="38" t="s">
        <v>6445</v>
      </c>
      <c r="E5076" s="36" t="s">
        <v>48</v>
      </c>
      <c r="F5076" s="39">
        <v>44232</v>
      </c>
      <c r="G5076" s="39">
        <v>44232</v>
      </c>
      <c r="H5076" s="40">
        <v>0</v>
      </c>
    </row>
    <row r="5077" spans="1:8" x14ac:dyDescent="0.25">
      <c r="A5077" s="36">
        <v>9435883698</v>
      </c>
      <c r="B5077" s="41" t="s">
        <v>31</v>
      </c>
      <c r="C5077" s="38" t="s">
        <v>6446</v>
      </c>
      <c r="D5077" s="38" t="s">
        <v>6447</v>
      </c>
      <c r="E5077" s="36" t="s">
        <v>48</v>
      </c>
      <c r="F5077" s="39">
        <v>44232</v>
      </c>
      <c r="G5077" s="39">
        <v>44232</v>
      </c>
      <c r="H5077" s="40">
        <v>0</v>
      </c>
    </row>
    <row r="5078" spans="1:8" x14ac:dyDescent="0.25">
      <c r="A5078" s="36">
        <v>987395798</v>
      </c>
      <c r="B5078" s="41" t="s">
        <v>31</v>
      </c>
      <c r="C5078" s="38" t="s">
        <v>6448</v>
      </c>
      <c r="D5078" s="38" t="s">
        <v>19080</v>
      </c>
      <c r="E5078" s="36" t="s">
        <v>89</v>
      </c>
      <c r="F5078" s="39">
        <v>44232</v>
      </c>
      <c r="G5078" s="39">
        <v>44232</v>
      </c>
      <c r="H5078" s="40">
        <v>0</v>
      </c>
    </row>
    <row r="5079" spans="1:8" x14ac:dyDescent="0.25">
      <c r="A5079" s="36">
        <v>4430156009</v>
      </c>
      <c r="B5079" s="41" t="s">
        <v>31</v>
      </c>
      <c r="C5079" s="38" t="s">
        <v>6449</v>
      </c>
      <c r="D5079" s="38" t="s">
        <v>6450</v>
      </c>
      <c r="E5079" s="36" t="s">
        <v>48</v>
      </c>
      <c r="F5079" s="39">
        <v>44232</v>
      </c>
      <c r="G5079" s="39">
        <v>44232</v>
      </c>
      <c r="H5079" s="40">
        <v>0</v>
      </c>
    </row>
    <row r="5080" spans="1:8" x14ac:dyDescent="0.25">
      <c r="A5080" s="36">
        <v>4813722534</v>
      </c>
      <c r="B5080" s="41" t="s">
        <v>31</v>
      </c>
      <c r="C5080" s="38" t="s">
        <v>6451</v>
      </c>
      <c r="D5080" s="38" t="s">
        <v>6452</v>
      </c>
      <c r="E5080" s="36" t="s">
        <v>48</v>
      </c>
      <c r="F5080" s="39">
        <v>44232</v>
      </c>
      <c r="G5080" s="39">
        <v>44232</v>
      </c>
      <c r="H5080" s="40">
        <v>0</v>
      </c>
    </row>
    <row r="5081" spans="1:8" x14ac:dyDescent="0.25">
      <c r="A5081" s="36">
        <v>5372277274</v>
      </c>
      <c r="B5081" s="41" t="s">
        <v>31</v>
      </c>
      <c r="C5081" s="38" t="s">
        <v>6453</v>
      </c>
      <c r="D5081" s="38" t="s">
        <v>6454</v>
      </c>
      <c r="E5081" s="36" t="s">
        <v>71</v>
      </c>
      <c r="F5081" s="39">
        <v>44232</v>
      </c>
      <c r="G5081" s="39">
        <v>44232</v>
      </c>
      <c r="H5081" s="40">
        <v>0</v>
      </c>
    </row>
    <row r="5082" spans="1:8" x14ac:dyDescent="0.25">
      <c r="A5082" s="36">
        <v>3267025645</v>
      </c>
      <c r="B5082" s="41" t="s">
        <v>31</v>
      </c>
      <c r="C5082" s="38" t="s">
        <v>6455</v>
      </c>
      <c r="D5082" s="38" t="s">
        <v>6456</v>
      </c>
      <c r="E5082" s="36" t="s">
        <v>48</v>
      </c>
      <c r="F5082" s="39">
        <v>44232</v>
      </c>
      <c r="G5082" s="39">
        <v>44232</v>
      </c>
      <c r="H5082" s="40">
        <v>0</v>
      </c>
    </row>
    <row r="5083" spans="1:8" x14ac:dyDescent="0.25">
      <c r="A5083" s="36">
        <v>8801053745</v>
      </c>
      <c r="B5083" s="41" t="s">
        <v>31</v>
      </c>
      <c r="C5083" s="38" t="s">
        <v>1629</v>
      </c>
      <c r="D5083" s="38" t="s">
        <v>6457</v>
      </c>
      <c r="E5083" s="36" t="s">
        <v>48</v>
      </c>
      <c r="F5083" s="39">
        <v>44232</v>
      </c>
      <c r="G5083" s="39">
        <v>44232</v>
      </c>
      <c r="H5083" s="40">
        <v>0</v>
      </c>
    </row>
    <row r="5084" spans="1:8" x14ac:dyDescent="0.25">
      <c r="A5084" s="36">
        <v>9229744881</v>
      </c>
      <c r="B5084" s="41" t="s">
        <v>31</v>
      </c>
      <c r="C5084" s="38" t="s">
        <v>6458</v>
      </c>
      <c r="D5084" s="38" t="s">
        <v>6459</v>
      </c>
      <c r="E5084" s="36" t="s">
        <v>48</v>
      </c>
      <c r="F5084" s="39">
        <v>44232</v>
      </c>
      <c r="G5084" s="39">
        <v>44232</v>
      </c>
      <c r="H5084" s="40">
        <v>0</v>
      </c>
    </row>
    <row r="5085" spans="1:8" x14ac:dyDescent="0.25">
      <c r="A5085" s="36">
        <v>9805691159</v>
      </c>
      <c r="B5085" s="41" t="s">
        <v>31</v>
      </c>
      <c r="C5085" s="38" t="s">
        <v>6460</v>
      </c>
      <c r="D5085" s="38" t="s">
        <v>6461</v>
      </c>
      <c r="E5085" s="36" t="s">
        <v>71</v>
      </c>
      <c r="F5085" s="39">
        <v>44232</v>
      </c>
      <c r="G5085" s="39">
        <v>44232</v>
      </c>
      <c r="H5085" s="40">
        <v>0</v>
      </c>
    </row>
    <row r="5086" spans="1:8" x14ac:dyDescent="0.25">
      <c r="A5086" s="36">
        <v>9890913378</v>
      </c>
      <c r="B5086" s="41" t="s">
        <v>31</v>
      </c>
      <c r="C5086" s="38" t="s">
        <v>6462</v>
      </c>
      <c r="D5086" s="38" t="s">
        <v>6463</v>
      </c>
      <c r="E5086" s="36" t="s">
        <v>71</v>
      </c>
      <c r="F5086" s="39">
        <v>44232</v>
      </c>
      <c r="G5086" s="39">
        <v>44232</v>
      </c>
      <c r="H5086" s="40">
        <v>0</v>
      </c>
    </row>
    <row r="5087" spans="1:8" x14ac:dyDescent="0.25">
      <c r="A5087" s="36">
        <v>9481229625</v>
      </c>
      <c r="B5087" s="41" t="s">
        <v>31</v>
      </c>
      <c r="C5087" s="38" t="s">
        <v>6464</v>
      </c>
      <c r="D5087" s="38" t="s">
        <v>19081</v>
      </c>
      <c r="E5087" s="36" t="s">
        <v>89</v>
      </c>
      <c r="F5087" s="39">
        <v>44232</v>
      </c>
      <c r="G5087" s="39">
        <v>44232</v>
      </c>
      <c r="H5087" s="40">
        <v>0</v>
      </c>
    </row>
    <row r="5088" spans="1:8" x14ac:dyDescent="0.25">
      <c r="A5088" s="36">
        <v>7094002225</v>
      </c>
      <c r="B5088" s="41" t="s">
        <v>31</v>
      </c>
      <c r="C5088" s="38" t="s">
        <v>6465</v>
      </c>
      <c r="D5088" s="38" t="s">
        <v>6466</v>
      </c>
      <c r="E5088" s="36" t="s">
        <v>71</v>
      </c>
      <c r="F5088" s="39">
        <v>44232</v>
      </c>
      <c r="G5088" s="39">
        <v>44232</v>
      </c>
      <c r="H5088" s="40">
        <v>0</v>
      </c>
    </row>
    <row r="5089" spans="1:8" x14ac:dyDescent="0.25">
      <c r="A5089" s="36">
        <v>6174400990</v>
      </c>
      <c r="B5089" s="41" t="s">
        <v>31</v>
      </c>
      <c r="C5089" s="38" t="s">
        <v>6467</v>
      </c>
      <c r="D5089" s="38" t="s">
        <v>6468</v>
      </c>
      <c r="E5089" s="36" t="s">
        <v>48</v>
      </c>
      <c r="F5089" s="39">
        <v>44232</v>
      </c>
      <c r="G5089" s="39">
        <v>44232</v>
      </c>
      <c r="H5089" s="40">
        <v>0</v>
      </c>
    </row>
    <row r="5090" spans="1:8" x14ac:dyDescent="0.25">
      <c r="A5090" s="36">
        <v>4507274186</v>
      </c>
      <c r="B5090" s="41" t="s">
        <v>31</v>
      </c>
      <c r="C5090" s="38" t="s">
        <v>6469</v>
      </c>
      <c r="D5090" s="38" t="s">
        <v>6470</v>
      </c>
      <c r="E5090" s="36" t="s">
        <v>48</v>
      </c>
      <c r="F5090" s="39">
        <v>44232</v>
      </c>
      <c r="G5090" s="39">
        <v>44232</v>
      </c>
      <c r="H5090" s="40">
        <v>0</v>
      </c>
    </row>
    <row r="5091" spans="1:8" x14ac:dyDescent="0.25">
      <c r="A5091" s="36">
        <v>7132868843</v>
      </c>
      <c r="B5091" s="41" t="s">
        <v>31</v>
      </c>
      <c r="C5091" s="38" t="s">
        <v>6471</v>
      </c>
      <c r="D5091" s="38" t="s">
        <v>6472</v>
      </c>
      <c r="E5091" s="36" t="s">
        <v>71</v>
      </c>
      <c r="F5091" s="39">
        <v>44232</v>
      </c>
      <c r="G5091" s="39">
        <v>44232</v>
      </c>
      <c r="H5091" s="40">
        <v>0</v>
      </c>
    </row>
    <row r="5092" spans="1:8" x14ac:dyDescent="0.25">
      <c r="A5092" s="36">
        <v>9862228529</v>
      </c>
      <c r="B5092" s="41" t="s">
        <v>31</v>
      </c>
      <c r="C5092" s="38" t="s">
        <v>6473</v>
      </c>
      <c r="D5092" s="38" t="s">
        <v>6474</v>
      </c>
      <c r="E5092" s="36" t="s">
        <v>71</v>
      </c>
      <c r="F5092" s="39">
        <v>44232</v>
      </c>
      <c r="G5092" s="39">
        <v>44232</v>
      </c>
      <c r="H5092" s="40">
        <v>0</v>
      </c>
    </row>
    <row r="5093" spans="1:8" x14ac:dyDescent="0.25">
      <c r="A5093" s="36">
        <v>6392564350</v>
      </c>
      <c r="B5093" s="41" t="s">
        <v>31</v>
      </c>
      <c r="C5093" s="38" t="s">
        <v>6475</v>
      </c>
      <c r="D5093" s="38" t="s">
        <v>19082</v>
      </c>
      <c r="E5093" s="36" t="s">
        <v>71</v>
      </c>
      <c r="F5093" s="39">
        <v>44232</v>
      </c>
      <c r="G5093" s="39">
        <v>44232</v>
      </c>
      <c r="H5093" s="40">
        <v>0</v>
      </c>
    </row>
    <row r="5094" spans="1:8" x14ac:dyDescent="0.25">
      <c r="A5094" s="36">
        <v>2770563842</v>
      </c>
      <c r="B5094" s="41" t="s">
        <v>31</v>
      </c>
      <c r="C5094" s="38" t="s">
        <v>6476</v>
      </c>
      <c r="D5094" s="38" t="s">
        <v>6477</v>
      </c>
      <c r="E5094" s="36" t="s">
        <v>71</v>
      </c>
      <c r="F5094" s="39">
        <v>44232</v>
      </c>
      <c r="G5094" s="39">
        <v>44232</v>
      </c>
      <c r="H5094" s="40">
        <v>0</v>
      </c>
    </row>
    <row r="5095" spans="1:8" x14ac:dyDescent="0.25">
      <c r="A5095" s="36">
        <v>2526592450</v>
      </c>
      <c r="B5095" s="41" t="s">
        <v>31</v>
      </c>
      <c r="C5095" s="38" t="s">
        <v>6478</v>
      </c>
      <c r="D5095" s="38" t="s">
        <v>6479</v>
      </c>
      <c r="E5095" s="36" t="s">
        <v>71</v>
      </c>
      <c r="F5095" s="39">
        <v>44232</v>
      </c>
      <c r="G5095" s="39">
        <v>44232</v>
      </c>
      <c r="H5095" s="40">
        <v>0</v>
      </c>
    </row>
    <row r="5096" spans="1:8" x14ac:dyDescent="0.25">
      <c r="A5096" s="36">
        <v>6456144053</v>
      </c>
      <c r="B5096" s="41" t="s">
        <v>31</v>
      </c>
      <c r="C5096" s="38" t="s">
        <v>6480</v>
      </c>
      <c r="D5096" s="38" t="s">
        <v>6481</v>
      </c>
      <c r="E5096" s="36" t="s">
        <v>71</v>
      </c>
      <c r="F5096" s="39">
        <v>44232</v>
      </c>
      <c r="G5096" s="39">
        <v>44232</v>
      </c>
      <c r="H5096" s="40">
        <v>0</v>
      </c>
    </row>
    <row r="5097" spans="1:8" x14ac:dyDescent="0.25">
      <c r="A5097" s="36">
        <v>3702941914</v>
      </c>
      <c r="B5097" s="41" t="s">
        <v>31</v>
      </c>
      <c r="C5097" s="38" t="s">
        <v>761</v>
      </c>
      <c r="D5097" s="38" t="s">
        <v>6482</v>
      </c>
      <c r="E5097" s="36" t="s">
        <v>48</v>
      </c>
      <c r="F5097" s="39">
        <v>44232</v>
      </c>
      <c r="G5097" s="39">
        <v>44232</v>
      </c>
      <c r="H5097" s="40">
        <v>0</v>
      </c>
    </row>
    <row r="5098" spans="1:8" x14ac:dyDescent="0.25">
      <c r="A5098" s="36">
        <v>7188974075</v>
      </c>
      <c r="B5098" s="41" t="s">
        <v>31</v>
      </c>
      <c r="C5098" s="38" t="s">
        <v>6483</v>
      </c>
      <c r="D5098" s="38" t="s">
        <v>6484</v>
      </c>
      <c r="E5098" s="36" t="s">
        <v>71</v>
      </c>
      <c r="F5098" s="39">
        <v>44232</v>
      </c>
      <c r="G5098" s="39">
        <v>44232</v>
      </c>
      <c r="H5098" s="40">
        <v>0</v>
      </c>
    </row>
    <row r="5099" spans="1:8" x14ac:dyDescent="0.25">
      <c r="A5099" s="36">
        <v>9215232452</v>
      </c>
      <c r="B5099" s="41" t="s">
        <v>31</v>
      </c>
      <c r="C5099" s="38" t="s">
        <v>6485</v>
      </c>
      <c r="D5099" s="38" t="s">
        <v>19083</v>
      </c>
      <c r="E5099" s="36" t="s">
        <v>71</v>
      </c>
      <c r="F5099" s="39">
        <v>44232</v>
      </c>
      <c r="G5099" s="39">
        <v>44232</v>
      </c>
      <c r="H5099" s="40">
        <v>0</v>
      </c>
    </row>
    <row r="5100" spans="1:8" x14ac:dyDescent="0.25">
      <c r="A5100" s="36">
        <v>1554136847</v>
      </c>
      <c r="B5100" s="41" t="s">
        <v>31</v>
      </c>
      <c r="C5100" s="38" t="s">
        <v>6486</v>
      </c>
      <c r="D5100" s="38" t="s">
        <v>6487</v>
      </c>
      <c r="E5100" s="36" t="s">
        <v>71</v>
      </c>
      <c r="F5100" s="39">
        <v>44232</v>
      </c>
      <c r="G5100" s="39">
        <v>44232</v>
      </c>
      <c r="H5100" s="40">
        <v>0</v>
      </c>
    </row>
    <row r="5101" spans="1:8" x14ac:dyDescent="0.25">
      <c r="A5101" s="36">
        <v>922519379</v>
      </c>
      <c r="B5101" s="41" t="s">
        <v>31</v>
      </c>
      <c r="C5101" s="38" t="s">
        <v>6488</v>
      </c>
      <c r="D5101" s="38" t="s">
        <v>19084</v>
      </c>
      <c r="E5101" s="36" t="s">
        <v>71</v>
      </c>
      <c r="F5101" s="39">
        <v>44232</v>
      </c>
      <c r="G5101" s="39">
        <v>44232</v>
      </c>
      <c r="H5101" s="40">
        <v>0</v>
      </c>
    </row>
    <row r="5102" spans="1:8" x14ac:dyDescent="0.25">
      <c r="A5102" s="36">
        <v>9701359317</v>
      </c>
      <c r="B5102" s="41" t="s">
        <v>31</v>
      </c>
      <c r="C5102" s="38" t="s">
        <v>4105</v>
      </c>
      <c r="D5102" s="38" t="s">
        <v>6489</v>
      </c>
      <c r="E5102" s="36" t="s">
        <v>71</v>
      </c>
      <c r="F5102" s="39">
        <v>44232</v>
      </c>
      <c r="G5102" s="39">
        <v>44232</v>
      </c>
      <c r="H5102" s="40">
        <v>0</v>
      </c>
    </row>
    <row r="5103" spans="1:8" x14ac:dyDescent="0.25">
      <c r="A5103" s="36">
        <v>2502573237</v>
      </c>
      <c r="B5103" s="41" t="s">
        <v>31</v>
      </c>
      <c r="C5103" s="38" t="s">
        <v>6490</v>
      </c>
      <c r="D5103" s="38" t="s">
        <v>6491</v>
      </c>
      <c r="E5103" s="36" t="s">
        <v>71</v>
      </c>
      <c r="F5103" s="39">
        <v>44232</v>
      </c>
      <c r="G5103" s="39">
        <v>44232</v>
      </c>
      <c r="H5103" s="40">
        <v>0</v>
      </c>
    </row>
    <row r="5104" spans="1:8" x14ac:dyDescent="0.25">
      <c r="A5104" s="36">
        <v>7621978915</v>
      </c>
      <c r="B5104" s="41" t="s">
        <v>31</v>
      </c>
      <c r="C5104" s="38" t="s">
        <v>6486</v>
      </c>
      <c r="D5104" s="38" t="s">
        <v>6492</v>
      </c>
      <c r="E5104" s="36" t="s">
        <v>71</v>
      </c>
      <c r="F5104" s="39">
        <v>44232</v>
      </c>
      <c r="G5104" s="39">
        <v>44232</v>
      </c>
      <c r="H5104" s="40">
        <v>0</v>
      </c>
    </row>
    <row r="5105" spans="1:8" x14ac:dyDescent="0.25">
      <c r="A5105" s="36">
        <v>2534771757</v>
      </c>
      <c r="B5105" s="41" t="s">
        <v>31</v>
      </c>
      <c r="C5105" s="38" t="s">
        <v>6493</v>
      </c>
      <c r="D5105" s="38" t="s">
        <v>6494</v>
      </c>
      <c r="E5105" s="36" t="s">
        <v>48</v>
      </c>
      <c r="F5105" s="39">
        <v>44232</v>
      </c>
      <c r="G5105" s="39">
        <v>44232</v>
      </c>
      <c r="H5105" s="40">
        <v>0</v>
      </c>
    </row>
    <row r="5106" spans="1:8" x14ac:dyDescent="0.25">
      <c r="A5106" s="36">
        <v>7138293914</v>
      </c>
      <c r="B5106" s="41" t="s">
        <v>31</v>
      </c>
      <c r="C5106" s="38" t="s">
        <v>6495</v>
      </c>
      <c r="D5106" s="38" t="s">
        <v>6496</v>
      </c>
      <c r="E5106" s="36" t="s">
        <v>48</v>
      </c>
      <c r="F5106" s="39">
        <v>44232</v>
      </c>
      <c r="G5106" s="39">
        <v>44232</v>
      </c>
      <c r="H5106" s="40">
        <v>0</v>
      </c>
    </row>
    <row r="5107" spans="1:8" x14ac:dyDescent="0.25">
      <c r="A5107" s="36">
        <v>4000138163</v>
      </c>
      <c r="B5107" s="41" t="s">
        <v>31</v>
      </c>
      <c r="C5107" s="38" t="s">
        <v>6497</v>
      </c>
      <c r="D5107" s="38" t="s">
        <v>6498</v>
      </c>
      <c r="E5107" s="36" t="s">
        <v>48</v>
      </c>
      <c r="F5107" s="39">
        <v>44232</v>
      </c>
      <c r="G5107" s="39">
        <v>44232</v>
      </c>
      <c r="H5107" s="40">
        <v>0</v>
      </c>
    </row>
    <row r="5108" spans="1:8" x14ac:dyDescent="0.25">
      <c r="A5108" s="36">
        <v>4539506120</v>
      </c>
      <c r="B5108" s="41" t="s">
        <v>31</v>
      </c>
      <c r="C5108" s="38" t="s">
        <v>1561</v>
      </c>
      <c r="D5108" s="38" t="s">
        <v>6499</v>
      </c>
      <c r="E5108" s="36" t="s">
        <v>89</v>
      </c>
      <c r="F5108" s="39">
        <v>44232</v>
      </c>
      <c r="G5108" s="39">
        <v>44232</v>
      </c>
      <c r="H5108" s="40">
        <v>0</v>
      </c>
    </row>
    <row r="5109" spans="1:8" x14ac:dyDescent="0.25">
      <c r="A5109" s="36">
        <v>5342440292</v>
      </c>
      <c r="B5109" s="41" t="s">
        <v>31</v>
      </c>
      <c r="C5109" s="38" t="s">
        <v>6500</v>
      </c>
      <c r="D5109" s="38" t="s">
        <v>19085</v>
      </c>
      <c r="E5109" s="36" t="s">
        <v>71</v>
      </c>
      <c r="F5109" s="39">
        <v>44232</v>
      </c>
      <c r="G5109" s="39">
        <v>44232</v>
      </c>
      <c r="H5109" s="40">
        <v>0</v>
      </c>
    </row>
    <row r="5110" spans="1:8" x14ac:dyDescent="0.25">
      <c r="A5110" s="36">
        <v>3644700730</v>
      </c>
      <c r="B5110" s="41" t="s">
        <v>31</v>
      </c>
      <c r="C5110" s="38" t="s">
        <v>6501</v>
      </c>
      <c r="D5110" s="38" t="s">
        <v>6502</v>
      </c>
      <c r="E5110" s="36" t="s">
        <v>71</v>
      </c>
      <c r="F5110" s="39">
        <v>44232</v>
      </c>
      <c r="G5110" s="39">
        <v>44232</v>
      </c>
      <c r="H5110" s="40">
        <v>0</v>
      </c>
    </row>
    <row r="5111" spans="1:8" x14ac:dyDescent="0.25">
      <c r="A5111" s="36">
        <v>1312915772</v>
      </c>
      <c r="B5111" s="41" t="s">
        <v>31</v>
      </c>
      <c r="C5111" s="38" t="s">
        <v>1552</v>
      </c>
      <c r="D5111" s="38" t="s">
        <v>18417</v>
      </c>
      <c r="E5111" s="36" t="s">
        <v>89</v>
      </c>
      <c r="F5111" s="39">
        <v>44232</v>
      </c>
      <c r="G5111" s="39">
        <v>44232</v>
      </c>
      <c r="H5111" s="40">
        <v>0</v>
      </c>
    </row>
    <row r="5112" spans="1:8" x14ac:dyDescent="0.25">
      <c r="A5112" s="36">
        <v>4558728830</v>
      </c>
      <c r="B5112" s="41" t="s">
        <v>31</v>
      </c>
      <c r="C5112" s="38" t="s">
        <v>1587</v>
      </c>
      <c r="D5112" s="38" t="s">
        <v>6503</v>
      </c>
      <c r="E5112" s="36" t="s">
        <v>48</v>
      </c>
      <c r="F5112" s="39">
        <v>44232</v>
      </c>
      <c r="G5112" s="39">
        <v>44232</v>
      </c>
      <c r="H5112" s="40">
        <v>0</v>
      </c>
    </row>
    <row r="5113" spans="1:8" x14ac:dyDescent="0.25">
      <c r="A5113" s="36">
        <v>6383481919</v>
      </c>
      <c r="B5113" s="41" t="s">
        <v>31</v>
      </c>
      <c r="C5113" s="38" t="s">
        <v>6504</v>
      </c>
      <c r="D5113" s="38" t="s">
        <v>6505</v>
      </c>
      <c r="E5113" s="36" t="s">
        <v>71</v>
      </c>
      <c r="F5113" s="39">
        <v>44232</v>
      </c>
      <c r="G5113" s="39">
        <v>44232</v>
      </c>
      <c r="H5113" s="40">
        <v>0</v>
      </c>
    </row>
    <row r="5114" spans="1:8" x14ac:dyDescent="0.25">
      <c r="A5114" s="36">
        <v>8376763555</v>
      </c>
      <c r="B5114" s="41" t="s">
        <v>31</v>
      </c>
      <c r="C5114" s="38" t="s">
        <v>6506</v>
      </c>
      <c r="D5114" s="38" t="s">
        <v>6507</v>
      </c>
      <c r="E5114" s="36" t="s">
        <v>48</v>
      </c>
      <c r="F5114" s="39">
        <v>44232</v>
      </c>
      <c r="G5114" s="39">
        <v>44232</v>
      </c>
      <c r="H5114" s="40">
        <v>0</v>
      </c>
    </row>
    <row r="5115" spans="1:8" x14ac:dyDescent="0.25">
      <c r="A5115" s="36">
        <v>2412993488</v>
      </c>
      <c r="B5115" s="41" t="s">
        <v>31</v>
      </c>
      <c r="C5115" s="38" t="s">
        <v>6508</v>
      </c>
      <c r="D5115" s="38" t="s">
        <v>6509</v>
      </c>
      <c r="E5115" s="36" t="s">
        <v>48</v>
      </c>
      <c r="F5115" s="39">
        <v>44232</v>
      </c>
      <c r="G5115" s="39">
        <v>44232</v>
      </c>
      <c r="H5115" s="40">
        <v>0</v>
      </c>
    </row>
    <row r="5116" spans="1:8" x14ac:dyDescent="0.25">
      <c r="A5116" s="36">
        <v>7120060927</v>
      </c>
      <c r="B5116" s="41" t="s">
        <v>31</v>
      </c>
      <c r="C5116" s="38" t="s">
        <v>6510</v>
      </c>
      <c r="D5116" s="38" t="s">
        <v>5830</v>
      </c>
      <c r="E5116" s="36" t="s">
        <v>48</v>
      </c>
      <c r="F5116" s="39">
        <v>44232</v>
      </c>
      <c r="G5116" s="39">
        <v>44232</v>
      </c>
      <c r="H5116" s="40">
        <v>0</v>
      </c>
    </row>
    <row r="5117" spans="1:8" x14ac:dyDescent="0.25">
      <c r="A5117" s="36">
        <v>5534513917</v>
      </c>
      <c r="B5117" s="41" t="s">
        <v>31</v>
      </c>
      <c r="C5117" s="38" t="s">
        <v>6511</v>
      </c>
      <c r="D5117" s="38" t="s">
        <v>6512</v>
      </c>
      <c r="E5117" s="36" t="s">
        <v>48</v>
      </c>
      <c r="F5117" s="39">
        <v>44232</v>
      </c>
      <c r="G5117" s="39">
        <v>44232</v>
      </c>
      <c r="H5117" s="40">
        <v>0</v>
      </c>
    </row>
    <row r="5118" spans="1:8" x14ac:dyDescent="0.25">
      <c r="A5118" s="36">
        <v>2174544977</v>
      </c>
      <c r="B5118" s="41" t="s">
        <v>31</v>
      </c>
      <c r="C5118" s="38" t="s">
        <v>6513</v>
      </c>
      <c r="D5118" s="38" t="s">
        <v>19086</v>
      </c>
      <c r="E5118" s="36" t="s">
        <v>71</v>
      </c>
      <c r="F5118" s="39">
        <v>44232</v>
      </c>
      <c r="G5118" s="39">
        <v>44232</v>
      </c>
      <c r="H5118" s="40">
        <v>0</v>
      </c>
    </row>
    <row r="5119" spans="1:8" x14ac:dyDescent="0.25">
      <c r="A5119" s="36">
        <v>5218521174</v>
      </c>
      <c r="B5119" s="41" t="s">
        <v>31</v>
      </c>
      <c r="C5119" s="38" t="s">
        <v>826</v>
      </c>
      <c r="D5119" s="38" t="s">
        <v>6514</v>
      </c>
      <c r="E5119" s="36" t="s">
        <v>48</v>
      </c>
      <c r="F5119" s="39">
        <v>44232</v>
      </c>
      <c r="G5119" s="39">
        <v>44232</v>
      </c>
      <c r="H5119" s="40">
        <v>0</v>
      </c>
    </row>
    <row r="5120" spans="1:8" x14ac:dyDescent="0.25">
      <c r="A5120" s="36">
        <v>925856228</v>
      </c>
      <c r="B5120" s="41" t="s">
        <v>31</v>
      </c>
      <c r="C5120" s="38" t="s">
        <v>6515</v>
      </c>
      <c r="D5120" s="38" t="s">
        <v>19087</v>
      </c>
      <c r="E5120" s="36" t="s">
        <v>71</v>
      </c>
      <c r="F5120" s="39">
        <v>44232</v>
      </c>
      <c r="G5120" s="39">
        <v>44232</v>
      </c>
      <c r="H5120" s="40">
        <v>0</v>
      </c>
    </row>
    <row r="5121" spans="1:8" x14ac:dyDescent="0.25">
      <c r="A5121" s="36">
        <v>5797359657</v>
      </c>
      <c r="B5121" s="41" t="s">
        <v>31</v>
      </c>
      <c r="C5121" s="38" t="s">
        <v>6516</v>
      </c>
      <c r="D5121" s="38" t="s">
        <v>19088</v>
      </c>
      <c r="E5121" s="36" t="s">
        <v>71</v>
      </c>
      <c r="F5121" s="39">
        <v>44232</v>
      </c>
      <c r="G5121" s="39">
        <v>44232</v>
      </c>
      <c r="H5121" s="40">
        <v>0</v>
      </c>
    </row>
    <row r="5122" spans="1:8" x14ac:dyDescent="0.25">
      <c r="A5122" s="36">
        <v>3379759254</v>
      </c>
      <c r="B5122" s="41" t="s">
        <v>31</v>
      </c>
      <c r="C5122" s="38" t="s">
        <v>1487</v>
      </c>
      <c r="D5122" s="38" t="s">
        <v>18372</v>
      </c>
      <c r="E5122" s="36" t="s">
        <v>48</v>
      </c>
      <c r="F5122" s="39">
        <v>44232</v>
      </c>
      <c r="G5122" s="39">
        <v>44232</v>
      </c>
      <c r="H5122" s="40">
        <v>0</v>
      </c>
    </row>
    <row r="5123" spans="1:8" x14ac:dyDescent="0.25">
      <c r="A5123" s="36">
        <v>7136670472</v>
      </c>
      <c r="B5123" s="41" t="s">
        <v>31</v>
      </c>
      <c r="C5123" s="38" t="s">
        <v>6517</v>
      </c>
      <c r="D5123" s="38" t="s">
        <v>19089</v>
      </c>
      <c r="E5123" s="36" t="s">
        <v>48</v>
      </c>
      <c r="F5123" s="39">
        <v>44232</v>
      </c>
      <c r="G5123" s="39">
        <v>44232</v>
      </c>
      <c r="H5123" s="40">
        <v>0</v>
      </c>
    </row>
    <row r="5124" spans="1:8" x14ac:dyDescent="0.25">
      <c r="A5124" s="36">
        <v>1412288442</v>
      </c>
      <c r="B5124" s="41" t="s">
        <v>31</v>
      </c>
      <c r="C5124" s="38" t="s">
        <v>6518</v>
      </c>
      <c r="D5124" s="38" t="s">
        <v>19090</v>
      </c>
      <c r="E5124" s="36" t="s">
        <v>71</v>
      </c>
      <c r="F5124" s="39">
        <v>44232</v>
      </c>
      <c r="G5124" s="39">
        <v>44232</v>
      </c>
      <c r="H5124" s="40">
        <v>0</v>
      </c>
    </row>
    <row r="5125" spans="1:8" x14ac:dyDescent="0.25">
      <c r="A5125" s="36">
        <v>2179504203</v>
      </c>
      <c r="B5125" s="41" t="s">
        <v>31</v>
      </c>
      <c r="C5125" s="38" t="s">
        <v>6519</v>
      </c>
      <c r="D5125" s="38" t="s">
        <v>6520</v>
      </c>
      <c r="E5125" s="36" t="s">
        <v>48</v>
      </c>
      <c r="F5125" s="39">
        <v>44232</v>
      </c>
      <c r="G5125" s="39">
        <v>44232</v>
      </c>
      <c r="H5125" s="40">
        <v>0</v>
      </c>
    </row>
    <row r="5126" spans="1:8" x14ac:dyDescent="0.25">
      <c r="A5126" s="36">
        <v>936639500</v>
      </c>
      <c r="B5126" s="41" t="s">
        <v>31</v>
      </c>
      <c r="C5126" s="38" t="s">
        <v>2674</v>
      </c>
      <c r="D5126" s="38" t="s">
        <v>19091</v>
      </c>
      <c r="E5126" s="36" t="s">
        <v>48</v>
      </c>
      <c r="F5126" s="39">
        <v>44232</v>
      </c>
      <c r="G5126" s="39">
        <v>44232</v>
      </c>
      <c r="H5126" s="40">
        <v>0</v>
      </c>
    </row>
    <row r="5127" spans="1:8" x14ac:dyDescent="0.25">
      <c r="A5127" s="36">
        <v>6699021953</v>
      </c>
      <c r="B5127" s="41" t="s">
        <v>31</v>
      </c>
      <c r="C5127" s="38" t="s">
        <v>3147</v>
      </c>
      <c r="D5127" s="38" t="s">
        <v>6521</v>
      </c>
      <c r="E5127" s="36" t="s">
        <v>89</v>
      </c>
      <c r="F5127" s="39">
        <v>44232</v>
      </c>
      <c r="G5127" s="39">
        <v>44232</v>
      </c>
      <c r="H5127" s="40">
        <v>0</v>
      </c>
    </row>
    <row r="5128" spans="1:8" x14ac:dyDescent="0.25">
      <c r="A5128" s="36">
        <v>7203514726</v>
      </c>
      <c r="B5128" s="41" t="s">
        <v>31</v>
      </c>
      <c r="C5128" s="38" t="s">
        <v>6522</v>
      </c>
      <c r="D5128" s="38" t="s">
        <v>6523</v>
      </c>
      <c r="E5128" s="36" t="s">
        <v>71</v>
      </c>
      <c r="F5128" s="39">
        <v>44232</v>
      </c>
      <c r="G5128" s="39">
        <v>44232</v>
      </c>
      <c r="H5128" s="40">
        <v>0</v>
      </c>
    </row>
    <row r="5129" spans="1:8" x14ac:dyDescent="0.25">
      <c r="A5129" s="36">
        <v>3096405690</v>
      </c>
      <c r="B5129" s="41" t="s">
        <v>31</v>
      </c>
      <c r="C5129" s="38" t="s">
        <v>6524</v>
      </c>
      <c r="D5129" s="38" t="s">
        <v>6525</v>
      </c>
      <c r="E5129" s="36" t="s">
        <v>89</v>
      </c>
      <c r="F5129" s="39">
        <v>44232</v>
      </c>
      <c r="G5129" s="39">
        <v>44232</v>
      </c>
      <c r="H5129" s="40">
        <v>0</v>
      </c>
    </row>
    <row r="5130" spans="1:8" x14ac:dyDescent="0.25">
      <c r="A5130" s="36">
        <v>6098160088</v>
      </c>
      <c r="B5130" s="41" t="s">
        <v>31</v>
      </c>
      <c r="C5130" s="38" t="s">
        <v>6526</v>
      </c>
      <c r="D5130" s="38" t="s">
        <v>6527</v>
      </c>
      <c r="E5130" s="36" t="s">
        <v>71</v>
      </c>
      <c r="F5130" s="39">
        <v>44232</v>
      </c>
      <c r="G5130" s="39">
        <v>44232</v>
      </c>
      <c r="H5130" s="40">
        <v>0</v>
      </c>
    </row>
    <row r="5131" spans="1:8" x14ac:dyDescent="0.25">
      <c r="A5131" s="36">
        <v>8906902900</v>
      </c>
      <c r="B5131" s="41" t="s">
        <v>31</v>
      </c>
      <c r="C5131" s="38" t="s">
        <v>1573</v>
      </c>
      <c r="D5131" s="38" t="s">
        <v>6528</v>
      </c>
      <c r="E5131" s="36" t="s">
        <v>89</v>
      </c>
      <c r="F5131" s="39">
        <v>44232</v>
      </c>
      <c r="G5131" s="39">
        <v>44232</v>
      </c>
      <c r="H5131" s="40">
        <v>0</v>
      </c>
    </row>
    <row r="5132" spans="1:8" x14ac:dyDescent="0.25">
      <c r="A5132" s="36">
        <v>5742572990</v>
      </c>
      <c r="B5132" s="41" t="s">
        <v>31</v>
      </c>
      <c r="C5132" s="38" t="s">
        <v>6529</v>
      </c>
      <c r="D5132" s="38" t="s">
        <v>19092</v>
      </c>
      <c r="E5132" s="36" t="s">
        <v>71</v>
      </c>
      <c r="F5132" s="39">
        <v>44232</v>
      </c>
      <c r="G5132" s="39">
        <v>44232</v>
      </c>
      <c r="H5132" s="40">
        <v>0</v>
      </c>
    </row>
    <row r="5133" spans="1:8" x14ac:dyDescent="0.25">
      <c r="A5133" s="36">
        <v>1946988466</v>
      </c>
      <c r="B5133" s="41" t="s">
        <v>31</v>
      </c>
      <c r="C5133" s="38" t="s">
        <v>6530</v>
      </c>
      <c r="D5133" s="38" t="s">
        <v>6531</v>
      </c>
      <c r="E5133" s="36" t="s">
        <v>71</v>
      </c>
      <c r="F5133" s="39">
        <v>44232</v>
      </c>
      <c r="G5133" s="39">
        <v>44232</v>
      </c>
      <c r="H5133" s="40">
        <v>0</v>
      </c>
    </row>
    <row r="5134" spans="1:8" x14ac:dyDescent="0.25">
      <c r="A5134" s="36">
        <v>913459734</v>
      </c>
      <c r="B5134" s="41" t="s">
        <v>31</v>
      </c>
      <c r="C5134" s="38" t="s">
        <v>6532</v>
      </c>
      <c r="D5134" s="38" t="s">
        <v>6533</v>
      </c>
      <c r="E5134" s="36" t="s">
        <v>48</v>
      </c>
      <c r="F5134" s="39">
        <v>44232</v>
      </c>
      <c r="G5134" s="39">
        <v>44232</v>
      </c>
      <c r="H5134" s="40">
        <v>0</v>
      </c>
    </row>
    <row r="5135" spans="1:8" x14ac:dyDescent="0.25">
      <c r="A5135" s="36">
        <v>41231</v>
      </c>
      <c r="B5135" s="41" t="s">
        <v>31</v>
      </c>
      <c r="C5135" s="38" t="s">
        <v>6534</v>
      </c>
      <c r="D5135" s="38" t="s">
        <v>6535</v>
      </c>
      <c r="E5135" s="36" t="s">
        <v>48</v>
      </c>
      <c r="F5135" s="39">
        <v>44232</v>
      </c>
      <c r="G5135" s="39">
        <v>44232</v>
      </c>
      <c r="H5135" s="40">
        <v>0</v>
      </c>
    </row>
    <row r="5136" spans="1:8" x14ac:dyDescent="0.25">
      <c r="A5136" s="36">
        <v>1100956380</v>
      </c>
      <c r="B5136" s="41" t="s">
        <v>31</v>
      </c>
      <c r="C5136" s="38" t="s">
        <v>6536</v>
      </c>
      <c r="D5136" s="38" t="s">
        <v>19093</v>
      </c>
      <c r="E5136" s="36" t="s">
        <v>71</v>
      </c>
      <c r="F5136" s="39">
        <v>44232</v>
      </c>
      <c r="G5136" s="39">
        <v>44232</v>
      </c>
      <c r="H5136" s="40">
        <v>0</v>
      </c>
    </row>
    <row r="5137" spans="1:8" x14ac:dyDescent="0.25">
      <c r="A5137" s="36">
        <v>4302588882</v>
      </c>
      <c r="B5137" s="41" t="s">
        <v>31</v>
      </c>
      <c r="C5137" s="38" t="s">
        <v>6537</v>
      </c>
      <c r="D5137" s="38" t="s">
        <v>6538</v>
      </c>
      <c r="E5137" s="36" t="s">
        <v>48</v>
      </c>
      <c r="F5137" s="39">
        <v>44232</v>
      </c>
      <c r="G5137" s="39">
        <v>44232</v>
      </c>
      <c r="H5137" s="40">
        <v>0</v>
      </c>
    </row>
    <row r="5138" spans="1:8" x14ac:dyDescent="0.25">
      <c r="A5138" s="36">
        <v>6088001355</v>
      </c>
      <c r="B5138" s="41" t="s">
        <v>31</v>
      </c>
      <c r="C5138" s="38" t="s">
        <v>6539</v>
      </c>
      <c r="D5138" s="38" t="s">
        <v>6540</v>
      </c>
      <c r="E5138" s="36" t="s">
        <v>48</v>
      </c>
      <c r="F5138" s="39">
        <v>44232</v>
      </c>
      <c r="G5138" s="39">
        <v>44232</v>
      </c>
      <c r="H5138" s="40">
        <v>0</v>
      </c>
    </row>
    <row r="5139" spans="1:8" x14ac:dyDescent="0.25">
      <c r="A5139" s="36">
        <v>4944143770</v>
      </c>
      <c r="B5139" s="41" t="s">
        <v>31</v>
      </c>
      <c r="C5139" s="38" t="s">
        <v>6541</v>
      </c>
      <c r="D5139" s="38" t="s">
        <v>6542</v>
      </c>
      <c r="E5139" s="36" t="s">
        <v>71</v>
      </c>
      <c r="F5139" s="39">
        <v>44232</v>
      </c>
      <c r="G5139" s="39">
        <v>44232</v>
      </c>
      <c r="H5139" s="40">
        <v>0</v>
      </c>
    </row>
    <row r="5140" spans="1:8" x14ac:dyDescent="0.25">
      <c r="A5140" s="36">
        <v>6670663928</v>
      </c>
      <c r="B5140" s="41" t="s">
        <v>31</v>
      </c>
      <c r="C5140" s="38" t="s">
        <v>6543</v>
      </c>
      <c r="D5140" s="38" t="s">
        <v>6544</v>
      </c>
      <c r="E5140" s="36" t="s">
        <v>89</v>
      </c>
      <c r="F5140" s="39">
        <v>44232</v>
      </c>
      <c r="G5140" s="39">
        <v>44232</v>
      </c>
      <c r="H5140" s="40">
        <v>0</v>
      </c>
    </row>
    <row r="5141" spans="1:8" x14ac:dyDescent="0.25">
      <c r="A5141" s="36">
        <v>924959754</v>
      </c>
      <c r="B5141" s="41" t="s">
        <v>31</v>
      </c>
      <c r="C5141" s="38" t="s">
        <v>6545</v>
      </c>
      <c r="D5141" s="38" t="s">
        <v>6546</v>
      </c>
      <c r="E5141" s="36" t="s">
        <v>71</v>
      </c>
      <c r="F5141" s="39">
        <v>44232</v>
      </c>
      <c r="G5141" s="39">
        <v>44232</v>
      </c>
      <c r="H5141" s="40">
        <v>0</v>
      </c>
    </row>
    <row r="5142" spans="1:8" x14ac:dyDescent="0.25">
      <c r="A5142" s="36">
        <v>9740410370</v>
      </c>
      <c r="B5142" s="41" t="s">
        <v>31</v>
      </c>
      <c r="C5142" s="38" t="s">
        <v>6547</v>
      </c>
      <c r="D5142" s="38" t="s">
        <v>19094</v>
      </c>
      <c r="E5142" s="36" t="s">
        <v>48</v>
      </c>
      <c r="F5142" s="39">
        <v>44232</v>
      </c>
      <c r="G5142" s="39">
        <v>44232</v>
      </c>
      <c r="H5142" s="40">
        <v>0</v>
      </c>
    </row>
    <row r="5143" spans="1:8" x14ac:dyDescent="0.25">
      <c r="A5143" s="36">
        <v>6878243074</v>
      </c>
      <c r="B5143" s="41" t="s">
        <v>31</v>
      </c>
      <c r="C5143" s="38" t="s">
        <v>6548</v>
      </c>
      <c r="D5143" s="38" t="s">
        <v>19095</v>
      </c>
      <c r="E5143" s="36" t="s">
        <v>48</v>
      </c>
      <c r="F5143" s="39">
        <v>44232</v>
      </c>
      <c r="G5143" s="39">
        <v>44232</v>
      </c>
      <c r="H5143" s="40">
        <v>0</v>
      </c>
    </row>
    <row r="5144" spans="1:8" x14ac:dyDescent="0.25">
      <c r="A5144" s="36">
        <v>2357121026</v>
      </c>
      <c r="B5144" s="41" t="s">
        <v>31</v>
      </c>
      <c r="C5144" s="38" t="s">
        <v>6549</v>
      </c>
      <c r="D5144" s="38" t="s">
        <v>6550</v>
      </c>
      <c r="E5144" s="36" t="s">
        <v>48</v>
      </c>
      <c r="F5144" s="39">
        <v>44232</v>
      </c>
      <c r="G5144" s="39">
        <v>44232</v>
      </c>
      <c r="H5144" s="40">
        <v>0</v>
      </c>
    </row>
    <row r="5145" spans="1:8" x14ac:dyDescent="0.25">
      <c r="A5145" s="36">
        <v>3048765816</v>
      </c>
      <c r="B5145" s="41" t="s">
        <v>31</v>
      </c>
      <c r="C5145" s="38" t="s">
        <v>6551</v>
      </c>
      <c r="D5145" s="38" t="s">
        <v>6552</v>
      </c>
      <c r="E5145" s="36" t="s">
        <v>48</v>
      </c>
      <c r="F5145" s="39">
        <v>44232</v>
      </c>
      <c r="G5145" s="39">
        <v>44232</v>
      </c>
      <c r="H5145" s="40">
        <v>0</v>
      </c>
    </row>
    <row r="5146" spans="1:8" x14ac:dyDescent="0.25">
      <c r="A5146" s="36">
        <v>7002923412</v>
      </c>
      <c r="B5146" s="41" t="s">
        <v>31</v>
      </c>
      <c r="C5146" s="38" t="s">
        <v>3171</v>
      </c>
      <c r="D5146" s="38" t="s">
        <v>6553</v>
      </c>
      <c r="E5146" s="36" t="s">
        <v>71</v>
      </c>
      <c r="F5146" s="39">
        <v>44232</v>
      </c>
      <c r="G5146" s="39">
        <v>44232</v>
      </c>
      <c r="H5146" s="40">
        <v>0</v>
      </c>
    </row>
    <row r="5147" spans="1:8" x14ac:dyDescent="0.25">
      <c r="A5147" s="36">
        <v>4395569957</v>
      </c>
      <c r="B5147" s="41" t="s">
        <v>31</v>
      </c>
      <c r="C5147" s="38" t="s">
        <v>6554</v>
      </c>
      <c r="D5147" s="38" t="s">
        <v>19096</v>
      </c>
      <c r="E5147" s="36" t="s">
        <v>71</v>
      </c>
      <c r="F5147" s="39">
        <v>44232</v>
      </c>
      <c r="G5147" s="39">
        <v>44232</v>
      </c>
      <c r="H5147" s="40">
        <v>0</v>
      </c>
    </row>
    <row r="5148" spans="1:8" x14ac:dyDescent="0.25">
      <c r="A5148" s="36">
        <v>5789873980</v>
      </c>
      <c r="B5148" s="41" t="s">
        <v>31</v>
      </c>
      <c r="C5148" s="38" t="s">
        <v>6555</v>
      </c>
      <c r="D5148" s="38" t="s">
        <v>19097</v>
      </c>
      <c r="E5148" s="36" t="s">
        <v>71</v>
      </c>
      <c r="F5148" s="39">
        <v>44232</v>
      </c>
      <c r="G5148" s="39">
        <v>44232</v>
      </c>
      <c r="H5148" s="40">
        <v>0</v>
      </c>
    </row>
    <row r="5149" spans="1:8" x14ac:dyDescent="0.25">
      <c r="A5149" s="36">
        <v>7166994707</v>
      </c>
      <c r="B5149" s="41" t="s">
        <v>31</v>
      </c>
      <c r="C5149" s="38" t="s">
        <v>6556</v>
      </c>
      <c r="D5149" s="38" t="s">
        <v>6557</v>
      </c>
      <c r="E5149" s="36" t="s">
        <v>89</v>
      </c>
      <c r="F5149" s="39">
        <v>44232</v>
      </c>
      <c r="G5149" s="39">
        <v>44232</v>
      </c>
      <c r="H5149" s="40">
        <v>0</v>
      </c>
    </row>
    <row r="5150" spans="1:8" x14ac:dyDescent="0.25">
      <c r="A5150" s="36">
        <v>8104879768</v>
      </c>
      <c r="B5150" s="41" t="s">
        <v>31</v>
      </c>
      <c r="C5150" s="38" t="s">
        <v>6558</v>
      </c>
      <c r="D5150" s="38" t="s">
        <v>6559</v>
      </c>
      <c r="E5150" s="36" t="s">
        <v>48</v>
      </c>
      <c r="F5150" s="39">
        <v>44232</v>
      </c>
      <c r="G5150" s="39">
        <v>44232</v>
      </c>
      <c r="H5150" s="40">
        <v>0</v>
      </c>
    </row>
    <row r="5151" spans="1:8" x14ac:dyDescent="0.25">
      <c r="A5151" s="36">
        <v>1478384755</v>
      </c>
      <c r="B5151" s="41" t="s">
        <v>31</v>
      </c>
      <c r="C5151" s="38" t="s">
        <v>6560</v>
      </c>
      <c r="D5151" s="38" t="s">
        <v>6561</v>
      </c>
      <c r="E5151" s="36" t="s">
        <v>48</v>
      </c>
      <c r="F5151" s="39">
        <v>44232</v>
      </c>
      <c r="G5151" s="39">
        <v>44232</v>
      </c>
      <c r="H5151" s="40">
        <v>0</v>
      </c>
    </row>
    <row r="5152" spans="1:8" x14ac:dyDescent="0.25">
      <c r="A5152" s="36">
        <v>4125974470</v>
      </c>
      <c r="B5152" s="41" t="s">
        <v>31</v>
      </c>
      <c r="C5152" s="38" t="s">
        <v>6562</v>
      </c>
      <c r="D5152" s="38" t="s">
        <v>6563</v>
      </c>
      <c r="E5152" s="36" t="s">
        <v>48</v>
      </c>
      <c r="F5152" s="39">
        <v>44232</v>
      </c>
      <c r="G5152" s="39">
        <v>44232</v>
      </c>
      <c r="H5152" s="40">
        <v>0</v>
      </c>
    </row>
    <row r="5153" spans="1:8" x14ac:dyDescent="0.25">
      <c r="A5153" s="36">
        <v>8224205651</v>
      </c>
      <c r="B5153" s="41" t="s">
        <v>31</v>
      </c>
      <c r="C5153" s="38" t="s">
        <v>1597</v>
      </c>
      <c r="D5153" s="38" t="s">
        <v>6564</v>
      </c>
      <c r="E5153" s="36" t="s">
        <v>48</v>
      </c>
      <c r="F5153" s="39">
        <v>44232</v>
      </c>
      <c r="G5153" s="39">
        <v>44232</v>
      </c>
      <c r="H5153" s="40">
        <v>0</v>
      </c>
    </row>
    <row r="5154" spans="1:8" x14ac:dyDescent="0.25">
      <c r="A5154" s="36">
        <v>5668616791</v>
      </c>
      <c r="B5154" s="41" t="s">
        <v>31</v>
      </c>
      <c r="C5154" s="38" t="s">
        <v>6565</v>
      </c>
      <c r="D5154" s="38" t="s">
        <v>6566</v>
      </c>
      <c r="E5154" s="36" t="s">
        <v>89</v>
      </c>
      <c r="F5154" s="39">
        <v>44232</v>
      </c>
      <c r="G5154" s="39">
        <v>44232</v>
      </c>
      <c r="H5154" s="40">
        <v>0</v>
      </c>
    </row>
    <row r="5155" spans="1:8" x14ac:dyDescent="0.25">
      <c r="A5155" s="36">
        <v>5430221152</v>
      </c>
      <c r="B5155" s="41" t="s">
        <v>31</v>
      </c>
      <c r="C5155" s="38" t="s">
        <v>6567</v>
      </c>
      <c r="D5155" s="38" t="s">
        <v>19098</v>
      </c>
      <c r="E5155" s="36" t="s">
        <v>89</v>
      </c>
      <c r="F5155" s="39">
        <v>44232</v>
      </c>
      <c r="G5155" s="39">
        <v>44232</v>
      </c>
      <c r="H5155" s="40">
        <v>0</v>
      </c>
    </row>
    <row r="5156" spans="1:8" x14ac:dyDescent="0.25">
      <c r="A5156" s="36">
        <v>3884328170</v>
      </c>
      <c r="B5156" s="41" t="s">
        <v>31</v>
      </c>
      <c r="C5156" s="38" t="s">
        <v>6568</v>
      </c>
      <c r="D5156" s="38" t="s">
        <v>6569</v>
      </c>
      <c r="E5156" s="36" t="s">
        <v>89</v>
      </c>
      <c r="F5156" s="39">
        <v>44232</v>
      </c>
      <c r="G5156" s="39">
        <v>44232</v>
      </c>
      <c r="H5156" s="40">
        <v>0</v>
      </c>
    </row>
    <row r="5157" spans="1:8" x14ac:dyDescent="0.25">
      <c r="A5157" s="36">
        <v>4818154821</v>
      </c>
      <c r="B5157" s="41" t="s">
        <v>31</v>
      </c>
      <c r="C5157" s="38" t="s">
        <v>6570</v>
      </c>
      <c r="D5157" s="38" t="s">
        <v>6571</v>
      </c>
      <c r="E5157" s="36" t="s">
        <v>89</v>
      </c>
      <c r="F5157" s="39">
        <v>44232</v>
      </c>
      <c r="G5157" s="39">
        <v>44232</v>
      </c>
      <c r="H5157" s="40">
        <v>0</v>
      </c>
    </row>
    <row r="5158" spans="1:8" x14ac:dyDescent="0.25">
      <c r="A5158" s="36">
        <v>9287939271</v>
      </c>
      <c r="B5158" s="41" t="s">
        <v>31</v>
      </c>
      <c r="C5158" s="38" t="s">
        <v>5410</v>
      </c>
      <c r="D5158" s="38" t="s">
        <v>6572</v>
      </c>
      <c r="E5158" s="36" t="s">
        <v>71</v>
      </c>
      <c r="F5158" s="39">
        <v>44232</v>
      </c>
      <c r="G5158" s="39">
        <v>44232</v>
      </c>
      <c r="H5158" s="40">
        <v>0</v>
      </c>
    </row>
    <row r="5159" spans="1:8" x14ac:dyDescent="0.25">
      <c r="A5159" s="36">
        <v>150968943</v>
      </c>
      <c r="B5159" s="41" t="s">
        <v>31</v>
      </c>
      <c r="C5159" s="38" t="s">
        <v>6573</v>
      </c>
      <c r="D5159" s="38" t="s">
        <v>6574</v>
      </c>
      <c r="E5159" s="36" t="s">
        <v>71</v>
      </c>
      <c r="F5159" s="39">
        <v>44232</v>
      </c>
      <c r="G5159" s="39">
        <v>44232</v>
      </c>
      <c r="H5159" s="40">
        <v>0</v>
      </c>
    </row>
    <row r="5160" spans="1:8" x14ac:dyDescent="0.25">
      <c r="A5160" s="36">
        <v>5667888783</v>
      </c>
      <c r="B5160" s="41" t="s">
        <v>31</v>
      </c>
      <c r="C5160" s="38" t="s">
        <v>6575</v>
      </c>
      <c r="D5160" s="38" t="s">
        <v>6576</v>
      </c>
      <c r="E5160" s="36" t="s">
        <v>48</v>
      </c>
      <c r="F5160" s="39">
        <v>44232</v>
      </c>
      <c r="G5160" s="39">
        <v>44232</v>
      </c>
      <c r="H5160" s="40">
        <v>0</v>
      </c>
    </row>
    <row r="5161" spans="1:8" x14ac:dyDescent="0.25">
      <c r="A5161" s="36">
        <v>7470864899</v>
      </c>
      <c r="B5161" s="41" t="s">
        <v>31</v>
      </c>
      <c r="C5161" s="38" t="s">
        <v>6577</v>
      </c>
      <c r="D5161" s="38" t="s">
        <v>6578</v>
      </c>
      <c r="E5161" s="36" t="s">
        <v>71</v>
      </c>
      <c r="F5161" s="39">
        <v>44232</v>
      </c>
      <c r="G5161" s="39">
        <v>44232</v>
      </c>
      <c r="H5161" s="40">
        <v>0</v>
      </c>
    </row>
    <row r="5162" spans="1:8" x14ac:dyDescent="0.25">
      <c r="A5162" s="36">
        <v>2756734665</v>
      </c>
      <c r="B5162" s="41" t="s">
        <v>31</v>
      </c>
      <c r="C5162" s="38" t="s">
        <v>6579</v>
      </c>
      <c r="D5162" s="38" t="s">
        <v>6580</v>
      </c>
      <c r="E5162" s="36" t="s">
        <v>71</v>
      </c>
      <c r="F5162" s="39">
        <v>44232</v>
      </c>
      <c r="G5162" s="39">
        <v>44232</v>
      </c>
      <c r="H5162" s="40">
        <v>0</v>
      </c>
    </row>
    <row r="5163" spans="1:8" x14ac:dyDescent="0.25">
      <c r="A5163" s="36">
        <v>527042655</v>
      </c>
      <c r="B5163" s="41" t="s">
        <v>31</v>
      </c>
      <c r="C5163" s="38" t="s">
        <v>6581</v>
      </c>
      <c r="D5163" s="38" t="s">
        <v>6582</v>
      </c>
      <c r="E5163" s="36" t="s">
        <v>71</v>
      </c>
      <c r="F5163" s="39">
        <v>44232</v>
      </c>
      <c r="G5163" s="39">
        <v>44232</v>
      </c>
      <c r="H5163" s="40">
        <v>0</v>
      </c>
    </row>
    <row r="5164" spans="1:8" x14ac:dyDescent="0.25">
      <c r="A5164" s="36">
        <v>9067210145</v>
      </c>
      <c r="B5164" s="41" t="s">
        <v>31</v>
      </c>
      <c r="C5164" s="38" t="s">
        <v>864</v>
      </c>
      <c r="D5164" s="38" t="s">
        <v>6583</v>
      </c>
      <c r="E5164" s="36" t="s">
        <v>71</v>
      </c>
      <c r="F5164" s="39">
        <v>44232</v>
      </c>
      <c r="G5164" s="39">
        <v>44232</v>
      </c>
      <c r="H5164" s="40">
        <v>0</v>
      </c>
    </row>
    <row r="5165" spans="1:8" x14ac:dyDescent="0.25">
      <c r="A5165" s="36">
        <v>41145955</v>
      </c>
      <c r="B5165" s="41" t="s">
        <v>31</v>
      </c>
      <c r="C5165" s="38" t="s">
        <v>6584</v>
      </c>
      <c r="D5165" s="38" t="s">
        <v>6585</v>
      </c>
      <c r="E5165" s="36" t="s">
        <v>48</v>
      </c>
      <c r="F5165" s="39">
        <v>44232</v>
      </c>
      <c r="G5165" s="39">
        <v>44232</v>
      </c>
      <c r="H5165" s="40">
        <v>0</v>
      </c>
    </row>
    <row r="5166" spans="1:8" x14ac:dyDescent="0.25">
      <c r="A5166" s="36">
        <v>8962989549</v>
      </c>
      <c r="B5166" s="41" t="s">
        <v>31</v>
      </c>
      <c r="C5166" s="38" t="s">
        <v>6586</v>
      </c>
      <c r="D5166" s="38" t="s">
        <v>19099</v>
      </c>
      <c r="E5166" s="36" t="s">
        <v>71</v>
      </c>
      <c r="F5166" s="39">
        <v>44232</v>
      </c>
      <c r="G5166" s="39">
        <v>44232</v>
      </c>
      <c r="H5166" s="40">
        <v>0</v>
      </c>
    </row>
    <row r="5167" spans="1:8" x14ac:dyDescent="0.25">
      <c r="A5167" s="36">
        <v>265932369</v>
      </c>
      <c r="B5167" s="41" t="s">
        <v>31</v>
      </c>
      <c r="C5167" s="38" t="s">
        <v>1500</v>
      </c>
      <c r="D5167" s="38" t="s">
        <v>19100</v>
      </c>
      <c r="E5167" s="36" t="s">
        <v>71</v>
      </c>
      <c r="F5167" s="39">
        <v>44232</v>
      </c>
      <c r="G5167" s="39">
        <v>44232</v>
      </c>
      <c r="H5167" s="40">
        <v>0</v>
      </c>
    </row>
    <row r="5168" spans="1:8" x14ac:dyDescent="0.25">
      <c r="A5168" s="36">
        <v>9350777904</v>
      </c>
      <c r="B5168" s="41" t="s">
        <v>31</v>
      </c>
      <c r="C5168" s="38" t="s">
        <v>6587</v>
      </c>
      <c r="D5168" s="38" t="s">
        <v>6588</v>
      </c>
      <c r="E5168" s="36" t="s">
        <v>89</v>
      </c>
      <c r="F5168" s="39">
        <v>44232</v>
      </c>
      <c r="G5168" s="39">
        <v>44232</v>
      </c>
      <c r="H5168" s="40">
        <v>0</v>
      </c>
    </row>
    <row r="5169" spans="1:8" x14ac:dyDescent="0.25">
      <c r="A5169" s="36">
        <v>949528746</v>
      </c>
      <c r="B5169" s="41" t="s">
        <v>31</v>
      </c>
      <c r="C5169" s="38" t="s">
        <v>6589</v>
      </c>
      <c r="D5169" s="38" t="s">
        <v>6590</v>
      </c>
      <c r="E5169" s="36" t="s">
        <v>71</v>
      </c>
      <c r="F5169" s="39">
        <v>44232</v>
      </c>
      <c r="G5169" s="39">
        <v>44232</v>
      </c>
      <c r="H5169" s="40">
        <v>0</v>
      </c>
    </row>
    <row r="5170" spans="1:8" x14ac:dyDescent="0.25">
      <c r="A5170" s="36">
        <v>8996725287</v>
      </c>
      <c r="B5170" s="41" t="s">
        <v>31</v>
      </c>
      <c r="C5170" s="38" t="s">
        <v>6591</v>
      </c>
      <c r="D5170" s="38" t="s">
        <v>6592</v>
      </c>
      <c r="E5170" s="36" t="s">
        <v>48</v>
      </c>
      <c r="F5170" s="39">
        <v>44232</v>
      </c>
      <c r="G5170" s="39">
        <v>44232</v>
      </c>
      <c r="H5170" s="40">
        <v>0</v>
      </c>
    </row>
    <row r="5171" spans="1:8" x14ac:dyDescent="0.25">
      <c r="A5171" s="36">
        <v>3259348305</v>
      </c>
      <c r="B5171" s="41" t="s">
        <v>31</v>
      </c>
      <c r="C5171" s="38" t="s">
        <v>6593</v>
      </c>
      <c r="D5171" s="38" t="s">
        <v>6594</v>
      </c>
      <c r="E5171" s="36" t="s">
        <v>48</v>
      </c>
      <c r="F5171" s="39">
        <v>44232</v>
      </c>
      <c r="G5171" s="39">
        <v>44232</v>
      </c>
      <c r="H5171" s="40">
        <v>0</v>
      </c>
    </row>
    <row r="5172" spans="1:8" x14ac:dyDescent="0.25">
      <c r="A5172" s="36">
        <v>1122118211</v>
      </c>
      <c r="B5172" s="41" t="s">
        <v>31</v>
      </c>
      <c r="C5172" s="38" t="s">
        <v>6595</v>
      </c>
      <c r="D5172" s="38" t="s">
        <v>6596</v>
      </c>
      <c r="E5172" s="36" t="s">
        <v>89</v>
      </c>
      <c r="F5172" s="39">
        <v>44232</v>
      </c>
      <c r="G5172" s="39">
        <v>44232</v>
      </c>
      <c r="H5172" s="40">
        <v>0</v>
      </c>
    </row>
    <row r="5173" spans="1:8" x14ac:dyDescent="0.25">
      <c r="A5173" s="36">
        <v>9113051223</v>
      </c>
      <c r="B5173" s="41" t="s">
        <v>31</v>
      </c>
      <c r="C5173" s="38" t="s">
        <v>6597</v>
      </c>
      <c r="D5173" s="38" t="s">
        <v>19101</v>
      </c>
      <c r="E5173" s="36" t="s">
        <v>48</v>
      </c>
      <c r="F5173" s="39">
        <v>44232</v>
      </c>
      <c r="G5173" s="39">
        <v>44232</v>
      </c>
      <c r="H5173" s="40">
        <v>0</v>
      </c>
    </row>
    <row r="5174" spans="1:8" x14ac:dyDescent="0.25">
      <c r="A5174" s="36">
        <v>9296402394</v>
      </c>
      <c r="B5174" s="41" t="s">
        <v>31</v>
      </c>
      <c r="C5174" s="38" t="s">
        <v>6598</v>
      </c>
      <c r="D5174" s="38" t="s">
        <v>19102</v>
      </c>
      <c r="E5174" s="36" t="s">
        <v>71</v>
      </c>
      <c r="F5174" s="39">
        <v>44232</v>
      </c>
      <c r="G5174" s="39">
        <v>44232</v>
      </c>
      <c r="H5174" s="40">
        <v>0</v>
      </c>
    </row>
    <row r="5175" spans="1:8" x14ac:dyDescent="0.25">
      <c r="A5175" s="36">
        <v>4356278661</v>
      </c>
      <c r="B5175" s="41" t="s">
        <v>31</v>
      </c>
      <c r="C5175" s="38" t="s">
        <v>6599</v>
      </c>
      <c r="D5175" s="38" t="s">
        <v>6600</v>
      </c>
      <c r="E5175" s="36" t="s">
        <v>48</v>
      </c>
      <c r="F5175" s="39">
        <v>44232</v>
      </c>
      <c r="G5175" s="39">
        <v>44232</v>
      </c>
      <c r="H5175" s="40">
        <v>0</v>
      </c>
    </row>
    <row r="5176" spans="1:8" x14ac:dyDescent="0.25">
      <c r="A5176" s="36">
        <v>1425553672</v>
      </c>
      <c r="B5176" s="41" t="s">
        <v>31</v>
      </c>
      <c r="C5176" s="38" t="s">
        <v>6601</v>
      </c>
      <c r="D5176" s="38" t="s">
        <v>19103</v>
      </c>
      <c r="E5176" s="36" t="s">
        <v>71</v>
      </c>
      <c r="F5176" s="39">
        <v>44232</v>
      </c>
      <c r="G5176" s="39">
        <v>44232</v>
      </c>
      <c r="H5176" s="40">
        <v>0</v>
      </c>
    </row>
    <row r="5177" spans="1:8" x14ac:dyDescent="0.25">
      <c r="A5177" s="36">
        <v>3170306761</v>
      </c>
      <c r="B5177" s="41" t="s">
        <v>31</v>
      </c>
      <c r="C5177" s="38" t="s">
        <v>6602</v>
      </c>
      <c r="D5177" s="38" t="s">
        <v>6603</v>
      </c>
      <c r="E5177" s="36" t="s">
        <v>89</v>
      </c>
      <c r="F5177" s="39">
        <v>44232</v>
      </c>
      <c r="G5177" s="39">
        <v>44232</v>
      </c>
      <c r="H5177" s="40">
        <v>0</v>
      </c>
    </row>
    <row r="5178" spans="1:8" x14ac:dyDescent="0.25">
      <c r="A5178" s="36">
        <v>1074813059</v>
      </c>
      <c r="B5178" s="41" t="s">
        <v>31</v>
      </c>
      <c r="C5178" s="38" t="s">
        <v>6604</v>
      </c>
      <c r="D5178" s="38" t="s">
        <v>6605</v>
      </c>
      <c r="E5178" s="36" t="s">
        <v>48</v>
      </c>
      <c r="F5178" s="39">
        <v>44232</v>
      </c>
      <c r="G5178" s="39">
        <v>44232</v>
      </c>
      <c r="H5178" s="40">
        <v>0</v>
      </c>
    </row>
    <row r="5179" spans="1:8" x14ac:dyDescent="0.25">
      <c r="A5179" s="36">
        <v>7802614607</v>
      </c>
      <c r="B5179" s="41" t="s">
        <v>31</v>
      </c>
      <c r="C5179" s="38" t="s">
        <v>6606</v>
      </c>
      <c r="D5179" s="38" t="s">
        <v>6607</v>
      </c>
      <c r="E5179" s="36" t="s">
        <v>71</v>
      </c>
      <c r="F5179" s="39">
        <v>44232</v>
      </c>
      <c r="G5179" s="39">
        <v>44232</v>
      </c>
      <c r="H5179" s="40">
        <v>0</v>
      </c>
    </row>
    <row r="5180" spans="1:8" x14ac:dyDescent="0.25">
      <c r="A5180" s="36">
        <v>459582829</v>
      </c>
      <c r="B5180" s="41" t="s">
        <v>31</v>
      </c>
      <c r="C5180" s="38" t="s">
        <v>611</v>
      </c>
      <c r="D5180" s="38" t="s">
        <v>6608</v>
      </c>
      <c r="E5180" s="36" t="s">
        <v>48</v>
      </c>
      <c r="F5180" s="39">
        <v>44232</v>
      </c>
      <c r="G5180" s="39">
        <v>44232</v>
      </c>
      <c r="H5180" s="40">
        <v>0</v>
      </c>
    </row>
    <row r="5181" spans="1:8" x14ac:dyDescent="0.25">
      <c r="A5181" s="36">
        <v>2137472904</v>
      </c>
      <c r="B5181" s="41" t="s">
        <v>31</v>
      </c>
      <c r="C5181" s="38" t="s">
        <v>6609</v>
      </c>
      <c r="D5181" s="38" t="s">
        <v>6610</v>
      </c>
      <c r="E5181" s="36" t="s">
        <v>48</v>
      </c>
      <c r="F5181" s="39">
        <v>44232</v>
      </c>
      <c r="G5181" s="39">
        <v>44232</v>
      </c>
      <c r="H5181" s="40">
        <v>0</v>
      </c>
    </row>
    <row r="5182" spans="1:8" x14ac:dyDescent="0.25">
      <c r="A5182" s="36">
        <v>6143948708</v>
      </c>
      <c r="B5182" s="41" t="s">
        <v>31</v>
      </c>
      <c r="C5182" s="38" t="s">
        <v>6611</v>
      </c>
      <c r="D5182" s="38" t="s">
        <v>6612</v>
      </c>
      <c r="E5182" s="36" t="s">
        <v>48</v>
      </c>
      <c r="F5182" s="39">
        <v>44232</v>
      </c>
      <c r="G5182" s="39">
        <v>44232</v>
      </c>
      <c r="H5182" s="40">
        <v>0</v>
      </c>
    </row>
    <row r="5183" spans="1:8" x14ac:dyDescent="0.25">
      <c r="A5183" s="36">
        <v>8747652372</v>
      </c>
      <c r="B5183" s="41" t="s">
        <v>31</v>
      </c>
      <c r="C5183" s="38" t="s">
        <v>6613</v>
      </c>
      <c r="D5183" s="38" t="s">
        <v>6614</v>
      </c>
      <c r="E5183" s="36" t="s">
        <v>89</v>
      </c>
      <c r="F5183" s="39">
        <v>44232</v>
      </c>
      <c r="G5183" s="39">
        <v>44232</v>
      </c>
      <c r="H5183" s="40">
        <v>0</v>
      </c>
    </row>
    <row r="5184" spans="1:8" x14ac:dyDescent="0.25">
      <c r="A5184" s="36">
        <v>1205831849</v>
      </c>
      <c r="B5184" s="41" t="s">
        <v>31</v>
      </c>
      <c r="C5184" s="38" t="s">
        <v>1582</v>
      </c>
      <c r="D5184" s="38" t="s">
        <v>18443</v>
      </c>
      <c r="E5184" s="36" t="s">
        <v>71</v>
      </c>
      <c r="F5184" s="39">
        <v>44232</v>
      </c>
      <c r="G5184" s="39">
        <v>44232</v>
      </c>
      <c r="H5184" s="40">
        <v>0</v>
      </c>
    </row>
    <row r="5185" spans="1:8" x14ac:dyDescent="0.25">
      <c r="A5185" s="36">
        <v>9997401257</v>
      </c>
      <c r="B5185" s="41" t="s">
        <v>31</v>
      </c>
      <c r="C5185" s="38" t="s">
        <v>6615</v>
      </c>
      <c r="D5185" s="38" t="s">
        <v>6616</v>
      </c>
      <c r="E5185" s="36" t="s">
        <v>89</v>
      </c>
      <c r="F5185" s="39">
        <v>44232</v>
      </c>
      <c r="G5185" s="39">
        <v>44232</v>
      </c>
      <c r="H5185" s="40">
        <v>0</v>
      </c>
    </row>
    <row r="5186" spans="1:8" x14ac:dyDescent="0.25">
      <c r="A5186" s="36">
        <v>9310752428</v>
      </c>
      <c r="B5186" s="41" t="s">
        <v>31</v>
      </c>
      <c r="C5186" s="38" t="s">
        <v>312</v>
      </c>
      <c r="D5186" s="38" t="s">
        <v>6617</v>
      </c>
      <c r="E5186" s="36" t="s">
        <v>71</v>
      </c>
      <c r="F5186" s="39">
        <v>44232</v>
      </c>
      <c r="G5186" s="39">
        <v>44232</v>
      </c>
      <c r="H5186" s="40">
        <v>0</v>
      </c>
    </row>
    <row r="5187" spans="1:8" x14ac:dyDescent="0.25">
      <c r="A5187" s="36">
        <v>3587751789</v>
      </c>
      <c r="B5187" s="41" t="s">
        <v>31</v>
      </c>
      <c r="C5187" s="38" t="s">
        <v>6618</v>
      </c>
      <c r="D5187" s="38" t="s">
        <v>6619</v>
      </c>
      <c r="E5187" s="36" t="s">
        <v>89</v>
      </c>
      <c r="F5187" s="39">
        <v>44232</v>
      </c>
      <c r="G5187" s="39">
        <v>44232</v>
      </c>
      <c r="H5187" s="40">
        <v>0</v>
      </c>
    </row>
    <row r="5188" spans="1:8" x14ac:dyDescent="0.25">
      <c r="A5188" s="36">
        <v>8674535296</v>
      </c>
      <c r="B5188" s="41" t="s">
        <v>31</v>
      </c>
      <c r="C5188" s="38" t="s">
        <v>6620</v>
      </c>
      <c r="D5188" s="38" t="s">
        <v>6621</v>
      </c>
      <c r="E5188" s="36" t="s">
        <v>71</v>
      </c>
      <c r="F5188" s="39">
        <v>44232</v>
      </c>
      <c r="G5188" s="39">
        <v>44232</v>
      </c>
      <c r="H5188" s="40">
        <v>0</v>
      </c>
    </row>
    <row r="5189" spans="1:8" x14ac:dyDescent="0.25">
      <c r="A5189" s="36">
        <v>9237987170</v>
      </c>
      <c r="B5189" s="41" t="s">
        <v>31</v>
      </c>
      <c r="C5189" s="38" t="s">
        <v>6622</v>
      </c>
      <c r="D5189" s="38" t="s">
        <v>6623</v>
      </c>
      <c r="E5189" s="36" t="s">
        <v>71</v>
      </c>
      <c r="F5189" s="39">
        <v>44232</v>
      </c>
      <c r="G5189" s="39">
        <v>44232</v>
      </c>
      <c r="H5189" s="40">
        <v>0</v>
      </c>
    </row>
    <row r="5190" spans="1:8" x14ac:dyDescent="0.25">
      <c r="A5190" s="36">
        <v>5583214685</v>
      </c>
      <c r="B5190" s="41" t="s">
        <v>31</v>
      </c>
      <c r="C5190" s="38" t="s">
        <v>6624</v>
      </c>
      <c r="D5190" s="38" t="s">
        <v>6625</v>
      </c>
      <c r="E5190" s="36" t="s">
        <v>48</v>
      </c>
      <c r="F5190" s="39">
        <v>44232</v>
      </c>
      <c r="G5190" s="39">
        <v>44232</v>
      </c>
      <c r="H5190" s="40">
        <v>0</v>
      </c>
    </row>
    <row r="5191" spans="1:8" x14ac:dyDescent="0.25">
      <c r="A5191" s="36">
        <v>3727645342</v>
      </c>
      <c r="B5191" s="41" t="s">
        <v>31</v>
      </c>
      <c r="C5191" s="38" t="s">
        <v>6626</v>
      </c>
      <c r="D5191" s="38" t="s">
        <v>6627</v>
      </c>
      <c r="E5191" s="36" t="s">
        <v>71</v>
      </c>
      <c r="F5191" s="39">
        <v>44232</v>
      </c>
      <c r="G5191" s="39">
        <v>44232</v>
      </c>
      <c r="H5191" s="40">
        <v>0</v>
      </c>
    </row>
    <row r="5192" spans="1:8" x14ac:dyDescent="0.25">
      <c r="A5192" s="36">
        <v>3388278047</v>
      </c>
      <c r="B5192" s="41" t="s">
        <v>31</v>
      </c>
      <c r="C5192" s="38" t="s">
        <v>6628</v>
      </c>
      <c r="D5192" s="38" t="s">
        <v>6629</v>
      </c>
      <c r="E5192" s="36" t="s">
        <v>71</v>
      </c>
      <c r="F5192" s="39">
        <v>44232</v>
      </c>
      <c r="G5192" s="39">
        <v>44232</v>
      </c>
      <c r="H5192" s="40">
        <v>0</v>
      </c>
    </row>
    <row r="5193" spans="1:8" x14ac:dyDescent="0.25">
      <c r="A5193" s="36">
        <v>188897645</v>
      </c>
      <c r="B5193" s="36" t="s">
        <v>31</v>
      </c>
      <c r="C5193" s="38" t="s">
        <v>1545</v>
      </c>
      <c r="D5193" s="38" t="s">
        <v>6630</v>
      </c>
      <c r="E5193" s="36" t="s">
        <v>71</v>
      </c>
      <c r="F5193" s="39">
        <v>44232</v>
      </c>
      <c r="G5193" s="39">
        <v>44232</v>
      </c>
      <c r="H5193" s="40">
        <v>0</v>
      </c>
    </row>
    <row r="5194" spans="1:8" x14ac:dyDescent="0.25">
      <c r="A5194" s="36">
        <v>186394009</v>
      </c>
      <c r="B5194" s="36" t="s">
        <v>31</v>
      </c>
      <c r="C5194" s="38" t="s">
        <v>6631</v>
      </c>
      <c r="D5194" s="38" t="s">
        <v>6632</v>
      </c>
      <c r="E5194" s="36" t="s">
        <v>71</v>
      </c>
      <c r="F5194" s="39">
        <v>44232</v>
      </c>
      <c r="G5194" s="39">
        <v>44232</v>
      </c>
      <c r="H5194" s="40">
        <v>0</v>
      </c>
    </row>
    <row r="5195" spans="1:8" x14ac:dyDescent="0.25">
      <c r="A5195" s="36">
        <v>9772476726</v>
      </c>
      <c r="B5195" s="36" t="s">
        <v>31</v>
      </c>
      <c r="C5195" s="38" t="s">
        <v>6633</v>
      </c>
      <c r="D5195" s="38" t="s">
        <v>6634</v>
      </c>
      <c r="E5195" s="36" t="s">
        <v>48</v>
      </c>
      <c r="F5195" s="39">
        <v>44232</v>
      </c>
      <c r="G5195" s="39">
        <v>44232</v>
      </c>
      <c r="H5195" s="40">
        <v>0</v>
      </c>
    </row>
    <row r="5196" spans="1:8" x14ac:dyDescent="0.25">
      <c r="A5196" s="36">
        <v>8120340125</v>
      </c>
      <c r="B5196" s="36" t="s">
        <v>31</v>
      </c>
      <c r="C5196" s="38" t="s">
        <v>6635</v>
      </c>
      <c r="D5196" s="38" t="s">
        <v>6636</v>
      </c>
      <c r="E5196" s="36" t="s">
        <v>71</v>
      </c>
      <c r="F5196" s="39">
        <v>44232</v>
      </c>
      <c r="G5196" s="39">
        <v>44232</v>
      </c>
      <c r="H5196" s="40">
        <v>0</v>
      </c>
    </row>
    <row r="5197" spans="1:8" x14ac:dyDescent="0.25">
      <c r="A5197" s="36">
        <v>9532401882</v>
      </c>
      <c r="B5197" s="36" t="s">
        <v>31</v>
      </c>
      <c r="C5197" s="38" t="s">
        <v>6637</v>
      </c>
      <c r="D5197" s="38" t="s">
        <v>6638</v>
      </c>
      <c r="E5197" s="36" t="s">
        <v>48</v>
      </c>
      <c r="F5197" s="39">
        <v>44232</v>
      </c>
      <c r="G5197" s="39">
        <v>44232</v>
      </c>
      <c r="H5197" s="40">
        <v>0</v>
      </c>
    </row>
    <row r="5198" spans="1:8" x14ac:dyDescent="0.25">
      <c r="A5198" s="36">
        <v>6885632732</v>
      </c>
      <c r="B5198" s="36" t="s">
        <v>31</v>
      </c>
      <c r="C5198" s="38" t="s">
        <v>6639</v>
      </c>
      <c r="D5198" s="38" t="s">
        <v>6640</v>
      </c>
      <c r="E5198" s="36" t="s">
        <v>71</v>
      </c>
      <c r="F5198" s="39">
        <v>44232</v>
      </c>
      <c r="G5198" s="39">
        <v>44232</v>
      </c>
      <c r="H5198" s="40">
        <v>0</v>
      </c>
    </row>
    <row r="5199" spans="1:8" x14ac:dyDescent="0.25">
      <c r="A5199" s="36">
        <v>575018110</v>
      </c>
      <c r="B5199" s="36" t="s">
        <v>31</v>
      </c>
      <c r="C5199" s="38" t="s">
        <v>6641</v>
      </c>
      <c r="D5199" s="38" t="s">
        <v>6642</v>
      </c>
      <c r="E5199" s="36" t="s">
        <v>71</v>
      </c>
      <c r="F5199" s="39">
        <v>44232</v>
      </c>
      <c r="G5199" s="39">
        <v>44232</v>
      </c>
      <c r="H5199" s="40">
        <v>0</v>
      </c>
    </row>
    <row r="5200" spans="1:8" x14ac:dyDescent="0.25">
      <c r="A5200" s="36">
        <v>3678935843</v>
      </c>
      <c r="B5200" s="36" t="s">
        <v>31</v>
      </c>
      <c r="C5200" s="38" t="s">
        <v>6643</v>
      </c>
      <c r="D5200" s="38" t="s">
        <v>19104</v>
      </c>
      <c r="E5200" s="36" t="s">
        <v>71</v>
      </c>
      <c r="F5200" s="39">
        <v>44232</v>
      </c>
      <c r="G5200" s="39">
        <v>44232</v>
      </c>
      <c r="H5200" s="40">
        <v>0</v>
      </c>
    </row>
    <row r="5201" spans="1:8" x14ac:dyDescent="0.25">
      <c r="A5201" s="36">
        <v>9438720293</v>
      </c>
      <c r="B5201" s="36" t="s">
        <v>31</v>
      </c>
      <c r="C5201" s="38" t="s">
        <v>6644</v>
      </c>
      <c r="D5201" s="38" t="s">
        <v>6645</v>
      </c>
      <c r="E5201" s="36" t="s">
        <v>71</v>
      </c>
      <c r="F5201" s="39">
        <v>44232</v>
      </c>
      <c r="G5201" s="39">
        <v>44232</v>
      </c>
      <c r="H5201" s="40">
        <v>0</v>
      </c>
    </row>
    <row r="5202" spans="1:8" x14ac:dyDescent="0.25">
      <c r="A5202" s="36">
        <v>8695336071</v>
      </c>
      <c r="B5202" s="41" t="s">
        <v>31</v>
      </c>
      <c r="C5202" s="38" t="s">
        <v>6646</v>
      </c>
      <c r="D5202" s="38" t="s">
        <v>6647</v>
      </c>
      <c r="E5202" s="36" t="s">
        <v>89</v>
      </c>
      <c r="F5202" s="39">
        <v>44232</v>
      </c>
      <c r="G5202" s="39">
        <v>44232</v>
      </c>
      <c r="H5202" s="40">
        <v>0</v>
      </c>
    </row>
    <row r="5203" spans="1:8" x14ac:dyDescent="0.25">
      <c r="A5203" s="36">
        <v>2094358363</v>
      </c>
      <c r="B5203" s="41" t="s">
        <v>31</v>
      </c>
      <c r="C5203" s="38" t="s">
        <v>6648</v>
      </c>
      <c r="D5203" s="38" t="s">
        <v>6649</v>
      </c>
      <c r="E5203" s="36" t="s">
        <v>71</v>
      </c>
      <c r="F5203" s="39">
        <v>44232</v>
      </c>
      <c r="G5203" s="39">
        <v>44232</v>
      </c>
      <c r="H5203" s="40">
        <v>0</v>
      </c>
    </row>
    <row r="5204" spans="1:8" x14ac:dyDescent="0.25">
      <c r="A5204" s="36">
        <v>7295418332</v>
      </c>
      <c r="B5204" s="41" t="s">
        <v>31</v>
      </c>
      <c r="C5204" s="38" t="s">
        <v>6650</v>
      </c>
      <c r="D5204" s="38" t="s">
        <v>19105</v>
      </c>
      <c r="E5204" s="36" t="s">
        <v>71</v>
      </c>
      <c r="F5204" s="39">
        <v>44232</v>
      </c>
      <c r="G5204" s="39">
        <v>44232</v>
      </c>
      <c r="H5204" s="40">
        <v>0</v>
      </c>
    </row>
    <row r="5205" spans="1:8" x14ac:dyDescent="0.25">
      <c r="A5205" s="36">
        <v>876770335</v>
      </c>
      <c r="B5205" s="41" t="s">
        <v>31</v>
      </c>
      <c r="C5205" s="38" t="s">
        <v>6651</v>
      </c>
      <c r="D5205" s="38" t="s">
        <v>6652</v>
      </c>
      <c r="E5205" s="36" t="s">
        <v>71</v>
      </c>
      <c r="F5205" s="39">
        <v>44232</v>
      </c>
      <c r="G5205" s="39">
        <v>44232</v>
      </c>
      <c r="H5205" s="40">
        <v>0</v>
      </c>
    </row>
    <row r="5206" spans="1:8" x14ac:dyDescent="0.25">
      <c r="A5206" s="36">
        <v>6197644414</v>
      </c>
      <c r="B5206" s="41" t="s">
        <v>31</v>
      </c>
      <c r="C5206" s="38" t="s">
        <v>6653</v>
      </c>
      <c r="D5206" s="38" t="s">
        <v>6654</v>
      </c>
      <c r="E5206" s="36" t="s">
        <v>48</v>
      </c>
      <c r="F5206" s="39">
        <v>44232</v>
      </c>
      <c r="G5206" s="39">
        <v>44232</v>
      </c>
      <c r="H5206" s="40">
        <v>0</v>
      </c>
    </row>
    <row r="5207" spans="1:8" x14ac:dyDescent="0.25">
      <c r="A5207" s="36">
        <v>6360456039</v>
      </c>
      <c r="B5207" s="41" t="s">
        <v>31</v>
      </c>
      <c r="C5207" s="38" t="s">
        <v>6648</v>
      </c>
      <c r="D5207" s="38" t="s">
        <v>6655</v>
      </c>
      <c r="E5207" s="36" t="s">
        <v>71</v>
      </c>
      <c r="F5207" s="39">
        <v>44232</v>
      </c>
      <c r="G5207" s="39">
        <v>44232</v>
      </c>
      <c r="H5207" s="40">
        <v>0</v>
      </c>
    </row>
    <row r="5208" spans="1:8" x14ac:dyDescent="0.25">
      <c r="A5208" s="36">
        <v>7068362811</v>
      </c>
      <c r="B5208" s="41" t="s">
        <v>31</v>
      </c>
      <c r="C5208" s="38" t="s">
        <v>6656</v>
      </c>
      <c r="D5208" s="38" t="s">
        <v>6657</v>
      </c>
      <c r="E5208" s="36" t="s">
        <v>71</v>
      </c>
      <c r="F5208" s="39">
        <v>44232</v>
      </c>
      <c r="G5208" s="39">
        <v>44232</v>
      </c>
      <c r="H5208" s="40">
        <v>0</v>
      </c>
    </row>
    <row r="5209" spans="1:8" x14ac:dyDescent="0.25">
      <c r="A5209" s="36">
        <v>2681959468</v>
      </c>
      <c r="B5209" s="41" t="s">
        <v>31</v>
      </c>
      <c r="C5209" s="38" t="s">
        <v>6658</v>
      </c>
      <c r="D5209" s="38" t="s">
        <v>19106</v>
      </c>
      <c r="E5209" s="36" t="s">
        <v>89</v>
      </c>
      <c r="F5209" s="39">
        <v>44232</v>
      </c>
      <c r="G5209" s="39">
        <v>44232</v>
      </c>
      <c r="H5209" s="40">
        <v>0</v>
      </c>
    </row>
    <row r="5210" spans="1:8" x14ac:dyDescent="0.25">
      <c r="A5210" s="36">
        <v>4761743918</v>
      </c>
      <c r="B5210" s="41" t="s">
        <v>31</v>
      </c>
      <c r="C5210" s="38" t="s">
        <v>6659</v>
      </c>
      <c r="D5210" s="38" t="s">
        <v>6660</v>
      </c>
      <c r="E5210" s="36" t="s">
        <v>71</v>
      </c>
      <c r="F5210" s="39">
        <v>44232</v>
      </c>
      <c r="G5210" s="39">
        <v>44232</v>
      </c>
      <c r="H5210" s="40">
        <v>0</v>
      </c>
    </row>
    <row r="5211" spans="1:8" x14ac:dyDescent="0.25">
      <c r="A5211" s="36">
        <v>6316880047</v>
      </c>
      <c r="B5211" s="41" t="s">
        <v>31</v>
      </c>
      <c r="C5211" s="38" t="s">
        <v>6651</v>
      </c>
      <c r="D5211" s="38" t="s">
        <v>6661</v>
      </c>
      <c r="E5211" s="36" t="s">
        <v>71</v>
      </c>
      <c r="F5211" s="39">
        <v>44232</v>
      </c>
      <c r="G5211" s="39">
        <v>44232</v>
      </c>
      <c r="H5211" s="40">
        <v>0</v>
      </c>
    </row>
    <row r="5212" spans="1:8" x14ac:dyDescent="0.25">
      <c r="A5212" s="36">
        <v>6908408440</v>
      </c>
      <c r="B5212" s="41" t="s">
        <v>31</v>
      </c>
      <c r="C5212" s="38" t="s">
        <v>6662</v>
      </c>
      <c r="D5212" s="38" t="s">
        <v>19107</v>
      </c>
      <c r="E5212" s="36" t="s">
        <v>71</v>
      </c>
      <c r="F5212" s="39">
        <v>44232</v>
      </c>
      <c r="G5212" s="39">
        <v>44232</v>
      </c>
      <c r="H5212" s="40">
        <v>0</v>
      </c>
    </row>
    <row r="5213" spans="1:8" x14ac:dyDescent="0.25">
      <c r="A5213" s="36">
        <v>1263377426</v>
      </c>
      <c r="B5213" s="41" t="s">
        <v>31</v>
      </c>
      <c r="C5213" s="38" t="s">
        <v>6663</v>
      </c>
      <c r="D5213" s="38" t="s">
        <v>6664</v>
      </c>
      <c r="E5213" s="36" t="s">
        <v>48</v>
      </c>
      <c r="F5213" s="39">
        <v>44232</v>
      </c>
      <c r="G5213" s="39">
        <v>44232</v>
      </c>
      <c r="H5213" s="40">
        <v>0</v>
      </c>
    </row>
    <row r="5214" spans="1:8" x14ac:dyDescent="0.25">
      <c r="A5214" s="36">
        <v>3658253239</v>
      </c>
      <c r="B5214" s="41" t="s">
        <v>31</v>
      </c>
      <c r="C5214" s="38" t="s">
        <v>6665</v>
      </c>
      <c r="D5214" s="38" t="s">
        <v>6666</v>
      </c>
      <c r="E5214" s="36" t="s">
        <v>71</v>
      </c>
      <c r="F5214" s="39">
        <v>44232</v>
      </c>
      <c r="G5214" s="39">
        <v>44232</v>
      </c>
      <c r="H5214" s="40">
        <v>0</v>
      </c>
    </row>
    <row r="5215" spans="1:8" x14ac:dyDescent="0.25">
      <c r="A5215" s="36">
        <v>9591773953</v>
      </c>
      <c r="B5215" s="41" t="s">
        <v>31</v>
      </c>
      <c r="C5215" s="38" t="s">
        <v>6667</v>
      </c>
      <c r="D5215" s="38" t="s">
        <v>6668</v>
      </c>
      <c r="E5215" s="36" t="s">
        <v>89</v>
      </c>
      <c r="F5215" s="39">
        <v>44232</v>
      </c>
      <c r="G5215" s="39">
        <v>44232</v>
      </c>
      <c r="H5215" s="40">
        <v>0</v>
      </c>
    </row>
    <row r="5216" spans="1:8" x14ac:dyDescent="0.25">
      <c r="A5216" s="36">
        <v>7446916785</v>
      </c>
      <c r="B5216" s="41" t="s">
        <v>31</v>
      </c>
      <c r="C5216" s="38" t="s">
        <v>6669</v>
      </c>
      <c r="D5216" s="38" t="s">
        <v>6670</v>
      </c>
      <c r="E5216" s="36" t="s">
        <v>71</v>
      </c>
      <c r="F5216" s="39">
        <v>44232</v>
      </c>
      <c r="G5216" s="39">
        <v>44232</v>
      </c>
      <c r="H5216" s="40">
        <v>0</v>
      </c>
    </row>
    <row r="5217" spans="1:8" x14ac:dyDescent="0.25">
      <c r="A5217" s="36">
        <v>8669449624</v>
      </c>
      <c r="B5217" s="41" t="s">
        <v>31</v>
      </c>
      <c r="C5217" s="38" t="s">
        <v>3780</v>
      </c>
      <c r="D5217" s="38" t="s">
        <v>6671</v>
      </c>
      <c r="E5217" s="36" t="s">
        <v>48</v>
      </c>
      <c r="F5217" s="39">
        <v>44232</v>
      </c>
      <c r="G5217" s="39">
        <v>44232</v>
      </c>
      <c r="H5217" s="40">
        <v>0</v>
      </c>
    </row>
    <row r="5218" spans="1:8" x14ac:dyDescent="0.25">
      <c r="A5218" s="36">
        <v>5650484610</v>
      </c>
      <c r="B5218" s="41" t="s">
        <v>31</v>
      </c>
      <c r="C5218" s="38" t="s">
        <v>6672</v>
      </c>
      <c r="D5218" s="38" t="s">
        <v>6673</v>
      </c>
      <c r="E5218" s="36" t="s">
        <v>89</v>
      </c>
      <c r="F5218" s="39">
        <v>44232</v>
      </c>
      <c r="G5218" s="39">
        <v>44232</v>
      </c>
      <c r="H5218" s="40">
        <v>0</v>
      </c>
    </row>
    <row r="5219" spans="1:8" x14ac:dyDescent="0.25">
      <c r="A5219" s="36">
        <v>9909496272</v>
      </c>
      <c r="B5219" s="41" t="s">
        <v>31</v>
      </c>
      <c r="C5219" s="38" t="s">
        <v>6674</v>
      </c>
      <c r="D5219" s="38" t="s">
        <v>6675</v>
      </c>
      <c r="E5219" s="36" t="s">
        <v>71</v>
      </c>
      <c r="F5219" s="39">
        <v>44232</v>
      </c>
      <c r="G5219" s="39">
        <v>44232</v>
      </c>
      <c r="H5219" s="40">
        <v>0</v>
      </c>
    </row>
    <row r="5220" spans="1:8" x14ac:dyDescent="0.25">
      <c r="A5220" s="36">
        <v>6859363060</v>
      </c>
      <c r="B5220" s="41" t="s">
        <v>31</v>
      </c>
      <c r="C5220" s="38" t="s">
        <v>3298</v>
      </c>
      <c r="D5220" s="38" t="s">
        <v>6676</v>
      </c>
      <c r="E5220" s="36" t="s">
        <v>89</v>
      </c>
      <c r="F5220" s="39">
        <v>44232</v>
      </c>
      <c r="G5220" s="39">
        <v>44232</v>
      </c>
      <c r="H5220" s="40">
        <v>0</v>
      </c>
    </row>
    <row r="5221" spans="1:8" x14ac:dyDescent="0.25">
      <c r="A5221" s="36">
        <v>9954116149</v>
      </c>
      <c r="B5221" s="41" t="s">
        <v>31</v>
      </c>
      <c r="C5221" s="38" t="s">
        <v>6677</v>
      </c>
      <c r="D5221" s="38" t="s">
        <v>6678</v>
      </c>
      <c r="E5221" s="36" t="s">
        <v>48</v>
      </c>
      <c r="F5221" s="39">
        <v>44232</v>
      </c>
      <c r="G5221" s="39">
        <v>44232</v>
      </c>
      <c r="H5221" s="40">
        <v>0</v>
      </c>
    </row>
    <row r="5222" spans="1:8" x14ac:dyDescent="0.25">
      <c r="A5222" s="36">
        <v>5774283639</v>
      </c>
      <c r="B5222" s="41" t="s">
        <v>31</v>
      </c>
      <c r="C5222" s="38" t="s">
        <v>6679</v>
      </c>
      <c r="D5222" s="38" t="s">
        <v>6680</v>
      </c>
      <c r="E5222" s="36" t="s">
        <v>48</v>
      </c>
      <c r="F5222" s="39">
        <v>44232</v>
      </c>
      <c r="G5222" s="39">
        <v>44232</v>
      </c>
      <c r="H5222" s="40">
        <v>0</v>
      </c>
    </row>
    <row r="5223" spans="1:8" x14ac:dyDescent="0.25">
      <c r="A5223" s="36">
        <v>473949809</v>
      </c>
      <c r="B5223" s="41" t="s">
        <v>31</v>
      </c>
      <c r="C5223" s="38" t="s">
        <v>6681</v>
      </c>
      <c r="D5223" s="38" t="s">
        <v>6682</v>
      </c>
      <c r="E5223" s="36" t="s">
        <v>48</v>
      </c>
      <c r="F5223" s="39">
        <v>44232</v>
      </c>
      <c r="G5223" s="39">
        <v>44232</v>
      </c>
      <c r="H5223" s="40">
        <v>0</v>
      </c>
    </row>
    <row r="5224" spans="1:8" x14ac:dyDescent="0.25">
      <c r="A5224" s="36">
        <v>7126733787</v>
      </c>
      <c r="B5224" s="41" t="s">
        <v>31</v>
      </c>
      <c r="C5224" s="38" t="s">
        <v>6683</v>
      </c>
      <c r="D5224" s="38" t="s">
        <v>6684</v>
      </c>
      <c r="E5224" s="36" t="s">
        <v>71</v>
      </c>
      <c r="F5224" s="39">
        <v>44232</v>
      </c>
      <c r="G5224" s="39">
        <v>44232</v>
      </c>
      <c r="H5224" s="40">
        <v>0</v>
      </c>
    </row>
    <row r="5225" spans="1:8" x14ac:dyDescent="0.25">
      <c r="A5225" s="36">
        <v>8604948829</v>
      </c>
      <c r="B5225" s="41" t="s">
        <v>31</v>
      </c>
      <c r="C5225" s="38" t="s">
        <v>6685</v>
      </c>
      <c r="D5225" s="38" t="s">
        <v>19108</v>
      </c>
      <c r="E5225" s="36" t="s">
        <v>71</v>
      </c>
      <c r="F5225" s="39">
        <v>44232</v>
      </c>
      <c r="G5225" s="39">
        <v>44232</v>
      </c>
      <c r="H5225" s="40">
        <v>0</v>
      </c>
    </row>
    <row r="5226" spans="1:8" x14ac:dyDescent="0.25">
      <c r="A5226" s="36">
        <v>7652616325</v>
      </c>
      <c r="B5226" s="41" t="s">
        <v>31</v>
      </c>
      <c r="C5226" s="38" t="s">
        <v>6686</v>
      </c>
      <c r="D5226" s="38" t="s">
        <v>6687</v>
      </c>
      <c r="E5226" s="36" t="s">
        <v>48</v>
      </c>
      <c r="F5226" s="39">
        <v>44232</v>
      </c>
      <c r="G5226" s="39">
        <v>44232</v>
      </c>
      <c r="H5226" s="40">
        <v>0</v>
      </c>
    </row>
    <row r="5227" spans="1:8" x14ac:dyDescent="0.25">
      <c r="A5227" s="36">
        <v>3203624627</v>
      </c>
      <c r="B5227" s="41" t="s">
        <v>31</v>
      </c>
      <c r="C5227" s="38" t="s">
        <v>6688</v>
      </c>
      <c r="D5227" s="38" t="s">
        <v>6689</v>
      </c>
      <c r="E5227" s="36" t="s">
        <v>71</v>
      </c>
      <c r="F5227" s="39">
        <v>44232</v>
      </c>
      <c r="G5227" s="39">
        <v>44232</v>
      </c>
      <c r="H5227" s="40">
        <v>0</v>
      </c>
    </row>
    <row r="5228" spans="1:8" x14ac:dyDescent="0.25">
      <c r="A5228" s="36">
        <v>2960558074</v>
      </c>
      <c r="B5228" s="41" t="s">
        <v>31</v>
      </c>
      <c r="C5228" s="38" t="s">
        <v>1586</v>
      </c>
      <c r="D5228" s="38" t="s">
        <v>6690</v>
      </c>
      <c r="E5228" s="36" t="s">
        <v>48</v>
      </c>
      <c r="F5228" s="39">
        <v>44232</v>
      </c>
      <c r="G5228" s="39">
        <v>44232</v>
      </c>
      <c r="H5228" s="40">
        <v>0</v>
      </c>
    </row>
    <row r="5229" spans="1:8" x14ac:dyDescent="0.25">
      <c r="A5229" s="36">
        <v>4735833174</v>
      </c>
      <c r="B5229" s="41" t="s">
        <v>31</v>
      </c>
      <c r="C5229" s="38" t="s">
        <v>6691</v>
      </c>
      <c r="D5229" s="38" t="s">
        <v>19109</v>
      </c>
      <c r="E5229" s="36" t="s">
        <v>48</v>
      </c>
      <c r="F5229" s="39">
        <v>44232</v>
      </c>
      <c r="G5229" s="39">
        <v>44232</v>
      </c>
      <c r="H5229" s="40">
        <v>0</v>
      </c>
    </row>
    <row r="5230" spans="1:8" x14ac:dyDescent="0.25">
      <c r="A5230" s="36">
        <v>4356982082</v>
      </c>
      <c r="B5230" s="41" t="s">
        <v>31</v>
      </c>
      <c r="C5230" s="38" t="s">
        <v>6692</v>
      </c>
      <c r="D5230" s="38" t="s">
        <v>6693</v>
      </c>
      <c r="E5230" s="36" t="s">
        <v>89</v>
      </c>
      <c r="F5230" s="39">
        <v>44232</v>
      </c>
      <c r="G5230" s="39">
        <v>44232</v>
      </c>
      <c r="H5230" s="40">
        <v>0</v>
      </c>
    </row>
    <row r="5231" spans="1:8" x14ac:dyDescent="0.25">
      <c r="A5231" s="36">
        <v>8499950213</v>
      </c>
      <c r="B5231" s="41" t="s">
        <v>31</v>
      </c>
      <c r="C5231" s="38" t="s">
        <v>6694</v>
      </c>
      <c r="D5231" s="38" t="s">
        <v>6695</v>
      </c>
      <c r="E5231" s="36" t="s">
        <v>71</v>
      </c>
      <c r="F5231" s="39">
        <v>44232</v>
      </c>
      <c r="G5231" s="39">
        <v>44232</v>
      </c>
      <c r="H5231" s="40">
        <v>0</v>
      </c>
    </row>
    <row r="5232" spans="1:8" x14ac:dyDescent="0.25">
      <c r="A5232" s="36">
        <v>8666866277</v>
      </c>
      <c r="B5232" s="41" t="s">
        <v>31</v>
      </c>
      <c r="C5232" s="38" t="s">
        <v>6696</v>
      </c>
      <c r="D5232" s="38" t="s">
        <v>6697</v>
      </c>
      <c r="E5232" s="36" t="s">
        <v>48</v>
      </c>
      <c r="F5232" s="39">
        <v>44232</v>
      </c>
      <c r="G5232" s="39">
        <v>44232</v>
      </c>
      <c r="H5232" s="40">
        <v>0</v>
      </c>
    </row>
    <row r="5233" spans="1:8" x14ac:dyDescent="0.25">
      <c r="A5233" s="36">
        <v>6100593183</v>
      </c>
      <c r="B5233" s="41" t="s">
        <v>31</v>
      </c>
      <c r="C5233" s="38" t="s">
        <v>6698</v>
      </c>
      <c r="D5233" s="38" t="s">
        <v>19110</v>
      </c>
      <c r="E5233" s="36" t="s">
        <v>71</v>
      </c>
      <c r="F5233" s="39">
        <v>44232</v>
      </c>
      <c r="G5233" s="39">
        <v>44232</v>
      </c>
      <c r="H5233" s="40">
        <v>0</v>
      </c>
    </row>
    <row r="5234" spans="1:8" x14ac:dyDescent="0.25">
      <c r="A5234" s="36">
        <v>362422345</v>
      </c>
      <c r="B5234" s="41" t="s">
        <v>31</v>
      </c>
      <c r="C5234" s="38" t="s">
        <v>786</v>
      </c>
      <c r="D5234" s="38" t="s">
        <v>6699</v>
      </c>
      <c r="E5234" s="36" t="s">
        <v>48</v>
      </c>
      <c r="F5234" s="39">
        <v>44232</v>
      </c>
      <c r="G5234" s="39">
        <v>44232</v>
      </c>
      <c r="H5234" s="40">
        <v>0</v>
      </c>
    </row>
    <row r="5235" spans="1:8" x14ac:dyDescent="0.25">
      <c r="A5235" s="36">
        <v>8682289863</v>
      </c>
      <c r="B5235" s="41" t="s">
        <v>31</v>
      </c>
      <c r="C5235" s="38" t="s">
        <v>1542</v>
      </c>
      <c r="D5235" s="38" t="s">
        <v>6700</v>
      </c>
      <c r="E5235" s="36" t="s">
        <v>48</v>
      </c>
      <c r="F5235" s="39">
        <v>44232</v>
      </c>
      <c r="G5235" s="39">
        <v>44232</v>
      </c>
      <c r="H5235" s="40">
        <v>0</v>
      </c>
    </row>
    <row r="5236" spans="1:8" x14ac:dyDescent="0.25">
      <c r="A5236" s="36">
        <v>7235900964</v>
      </c>
      <c r="B5236" s="41" t="s">
        <v>31</v>
      </c>
      <c r="C5236" s="38" t="s">
        <v>1506</v>
      </c>
      <c r="D5236" s="38" t="s">
        <v>6701</v>
      </c>
      <c r="E5236" s="36" t="s">
        <v>48</v>
      </c>
      <c r="F5236" s="39">
        <v>44232</v>
      </c>
      <c r="G5236" s="39">
        <v>44232</v>
      </c>
      <c r="H5236" s="40">
        <v>0</v>
      </c>
    </row>
    <row r="5237" spans="1:8" x14ac:dyDescent="0.25">
      <c r="A5237" s="36">
        <v>2195065193</v>
      </c>
      <c r="B5237" s="41" t="s">
        <v>31</v>
      </c>
      <c r="C5237" s="38" t="s">
        <v>6702</v>
      </c>
      <c r="D5237" s="38" t="s">
        <v>19111</v>
      </c>
      <c r="E5237" s="36" t="s">
        <v>71</v>
      </c>
      <c r="F5237" s="39">
        <v>44232</v>
      </c>
      <c r="G5237" s="39">
        <v>44232</v>
      </c>
      <c r="H5237" s="40">
        <v>0</v>
      </c>
    </row>
    <row r="5238" spans="1:8" x14ac:dyDescent="0.25">
      <c r="A5238" s="36">
        <v>5539883647</v>
      </c>
      <c r="B5238" s="41" t="s">
        <v>31</v>
      </c>
      <c r="C5238" s="38" t="s">
        <v>6703</v>
      </c>
      <c r="D5238" s="38" t="s">
        <v>6704</v>
      </c>
      <c r="E5238" s="36" t="s">
        <v>48</v>
      </c>
      <c r="F5238" s="39">
        <v>44232</v>
      </c>
      <c r="G5238" s="39">
        <v>44232</v>
      </c>
      <c r="H5238" s="40">
        <v>0</v>
      </c>
    </row>
    <row r="5239" spans="1:8" x14ac:dyDescent="0.25">
      <c r="A5239" s="36">
        <v>99046035</v>
      </c>
      <c r="B5239" s="41" t="s">
        <v>31</v>
      </c>
      <c r="C5239" s="38" t="s">
        <v>6705</v>
      </c>
      <c r="D5239" s="38" t="s">
        <v>6706</v>
      </c>
      <c r="E5239" s="36" t="s">
        <v>89</v>
      </c>
      <c r="F5239" s="39">
        <v>44232</v>
      </c>
      <c r="G5239" s="39">
        <v>44232</v>
      </c>
      <c r="H5239" s="40">
        <v>0</v>
      </c>
    </row>
    <row r="5240" spans="1:8" x14ac:dyDescent="0.25">
      <c r="A5240" s="36">
        <v>6430941493</v>
      </c>
      <c r="B5240" s="41" t="s">
        <v>31</v>
      </c>
      <c r="C5240" s="38" t="s">
        <v>6707</v>
      </c>
      <c r="D5240" s="38" t="s">
        <v>6708</v>
      </c>
      <c r="E5240" s="36" t="s">
        <v>89</v>
      </c>
      <c r="F5240" s="39">
        <v>44232</v>
      </c>
      <c r="G5240" s="39">
        <v>44232</v>
      </c>
      <c r="H5240" s="40">
        <v>0</v>
      </c>
    </row>
    <row r="5241" spans="1:8" x14ac:dyDescent="0.25">
      <c r="A5241" s="36">
        <v>3677022852</v>
      </c>
      <c r="B5241" s="41" t="s">
        <v>31</v>
      </c>
      <c r="C5241" s="38" t="s">
        <v>1820</v>
      </c>
      <c r="D5241" s="38" t="s">
        <v>6709</v>
      </c>
      <c r="E5241" s="36" t="s">
        <v>71</v>
      </c>
      <c r="F5241" s="39">
        <v>44232</v>
      </c>
      <c r="G5241" s="39">
        <v>44232</v>
      </c>
      <c r="H5241" s="40">
        <v>0</v>
      </c>
    </row>
    <row r="5242" spans="1:8" x14ac:dyDescent="0.25">
      <c r="A5242" s="36">
        <v>3305698857</v>
      </c>
      <c r="B5242" s="41" t="s">
        <v>31</v>
      </c>
      <c r="C5242" s="38" t="s">
        <v>6710</v>
      </c>
      <c r="D5242" s="38" t="s">
        <v>6711</v>
      </c>
      <c r="E5242" s="36" t="s">
        <v>89</v>
      </c>
      <c r="F5242" s="39">
        <v>44232</v>
      </c>
      <c r="G5242" s="39">
        <v>44232</v>
      </c>
      <c r="H5242" s="40">
        <v>0</v>
      </c>
    </row>
    <row r="5243" spans="1:8" x14ac:dyDescent="0.25">
      <c r="A5243" s="36">
        <v>6753608500</v>
      </c>
      <c r="B5243" s="41" t="s">
        <v>31</v>
      </c>
      <c r="C5243" s="38" t="s">
        <v>6712</v>
      </c>
      <c r="D5243" s="38" t="s">
        <v>6713</v>
      </c>
      <c r="E5243" s="36" t="s">
        <v>71</v>
      </c>
      <c r="F5243" s="39">
        <v>44232</v>
      </c>
      <c r="G5243" s="39">
        <v>44232</v>
      </c>
      <c r="H5243" s="40">
        <v>0</v>
      </c>
    </row>
    <row r="5244" spans="1:8" x14ac:dyDescent="0.25">
      <c r="A5244" s="36">
        <v>667027635</v>
      </c>
      <c r="B5244" s="41" t="s">
        <v>31</v>
      </c>
      <c r="C5244" s="38" t="s">
        <v>6714</v>
      </c>
      <c r="D5244" s="38" t="s">
        <v>6715</v>
      </c>
      <c r="E5244" s="36" t="s">
        <v>48</v>
      </c>
      <c r="F5244" s="39">
        <v>44232</v>
      </c>
      <c r="G5244" s="39">
        <v>44232</v>
      </c>
      <c r="H5244" s="40">
        <v>0</v>
      </c>
    </row>
    <row r="5245" spans="1:8" x14ac:dyDescent="0.25">
      <c r="A5245" s="36">
        <v>8020517471</v>
      </c>
      <c r="B5245" s="41" t="s">
        <v>31</v>
      </c>
      <c r="C5245" s="38" t="s">
        <v>6716</v>
      </c>
      <c r="D5245" s="38" t="s">
        <v>19112</v>
      </c>
      <c r="E5245" s="36" t="s">
        <v>89</v>
      </c>
      <c r="F5245" s="39">
        <v>44232</v>
      </c>
      <c r="G5245" s="39">
        <v>44232</v>
      </c>
      <c r="H5245" s="40">
        <v>0</v>
      </c>
    </row>
    <row r="5246" spans="1:8" x14ac:dyDescent="0.25">
      <c r="A5246" s="36">
        <v>8405170410</v>
      </c>
      <c r="B5246" s="41" t="s">
        <v>31</v>
      </c>
      <c r="C5246" s="38" t="s">
        <v>6717</v>
      </c>
      <c r="D5246" s="38" t="s">
        <v>19113</v>
      </c>
      <c r="E5246" s="36" t="s">
        <v>71</v>
      </c>
      <c r="F5246" s="39">
        <v>44232</v>
      </c>
      <c r="G5246" s="39">
        <v>44232</v>
      </c>
      <c r="H5246" s="40">
        <v>0</v>
      </c>
    </row>
    <row r="5247" spans="1:8" x14ac:dyDescent="0.25">
      <c r="A5247" s="36">
        <v>6048877425</v>
      </c>
      <c r="B5247" s="41" t="s">
        <v>31</v>
      </c>
      <c r="C5247" s="38" t="s">
        <v>6718</v>
      </c>
      <c r="D5247" s="38" t="s">
        <v>6719</v>
      </c>
      <c r="E5247" s="36" t="s">
        <v>48</v>
      </c>
      <c r="F5247" s="39">
        <v>44232</v>
      </c>
      <c r="G5247" s="39">
        <v>44232</v>
      </c>
      <c r="H5247" s="40">
        <v>0</v>
      </c>
    </row>
    <row r="5248" spans="1:8" x14ac:dyDescent="0.25">
      <c r="A5248" s="36">
        <v>3438917921</v>
      </c>
      <c r="B5248" s="41" t="s">
        <v>31</v>
      </c>
      <c r="C5248" s="38" t="s">
        <v>6720</v>
      </c>
      <c r="D5248" s="38" t="s">
        <v>6721</v>
      </c>
      <c r="E5248" s="36" t="s">
        <v>71</v>
      </c>
      <c r="F5248" s="39">
        <v>44232</v>
      </c>
      <c r="G5248" s="39">
        <v>44233</v>
      </c>
      <c r="H5248" s="40">
        <v>0</v>
      </c>
    </row>
    <row r="5249" spans="1:8" x14ac:dyDescent="0.25">
      <c r="A5249" s="36">
        <v>8811980545</v>
      </c>
      <c r="B5249" s="41" t="s">
        <v>31</v>
      </c>
      <c r="C5249" s="38" t="s">
        <v>1618</v>
      </c>
      <c r="D5249" s="38" t="s">
        <v>6722</v>
      </c>
      <c r="E5249" s="36" t="s">
        <v>48</v>
      </c>
      <c r="F5249" s="39">
        <v>44232</v>
      </c>
      <c r="G5249" s="39">
        <v>44232</v>
      </c>
      <c r="H5249" s="40">
        <v>0</v>
      </c>
    </row>
    <row r="5250" spans="1:8" x14ac:dyDescent="0.25">
      <c r="A5250" s="36">
        <v>3683254151</v>
      </c>
      <c r="B5250" s="41" t="s">
        <v>31</v>
      </c>
      <c r="C5250" s="38" t="s">
        <v>6723</v>
      </c>
      <c r="D5250" s="38" t="s">
        <v>6724</v>
      </c>
      <c r="E5250" s="36" t="s">
        <v>89</v>
      </c>
      <c r="F5250" s="39">
        <v>44232</v>
      </c>
      <c r="G5250" s="39">
        <v>44232</v>
      </c>
      <c r="H5250" s="40">
        <v>0</v>
      </c>
    </row>
    <row r="5251" spans="1:8" x14ac:dyDescent="0.25">
      <c r="A5251" s="36">
        <v>7036292828</v>
      </c>
      <c r="B5251" s="41" t="s">
        <v>31</v>
      </c>
      <c r="C5251" s="38" t="s">
        <v>6725</v>
      </c>
      <c r="D5251" s="38" t="s">
        <v>6726</v>
      </c>
      <c r="E5251" s="36" t="s">
        <v>89</v>
      </c>
      <c r="F5251" s="39">
        <v>44232</v>
      </c>
      <c r="G5251" s="39">
        <v>44232</v>
      </c>
      <c r="H5251" s="40">
        <v>0</v>
      </c>
    </row>
    <row r="5252" spans="1:8" x14ac:dyDescent="0.25">
      <c r="A5252" s="36">
        <v>1256827224</v>
      </c>
      <c r="B5252" s="41" t="s">
        <v>31</v>
      </c>
      <c r="C5252" s="38" t="s">
        <v>6727</v>
      </c>
      <c r="D5252" s="38" t="s">
        <v>6728</v>
      </c>
      <c r="E5252" s="36" t="s">
        <v>89</v>
      </c>
      <c r="F5252" s="39">
        <v>44232</v>
      </c>
      <c r="G5252" s="39">
        <v>44232</v>
      </c>
      <c r="H5252" s="40">
        <v>0</v>
      </c>
    </row>
    <row r="5253" spans="1:8" x14ac:dyDescent="0.25">
      <c r="A5253" s="36">
        <v>7961070874</v>
      </c>
      <c r="B5253" s="41" t="s">
        <v>31</v>
      </c>
      <c r="C5253" s="38" t="s">
        <v>6729</v>
      </c>
      <c r="D5253" s="38" t="s">
        <v>6730</v>
      </c>
      <c r="E5253" s="36" t="s">
        <v>48</v>
      </c>
      <c r="F5253" s="39">
        <v>44232</v>
      </c>
      <c r="G5253" s="39">
        <v>44232</v>
      </c>
      <c r="H5253" s="40">
        <v>0</v>
      </c>
    </row>
    <row r="5254" spans="1:8" x14ac:dyDescent="0.25">
      <c r="A5254" s="36">
        <v>2851747803</v>
      </c>
      <c r="B5254" s="41" t="s">
        <v>31</v>
      </c>
      <c r="C5254" s="38" t="s">
        <v>6731</v>
      </c>
      <c r="D5254" s="38" t="s">
        <v>6732</v>
      </c>
      <c r="E5254" s="36" t="s">
        <v>71</v>
      </c>
      <c r="F5254" s="39">
        <v>44232</v>
      </c>
      <c r="G5254" s="39">
        <v>44232</v>
      </c>
      <c r="H5254" s="40">
        <v>0</v>
      </c>
    </row>
    <row r="5255" spans="1:8" x14ac:dyDescent="0.25">
      <c r="A5255" s="36">
        <v>3335991453</v>
      </c>
      <c r="B5255" s="41" t="s">
        <v>31</v>
      </c>
      <c r="C5255" s="38" t="s">
        <v>6733</v>
      </c>
      <c r="D5255" s="38" t="s">
        <v>6734</v>
      </c>
      <c r="E5255" s="36" t="s">
        <v>71</v>
      </c>
      <c r="F5255" s="39">
        <v>44232</v>
      </c>
      <c r="G5255" s="39">
        <v>44232</v>
      </c>
      <c r="H5255" s="40">
        <v>0</v>
      </c>
    </row>
    <row r="5256" spans="1:8" x14ac:dyDescent="0.25">
      <c r="A5256" s="36">
        <v>4969905514</v>
      </c>
      <c r="B5256" s="41" t="s">
        <v>31</v>
      </c>
      <c r="C5256" s="38" t="s">
        <v>290</v>
      </c>
      <c r="D5256" s="38" t="s">
        <v>6735</v>
      </c>
      <c r="E5256" s="36" t="s">
        <v>48</v>
      </c>
      <c r="F5256" s="39">
        <v>44232</v>
      </c>
      <c r="G5256" s="39">
        <v>44232</v>
      </c>
      <c r="H5256" s="40">
        <v>0</v>
      </c>
    </row>
    <row r="5257" spans="1:8" x14ac:dyDescent="0.25">
      <c r="A5257" s="36">
        <v>2684658603</v>
      </c>
      <c r="B5257" s="41" t="s">
        <v>31</v>
      </c>
      <c r="C5257" s="38" t="s">
        <v>6736</v>
      </c>
      <c r="D5257" s="38" t="s">
        <v>6737</v>
      </c>
      <c r="E5257" s="36" t="s">
        <v>71</v>
      </c>
      <c r="F5257" s="39">
        <v>44232</v>
      </c>
      <c r="G5257" s="39">
        <v>44232</v>
      </c>
      <c r="H5257" s="40">
        <v>0</v>
      </c>
    </row>
    <row r="5258" spans="1:8" x14ac:dyDescent="0.25">
      <c r="A5258" s="36">
        <v>9653084892</v>
      </c>
      <c r="B5258" s="41" t="s">
        <v>31</v>
      </c>
      <c r="C5258" s="38" t="s">
        <v>6738</v>
      </c>
      <c r="D5258" s="38" t="s">
        <v>6739</v>
      </c>
      <c r="E5258" s="36" t="s">
        <v>89</v>
      </c>
      <c r="F5258" s="39">
        <v>44232</v>
      </c>
      <c r="G5258" s="39">
        <v>44232</v>
      </c>
      <c r="H5258" s="40">
        <v>0</v>
      </c>
    </row>
    <row r="5259" spans="1:8" x14ac:dyDescent="0.25">
      <c r="A5259" s="36">
        <v>1048730460</v>
      </c>
      <c r="B5259" s="41" t="s">
        <v>31</v>
      </c>
      <c r="C5259" s="38" t="s">
        <v>290</v>
      </c>
      <c r="D5259" s="38" t="s">
        <v>6740</v>
      </c>
      <c r="E5259" s="36" t="s">
        <v>48</v>
      </c>
      <c r="F5259" s="39">
        <v>44232</v>
      </c>
      <c r="G5259" s="39">
        <v>44232</v>
      </c>
      <c r="H5259" s="40">
        <v>0</v>
      </c>
    </row>
    <row r="5260" spans="1:8" x14ac:dyDescent="0.25">
      <c r="A5260" s="36">
        <v>7252865101</v>
      </c>
      <c r="B5260" s="41" t="s">
        <v>31</v>
      </c>
      <c r="C5260" s="38" t="s">
        <v>6741</v>
      </c>
      <c r="D5260" s="38" t="s">
        <v>6742</v>
      </c>
      <c r="E5260" s="36" t="s">
        <v>48</v>
      </c>
      <c r="F5260" s="39">
        <v>44232</v>
      </c>
      <c r="G5260" s="39">
        <v>44232</v>
      </c>
      <c r="H5260" s="40">
        <v>0</v>
      </c>
    </row>
    <row r="5261" spans="1:8" x14ac:dyDescent="0.25">
      <c r="A5261" s="36">
        <v>8423050508</v>
      </c>
      <c r="B5261" s="41" t="s">
        <v>31</v>
      </c>
      <c r="C5261" s="38" t="s">
        <v>6743</v>
      </c>
      <c r="D5261" s="38" t="s">
        <v>19114</v>
      </c>
      <c r="E5261" s="36" t="s">
        <v>71</v>
      </c>
      <c r="F5261" s="39">
        <v>44232</v>
      </c>
      <c r="G5261" s="39">
        <v>44233</v>
      </c>
      <c r="H5261" s="40">
        <v>0</v>
      </c>
    </row>
    <row r="5262" spans="1:8" x14ac:dyDescent="0.25">
      <c r="A5262" s="36">
        <v>7559853938</v>
      </c>
      <c r="B5262" s="41" t="s">
        <v>31</v>
      </c>
      <c r="C5262" s="38" t="s">
        <v>6744</v>
      </c>
      <c r="D5262" s="38" t="s">
        <v>6745</v>
      </c>
      <c r="E5262" s="36" t="s">
        <v>89</v>
      </c>
      <c r="F5262" s="39">
        <v>44232</v>
      </c>
      <c r="G5262" s="39">
        <v>44232</v>
      </c>
      <c r="H5262" s="40">
        <v>0</v>
      </c>
    </row>
    <row r="5263" spans="1:8" x14ac:dyDescent="0.25">
      <c r="A5263" s="36">
        <v>9888081822</v>
      </c>
      <c r="B5263" s="41" t="s">
        <v>31</v>
      </c>
      <c r="C5263" s="38" t="s">
        <v>6746</v>
      </c>
      <c r="D5263" s="38" t="s">
        <v>19115</v>
      </c>
      <c r="E5263" s="36" t="s">
        <v>89</v>
      </c>
      <c r="F5263" s="39">
        <v>44232</v>
      </c>
      <c r="G5263" s="39">
        <v>44232</v>
      </c>
      <c r="H5263" s="40">
        <v>0</v>
      </c>
    </row>
    <row r="5264" spans="1:8" x14ac:dyDescent="0.25">
      <c r="A5264" s="36">
        <v>4878423676</v>
      </c>
      <c r="B5264" s="41" t="s">
        <v>31</v>
      </c>
      <c r="C5264" s="38" t="s">
        <v>6747</v>
      </c>
      <c r="D5264" s="38" t="s">
        <v>19116</v>
      </c>
      <c r="E5264" s="36" t="s">
        <v>48</v>
      </c>
      <c r="F5264" s="39">
        <v>44232</v>
      </c>
      <c r="G5264" s="39">
        <v>44233</v>
      </c>
      <c r="H5264" s="40">
        <v>0</v>
      </c>
    </row>
    <row r="5265" spans="1:8" x14ac:dyDescent="0.25">
      <c r="A5265" s="36">
        <v>9327302</v>
      </c>
      <c r="B5265" s="41" t="s">
        <v>31</v>
      </c>
      <c r="C5265" s="38" t="s">
        <v>6748</v>
      </c>
      <c r="D5265" s="38" t="s">
        <v>6749</v>
      </c>
      <c r="E5265" s="36" t="s">
        <v>89</v>
      </c>
      <c r="F5265" s="39">
        <v>44232</v>
      </c>
      <c r="G5265" s="39">
        <v>44233</v>
      </c>
      <c r="H5265" s="40">
        <v>0</v>
      </c>
    </row>
    <row r="5266" spans="1:8" x14ac:dyDescent="0.25">
      <c r="A5266" s="36">
        <v>3162468177</v>
      </c>
      <c r="B5266" s="41" t="s">
        <v>31</v>
      </c>
      <c r="C5266" s="38" t="s">
        <v>6750</v>
      </c>
      <c r="D5266" s="38" t="s">
        <v>6751</v>
      </c>
      <c r="E5266" s="36" t="s">
        <v>71</v>
      </c>
      <c r="F5266" s="39">
        <v>44232</v>
      </c>
      <c r="G5266" s="39">
        <v>44233</v>
      </c>
      <c r="H5266" s="40">
        <v>0</v>
      </c>
    </row>
    <row r="5267" spans="1:8" x14ac:dyDescent="0.25">
      <c r="A5267" s="36">
        <v>9044523641</v>
      </c>
      <c r="B5267" s="41" t="s">
        <v>31</v>
      </c>
      <c r="C5267" s="38" t="s">
        <v>2078</v>
      </c>
      <c r="D5267" s="38" t="s">
        <v>6752</v>
      </c>
      <c r="E5267" s="36" t="s">
        <v>48</v>
      </c>
      <c r="F5267" s="39">
        <v>44232</v>
      </c>
      <c r="G5267" s="39">
        <v>44233</v>
      </c>
      <c r="H5267" s="40">
        <v>0</v>
      </c>
    </row>
    <row r="5268" spans="1:8" x14ac:dyDescent="0.25">
      <c r="A5268" s="36">
        <v>9861108173</v>
      </c>
      <c r="B5268" s="41" t="s">
        <v>31</v>
      </c>
      <c r="C5268" s="38" t="s">
        <v>6753</v>
      </c>
      <c r="D5268" s="38" t="s">
        <v>6754</v>
      </c>
      <c r="E5268" s="36" t="s">
        <v>89</v>
      </c>
      <c r="F5268" s="39">
        <v>44232</v>
      </c>
      <c r="G5268" s="39">
        <v>44233</v>
      </c>
      <c r="H5268" s="40">
        <v>0</v>
      </c>
    </row>
    <row r="5269" spans="1:8" x14ac:dyDescent="0.25">
      <c r="A5269" s="36">
        <v>275387495</v>
      </c>
      <c r="B5269" s="41" t="s">
        <v>31</v>
      </c>
      <c r="C5269" s="38" t="s">
        <v>6755</v>
      </c>
      <c r="D5269" s="38" t="s">
        <v>6756</v>
      </c>
      <c r="E5269" s="36" t="s">
        <v>48</v>
      </c>
      <c r="F5269" s="39">
        <v>44232</v>
      </c>
      <c r="G5269" s="39">
        <v>44233</v>
      </c>
      <c r="H5269" s="40">
        <v>0</v>
      </c>
    </row>
    <row r="5270" spans="1:8" x14ac:dyDescent="0.25">
      <c r="A5270" s="36">
        <v>7590736920</v>
      </c>
      <c r="B5270" s="41" t="s">
        <v>31</v>
      </c>
      <c r="C5270" s="38" t="s">
        <v>6757</v>
      </c>
      <c r="D5270" s="38" t="s">
        <v>6758</v>
      </c>
      <c r="E5270" s="36" t="s">
        <v>48</v>
      </c>
      <c r="F5270" s="39">
        <v>44232</v>
      </c>
      <c r="G5270" s="39">
        <v>44233</v>
      </c>
      <c r="H5270" s="40">
        <v>0</v>
      </c>
    </row>
    <row r="5271" spans="1:8" x14ac:dyDescent="0.25">
      <c r="A5271" s="36">
        <v>6282060234</v>
      </c>
      <c r="B5271" s="41" t="s">
        <v>31</v>
      </c>
      <c r="C5271" s="38" t="s">
        <v>289</v>
      </c>
      <c r="D5271" s="38" t="s">
        <v>6759</v>
      </c>
      <c r="E5271" s="36" t="s">
        <v>48</v>
      </c>
      <c r="F5271" s="39">
        <v>44232</v>
      </c>
      <c r="G5271" s="39">
        <v>44233</v>
      </c>
      <c r="H5271" s="40">
        <v>0</v>
      </c>
    </row>
    <row r="5272" spans="1:8" x14ac:dyDescent="0.25">
      <c r="A5272" s="36">
        <v>6005501185</v>
      </c>
      <c r="B5272" s="41" t="s">
        <v>31</v>
      </c>
      <c r="C5272" s="38" t="s">
        <v>6760</v>
      </c>
      <c r="D5272" s="38" t="s">
        <v>6761</v>
      </c>
      <c r="E5272" s="36" t="s">
        <v>71</v>
      </c>
      <c r="F5272" s="39">
        <v>44232</v>
      </c>
      <c r="G5272" s="39">
        <v>44233</v>
      </c>
      <c r="H5272" s="40">
        <v>0</v>
      </c>
    </row>
    <row r="5273" spans="1:8" x14ac:dyDescent="0.25">
      <c r="A5273" s="36">
        <v>5943469187</v>
      </c>
      <c r="B5273" s="41" t="s">
        <v>31</v>
      </c>
      <c r="C5273" s="38" t="s">
        <v>6762</v>
      </c>
      <c r="D5273" s="38" t="s">
        <v>19117</v>
      </c>
      <c r="E5273" s="36" t="s">
        <v>71</v>
      </c>
      <c r="F5273" s="39">
        <v>44233</v>
      </c>
      <c r="G5273" s="39">
        <v>44233</v>
      </c>
      <c r="H5273" s="40">
        <v>0</v>
      </c>
    </row>
    <row r="5274" spans="1:8" x14ac:dyDescent="0.25">
      <c r="A5274" s="36">
        <v>477688874</v>
      </c>
      <c r="B5274" s="41" t="s">
        <v>31</v>
      </c>
      <c r="C5274" s="38" t="s">
        <v>6763</v>
      </c>
      <c r="D5274" s="38" t="s">
        <v>19118</v>
      </c>
      <c r="E5274" s="36" t="s">
        <v>71</v>
      </c>
      <c r="F5274" s="39">
        <v>44233</v>
      </c>
      <c r="G5274" s="39">
        <v>44233</v>
      </c>
      <c r="H5274" s="40">
        <v>0</v>
      </c>
    </row>
    <row r="5275" spans="1:8" x14ac:dyDescent="0.25">
      <c r="A5275" s="36">
        <v>5743132993</v>
      </c>
      <c r="B5275" s="41" t="s">
        <v>31</v>
      </c>
      <c r="C5275" s="38" t="s">
        <v>6764</v>
      </c>
      <c r="D5275" s="38" t="s">
        <v>19119</v>
      </c>
      <c r="E5275" s="36" t="s">
        <v>71</v>
      </c>
      <c r="F5275" s="39">
        <v>44233</v>
      </c>
      <c r="G5275" s="39">
        <v>44233</v>
      </c>
      <c r="H5275" s="40">
        <v>0</v>
      </c>
    </row>
    <row r="5276" spans="1:8" x14ac:dyDescent="0.25">
      <c r="A5276" s="36">
        <v>8073300483</v>
      </c>
      <c r="B5276" s="41" t="s">
        <v>31</v>
      </c>
      <c r="C5276" s="38" t="s">
        <v>6765</v>
      </c>
      <c r="D5276" s="38" t="s">
        <v>19120</v>
      </c>
      <c r="E5276" s="36" t="s">
        <v>71</v>
      </c>
      <c r="F5276" s="39">
        <v>44233</v>
      </c>
      <c r="G5276" s="39">
        <v>44233</v>
      </c>
      <c r="H5276" s="40">
        <v>0</v>
      </c>
    </row>
    <row r="5277" spans="1:8" x14ac:dyDescent="0.25">
      <c r="A5277" s="36">
        <v>9292541560</v>
      </c>
      <c r="B5277" s="41" t="s">
        <v>31</v>
      </c>
      <c r="C5277" s="38" t="s">
        <v>6766</v>
      </c>
      <c r="D5277" s="38" t="s">
        <v>19121</v>
      </c>
      <c r="E5277" s="36" t="s">
        <v>71</v>
      </c>
      <c r="F5277" s="39">
        <v>44233</v>
      </c>
      <c r="G5277" s="39">
        <v>44233</v>
      </c>
      <c r="H5277" s="40">
        <v>0</v>
      </c>
    </row>
    <row r="5278" spans="1:8" x14ac:dyDescent="0.25">
      <c r="A5278" s="36">
        <v>9074057464</v>
      </c>
      <c r="B5278" s="41" t="s">
        <v>31</v>
      </c>
      <c r="C5278" s="38" t="s">
        <v>6767</v>
      </c>
      <c r="D5278" s="38" t="s">
        <v>6768</v>
      </c>
      <c r="E5278" s="36" t="s">
        <v>71</v>
      </c>
      <c r="F5278" s="39">
        <v>44233</v>
      </c>
      <c r="G5278" s="39">
        <v>44233</v>
      </c>
      <c r="H5278" s="40">
        <v>0</v>
      </c>
    </row>
    <row r="5279" spans="1:8" x14ac:dyDescent="0.25">
      <c r="A5279" s="36">
        <v>7629706422</v>
      </c>
      <c r="B5279" s="41" t="s">
        <v>31</v>
      </c>
      <c r="C5279" s="38" t="s">
        <v>6769</v>
      </c>
      <c r="D5279" s="38" t="s">
        <v>6770</v>
      </c>
      <c r="E5279" s="36" t="s">
        <v>48</v>
      </c>
      <c r="F5279" s="39">
        <v>44233</v>
      </c>
      <c r="G5279" s="39">
        <v>44233</v>
      </c>
      <c r="H5279" s="40">
        <v>0</v>
      </c>
    </row>
    <row r="5280" spans="1:8" x14ac:dyDescent="0.25">
      <c r="A5280" s="36">
        <v>2229194123</v>
      </c>
      <c r="B5280" s="41" t="s">
        <v>31</v>
      </c>
      <c r="C5280" s="38" t="s">
        <v>6771</v>
      </c>
      <c r="D5280" s="38" t="s">
        <v>6772</v>
      </c>
      <c r="E5280" s="36" t="s">
        <v>48</v>
      </c>
      <c r="F5280" s="39">
        <v>44233</v>
      </c>
      <c r="G5280" s="39">
        <v>44233</v>
      </c>
      <c r="H5280" s="40">
        <v>0</v>
      </c>
    </row>
    <row r="5281" spans="1:8" x14ac:dyDescent="0.25">
      <c r="A5281" s="36">
        <v>7003502548</v>
      </c>
      <c r="B5281" s="41" t="s">
        <v>31</v>
      </c>
      <c r="C5281" s="38" t="s">
        <v>6773</v>
      </c>
      <c r="D5281" s="38" t="s">
        <v>19122</v>
      </c>
      <c r="E5281" s="36" t="s">
        <v>71</v>
      </c>
      <c r="F5281" s="39">
        <v>44233</v>
      </c>
      <c r="G5281" s="39">
        <v>44234</v>
      </c>
      <c r="H5281" s="40">
        <v>0</v>
      </c>
    </row>
    <row r="5282" spans="1:8" x14ac:dyDescent="0.25">
      <c r="A5282" s="36">
        <v>6181410113</v>
      </c>
      <c r="B5282" s="41" t="s">
        <v>31</v>
      </c>
      <c r="C5282" s="38" t="s">
        <v>6774</v>
      </c>
      <c r="D5282" s="38" t="s">
        <v>19123</v>
      </c>
      <c r="E5282" s="36" t="s">
        <v>71</v>
      </c>
      <c r="F5282" s="39">
        <v>44233</v>
      </c>
      <c r="G5282" s="39">
        <v>44234</v>
      </c>
      <c r="H5282" s="40">
        <v>0</v>
      </c>
    </row>
    <row r="5283" spans="1:8" x14ac:dyDescent="0.25">
      <c r="A5283" s="36">
        <v>1509730211</v>
      </c>
      <c r="B5283" s="41" t="s">
        <v>31</v>
      </c>
      <c r="C5283" s="38" t="s">
        <v>4973</v>
      </c>
      <c r="D5283" s="38" t="s">
        <v>6775</v>
      </c>
      <c r="E5283" s="36" t="s">
        <v>48</v>
      </c>
      <c r="F5283" s="39">
        <v>44233</v>
      </c>
      <c r="G5283" s="39">
        <v>44234</v>
      </c>
      <c r="H5283" s="40">
        <v>0</v>
      </c>
    </row>
    <row r="5284" spans="1:8" x14ac:dyDescent="0.25">
      <c r="A5284" s="36">
        <v>4419346203</v>
      </c>
      <c r="B5284" s="41" t="s">
        <v>31</v>
      </c>
      <c r="C5284" s="38" t="s">
        <v>6776</v>
      </c>
      <c r="D5284" s="38" t="s">
        <v>19124</v>
      </c>
      <c r="E5284" s="36" t="s">
        <v>71</v>
      </c>
      <c r="F5284" s="39">
        <v>44233</v>
      </c>
      <c r="G5284" s="39">
        <v>44234</v>
      </c>
      <c r="H5284" s="40">
        <v>0</v>
      </c>
    </row>
    <row r="5285" spans="1:8" x14ac:dyDescent="0.25">
      <c r="A5285" s="36">
        <v>3689519404</v>
      </c>
      <c r="B5285" s="41" t="s">
        <v>31</v>
      </c>
      <c r="C5285" s="38" t="s">
        <v>6777</v>
      </c>
      <c r="D5285" s="38" t="s">
        <v>19125</v>
      </c>
      <c r="E5285" s="36" t="s">
        <v>71</v>
      </c>
      <c r="F5285" s="39">
        <v>44233</v>
      </c>
      <c r="G5285" s="39">
        <v>44234</v>
      </c>
      <c r="H5285" s="40">
        <v>0</v>
      </c>
    </row>
    <row r="5286" spans="1:8" x14ac:dyDescent="0.25">
      <c r="A5286" s="36">
        <v>8568540933</v>
      </c>
      <c r="B5286" s="41" t="s">
        <v>31</v>
      </c>
      <c r="C5286" s="38" t="s">
        <v>6778</v>
      </c>
      <c r="D5286" s="38" t="s">
        <v>6779</v>
      </c>
      <c r="E5286" s="36" t="s">
        <v>48</v>
      </c>
      <c r="F5286" s="39">
        <v>44234</v>
      </c>
      <c r="G5286" s="39">
        <v>44234</v>
      </c>
      <c r="H5286" s="40">
        <v>0</v>
      </c>
    </row>
    <row r="5287" spans="1:8" x14ac:dyDescent="0.25">
      <c r="A5287" s="36">
        <v>7311776394</v>
      </c>
      <c r="B5287" s="41" t="s">
        <v>31</v>
      </c>
      <c r="C5287" s="38" t="s">
        <v>6780</v>
      </c>
      <c r="D5287" s="38" t="s">
        <v>6781</v>
      </c>
      <c r="E5287" s="36" t="s">
        <v>48</v>
      </c>
      <c r="F5287" s="39">
        <v>44234</v>
      </c>
      <c r="G5287" s="39">
        <v>44234</v>
      </c>
      <c r="H5287" s="40">
        <v>0</v>
      </c>
    </row>
    <row r="5288" spans="1:8" x14ac:dyDescent="0.25">
      <c r="A5288" s="36">
        <v>39908857</v>
      </c>
      <c r="B5288" s="41" t="s">
        <v>31</v>
      </c>
      <c r="C5288" s="38" t="s">
        <v>6782</v>
      </c>
      <c r="D5288" s="38" t="s">
        <v>19126</v>
      </c>
      <c r="E5288" s="36" t="s">
        <v>48</v>
      </c>
      <c r="F5288" s="39">
        <v>44234</v>
      </c>
      <c r="G5288" s="39">
        <v>44234</v>
      </c>
      <c r="H5288" s="40">
        <v>0</v>
      </c>
    </row>
    <row r="5289" spans="1:8" x14ac:dyDescent="0.25">
      <c r="A5289" s="36">
        <v>2481397430</v>
      </c>
      <c r="B5289" s="41" t="s">
        <v>31</v>
      </c>
      <c r="C5289" s="38" t="s">
        <v>6783</v>
      </c>
      <c r="D5289" s="38" t="s">
        <v>19127</v>
      </c>
      <c r="E5289" s="36" t="s">
        <v>71</v>
      </c>
      <c r="F5289" s="39">
        <v>44234</v>
      </c>
      <c r="G5289" s="39">
        <v>44234</v>
      </c>
      <c r="H5289" s="40">
        <v>0</v>
      </c>
    </row>
    <row r="5290" spans="1:8" x14ac:dyDescent="0.25">
      <c r="A5290" s="36">
        <v>2795016956</v>
      </c>
      <c r="B5290" s="41" t="s">
        <v>31</v>
      </c>
      <c r="C5290" s="38" t="s">
        <v>6784</v>
      </c>
      <c r="D5290" s="38" t="s">
        <v>19128</v>
      </c>
      <c r="E5290" s="36" t="s">
        <v>71</v>
      </c>
      <c r="F5290" s="39">
        <v>44234</v>
      </c>
      <c r="G5290" s="39">
        <v>44234</v>
      </c>
      <c r="H5290" s="40">
        <v>0</v>
      </c>
    </row>
    <row r="5291" spans="1:8" x14ac:dyDescent="0.25">
      <c r="A5291" s="36">
        <v>1647272604</v>
      </c>
      <c r="B5291" s="41" t="s">
        <v>31</v>
      </c>
      <c r="C5291" s="38" t="s">
        <v>6785</v>
      </c>
      <c r="D5291" s="38" t="s">
        <v>19129</v>
      </c>
      <c r="E5291" s="36" t="s">
        <v>71</v>
      </c>
      <c r="F5291" s="39">
        <v>44234</v>
      </c>
      <c r="G5291" s="39">
        <v>44234</v>
      </c>
      <c r="H5291" s="40">
        <v>0</v>
      </c>
    </row>
    <row r="5292" spans="1:8" x14ac:dyDescent="0.25">
      <c r="A5292" s="36">
        <v>629090729</v>
      </c>
      <c r="B5292" s="41" t="s">
        <v>31</v>
      </c>
      <c r="C5292" s="38" t="s">
        <v>6786</v>
      </c>
      <c r="D5292" s="38" t="s">
        <v>19130</v>
      </c>
      <c r="E5292" s="36" t="s">
        <v>71</v>
      </c>
      <c r="F5292" s="39">
        <v>44234</v>
      </c>
      <c r="G5292" s="39">
        <v>44234</v>
      </c>
      <c r="H5292" s="40">
        <v>0</v>
      </c>
    </row>
    <row r="5293" spans="1:8" x14ac:dyDescent="0.25">
      <c r="A5293" s="36">
        <v>6855020045</v>
      </c>
      <c r="B5293" s="41" t="s">
        <v>31</v>
      </c>
      <c r="C5293" s="38" t="s">
        <v>6787</v>
      </c>
      <c r="D5293" s="38" t="s">
        <v>19131</v>
      </c>
      <c r="E5293" s="36" t="s">
        <v>71</v>
      </c>
      <c r="F5293" s="39">
        <v>44234</v>
      </c>
      <c r="G5293" s="39">
        <v>44234</v>
      </c>
      <c r="H5293" s="40">
        <v>0</v>
      </c>
    </row>
    <row r="5294" spans="1:8" x14ac:dyDescent="0.25">
      <c r="A5294" s="36">
        <v>627359245</v>
      </c>
      <c r="B5294" s="41" t="s">
        <v>31</v>
      </c>
      <c r="C5294" s="38" t="s">
        <v>6788</v>
      </c>
      <c r="D5294" s="38" t="s">
        <v>6789</v>
      </c>
      <c r="E5294" s="36" t="s">
        <v>71</v>
      </c>
      <c r="F5294" s="39">
        <v>44234</v>
      </c>
      <c r="G5294" s="39">
        <v>44234</v>
      </c>
      <c r="H5294" s="40">
        <v>0</v>
      </c>
    </row>
    <row r="5295" spans="1:8" x14ac:dyDescent="0.25">
      <c r="A5295" s="36">
        <v>7212169042</v>
      </c>
      <c r="B5295" s="41" t="s">
        <v>31</v>
      </c>
      <c r="C5295" s="38" t="s">
        <v>6790</v>
      </c>
      <c r="D5295" s="38" t="s">
        <v>19132</v>
      </c>
      <c r="E5295" s="36" t="s">
        <v>71</v>
      </c>
      <c r="F5295" s="39">
        <v>44234</v>
      </c>
      <c r="G5295" s="39">
        <v>44234</v>
      </c>
      <c r="H5295" s="40">
        <v>0</v>
      </c>
    </row>
    <row r="5296" spans="1:8" x14ac:dyDescent="0.25">
      <c r="A5296" s="36">
        <v>1811801393</v>
      </c>
      <c r="B5296" s="41" t="s">
        <v>31</v>
      </c>
      <c r="C5296" s="38" t="s">
        <v>6791</v>
      </c>
      <c r="D5296" s="38" t="s">
        <v>19133</v>
      </c>
      <c r="E5296" s="36" t="s">
        <v>71</v>
      </c>
      <c r="F5296" s="39">
        <v>44234</v>
      </c>
      <c r="G5296" s="39">
        <v>44234</v>
      </c>
      <c r="H5296" s="40">
        <v>0</v>
      </c>
    </row>
    <row r="5297" spans="1:8" x14ac:dyDescent="0.25">
      <c r="A5297" s="36">
        <v>9454496643</v>
      </c>
      <c r="B5297" s="41" t="s">
        <v>31</v>
      </c>
      <c r="C5297" s="38" t="s">
        <v>6792</v>
      </c>
      <c r="D5297" s="38" t="s">
        <v>19134</v>
      </c>
      <c r="E5297" s="36" t="s">
        <v>71</v>
      </c>
      <c r="F5297" s="39">
        <v>44234</v>
      </c>
      <c r="G5297" s="39">
        <v>44234</v>
      </c>
      <c r="H5297" s="40">
        <v>0</v>
      </c>
    </row>
    <row r="5298" spans="1:8" x14ac:dyDescent="0.25">
      <c r="A5298" s="36">
        <v>9213508255</v>
      </c>
      <c r="B5298" s="41" t="s">
        <v>31</v>
      </c>
      <c r="C5298" s="38" t="s">
        <v>6793</v>
      </c>
      <c r="D5298" s="38" t="s">
        <v>6794</v>
      </c>
      <c r="E5298" s="36" t="s">
        <v>89</v>
      </c>
      <c r="F5298" s="39">
        <v>44234</v>
      </c>
      <c r="G5298" s="39">
        <v>44235</v>
      </c>
      <c r="H5298" s="40">
        <v>0</v>
      </c>
    </row>
    <row r="5299" spans="1:8" x14ac:dyDescent="0.25">
      <c r="A5299" s="36">
        <v>7355043049</v>
      </c>
      <c r="B5299" s="41" t="s">
        <v>31</v>
      </c>
      <c r="C5299" s="38" t="s">
        <v>6795</v>
      </c>
      <c r="D5299" s="38" t="s">
        <v>19135</v>
      </c>
      <c r="E5299" s="36" t="s">
        <v>89</v>
      </c>
      <c r="F5299" s="39">
        <v>44234</v>
      </c>
      <c r="G5299" s="39">
        <v>44235</v>
      </c>
      <c r="H5299" s="40">
        <v>0</v>
      </c>
    </row>
    <row r="5300" spans="1:8" x14ac:dyDescent="0.25">
      <c r="A5300" s="36">
        <v>360742204</v>
      </c>
      <c r="B5300" s="41" t="s">
        <v>31</v>
      </c>
      <c r="C5300" s="38" t="s">
        <v>6796</v>
      </c>
      <c r="D5300" s="38" t="s">
        <v>6797</v>
      </c>
      <c r="E5300" s="36" t="s">
        <v>48</v>
      </c>
      <c r="F5300" s="39">
        <v>44234</v>
      </c>
      <c r="G5300" s="39">
        <v>44235</v>
      </c>
      <c r="H5300" s="40">
        <v>0</v>
      </c>
    </row>
    <row r="5301" spans="1:8" x14ac:dyDescent="0.25">
      <c r="A5301" s="36">
        <v>1887889570</v>
      </c>
      <c r="B5301" s="41" t="s">
        <v>31</v>
      </c>
      <c r="C5301" s="38" t="s">
        <v>6798</v>
      </c>
      <c r="D5301" s="38" t="s">
        <v>6799</v>
      </c>
      <c r="E5301" s="36" t="s">
        <v>89</v>
      </c>
      <c r="F5301" s="39">
        <v>44234</v>
      </c>
      <c r="G5301" s="39">
        <v>44235</v>
      </c>
      <c r="H5301" s="40">
        <v>0</v>
      </c>
    </row>
    <row r="5302" spans="1:8" x14ac:dyDescent="0.25">
      <c r="A5302" s="36">
        <v>6779369664</v>
      </c>
      <c r="B5302" s="41" t="s">
        <v>31</v>
      </c>
      <c r="C5302" s="38" t="s">
        <v>1521</v>
      </c>
      <c r="D5302" s="38" t="s">
        <v>6800</v>
      </c>
      <c r="E5302" s="36" t="s">
        <v>48</v>
      </c>
      <c r="F5302" s="39">
        <v>44234</v>
      </c>
      <c r="G5302" s="39">
        <v>44235</v>
      </c>
      <c r="H5302" s="40">
        <v>0</v>
      </c>
    </row>
    <row r="5303" spans="1:8" x14ac:dyDescent="0.25">
      <c r="A5303" s="36">
        <v>977198982</v>
      </c>
      <c r="B5303" s="41" t="s">
        <v>31</v>
      </c>
      <c r="C5303" s="38" t="s">
        <v>4999</v>
      </c>
      <c r="D5303" s="38" t="s">
        <v>6801</v>
      </c>
      <c r="E5303" s="36" t="s">
        <v>48</v>
      </c>
      <c r="F5303" s="39">
        <v>44234</v>
      </c>
      <c r="G5303" s="39">
        <v>44235</v>
      </c>
      <c r="H5303" s="40">
        <v>0</v>
      </c>
    </row>
    <row r="5304" spans="1:8" x14ac:dyDescent="0.25">
      <c r="A5304" s="36">
        <v>9288101982</v>
      </c>
      <c r="B5304" s="41" t="s">
        <v>31</v>
      </c>
      <c r="C5304" s="38" t="s">
        <v>6802</v>
      </c>
      <c r="D5304" s="38" t="s">
        <v>6803</v>
      </c>
      <c r="E5304" s="36" t="s">
        <v>48</v>
      </c>
      <c r="F5304" s="39">
        <v>44235</v>
      </c>
      <c r="G5304" s="39">
        <v>44235</v>
      </c>
      <c r="H5304" s="40">
        <v>0</v>
      </c>
    </row>
    <row r="5305" spans="1:8" x14ac:dyDescent="0.25">
      <c r="A5305" s="36">
        <v>8817536325</v>
      </c>
      <c r="B5305" s="41" t="s">
        <v>31</v>
      </c>
      <c r="C5305" s="38" t="s">
        <v>6804</v>
      </c>
      <c r="D5305" s="38" t="s">
        <v>6805</v>
      </c>
      <c r="E5305" s="36" t="s">
        <v>48</v>
      </c>
      <c r="F5305" s="39">
        <v>44235</v>
      </c>
      <c r="G5305" s="39">
        <v>44235</v>
      </c>
      <c r="H5305" s="40">
        <v>0</v>
      </c>
    </row>
    <row r="5306" spans="1:8" x14ac:dyDescent="0.25">
      <c r="A5306" s="36">
        <v>204342485</v>
      </c>
      <c r="B5306" s="41" t="s">
        <v>31</v>
      </c>
      <c r="C5306" s="38" t="s">
        <v>1000</v>
      </c>
      <c r="D5306" s="38" t="s">
        <v>6806</v>
      </c>
      <c r="E5306" s="36" t="s">
        <v>71</v>
      </c>
      <c r="F5306" s="39">
        <v>44235</v>
      </c>
      <c r="G5306" s="39">
        <v>44235</v>
      </c>
      <c r="H5306" s="40">
        <v>0</v>
      </c>
    </row>
    <row r="5307" spans="1:8" x14ac:dyDescent="0.25">
      <c r="A5307" s="36">
        <v>6621327547</v>
      </c>
      <c r="B5307" s="41" t="s">
        <v>31</v>
      </c>
      <c r="C5307" s="38" t="s">
        <v>6807</v>
      </c>
      <c r="D5307" s="38" t="s">
        <v>19136</v>
      </c>
      <c r="E5307" s="36" t="s">
        <v>71</v>
      </c>
      <c r="F5307" s="39">
        <v>44235</v>
      </c>
      <c r="G5307" s="39">
        <v>44235</v>
      </c>
      <c r="H5307" s="40">
        <v>0</v>
      </c>
    </row>
    <row r="5308" spans="1:8" x14ac:dyDescent="0.25">
      <c r="A5308" s="36">
        <v>9970076027</v>
      </c>
      <c r="B5308" s="41" t="s">
        <v>31</v>
      </c>
      <c r="C5308" s="38" t="s">
        <v>6808</v>
      </c>
      <c r="D5308" s="38" t="s">
        <v>6809</v>
      </c>
      <c r="E5308" s="36" t="s">
        <v>71</v>
      </c>
      <c r="F5308" s="39">
        <v>44235</v>
      </c>
      <c r="G5308" s="39">
        <v>44235</v>
      </c>
      <c r="H5308" s="40">
        <v>0</v>
      </c>
    </row>
    <row r="5309" spans="1:8" x14ac:dyDescent="0.25">
      <c r="A5309" s="36">
        <v>9574910737</v>
      </c>
      <c r="B5309" s="41" t="s">
        <v>31</v>
      </c>
      <c r="C5309" s="38" t="s">
        <v>6810</v>
      </c>
      <c r="D5309" s="38" t="s">
        <v>6811</v>
      </c>
      <c r="E5309" s="36" t="s">
        <v>89</v>
      </c>
      <c r="F5309" s="39">
        <v>44235</v>
      </c>
      <c r="G5309" s="39">
        <v>44235</v>
      </c>
      <c r="H5309" s="40">
        <v>0</v>
      </c>
    </row>
    <row r="5310" spans="1:8" x14ac:dyDescent="0.25">
      <c r="A5310" s="36">
        <v>803514079</v>
      </c>
      <c r="B5310" s="41" t="s">
        <v>31</v>
      </c>
      <c r="C5310" s="38" t="s">
        <v>6812</v>
      </c>
      <c r="D5310" s="38" t="s">
        <v>6813</v>
      </c>
      <c r="E5310" s="36" t="s">
        <v>48</v>
      </c>
      <c r="F5310" s="39">
        <v>44235</v>
      </c>
      <c r="G5310" s="39">
        <v>44235</v>
      </c>
      <c r="H5310" s="40">
        <v>0</v>
      </c>
    </row>
    <row r="5311" spans="1:8" x14ac:dyDescent="0.25">
      <c r="A5311" s="36">
        <v>5974957961</v>
      </c>
      <c r="B5311" s="41" t="s">
        <v>31</v>
      </c>
      <c r="C5311" s="38" t="s">
        <v>6814</v>
      </c>
      <c r="D5311" s="38" t="s">
        <v>6815</v>
      </c>
      <c r="E5311" s="36" t="s">
        <v>89</v>
      </c>
      <c r="F5311" s="39">
        <v>44235</v>
      </c>
      <c r="G5311" s="39">
        <v>44235</v>
      </c>
      <c r="H5311" s="40">
        <v>0</v>
      </c>
    </row>
    <row r="5312" spans="1:8" x14ac:dyDescent="0.25">
      <c r="A5312" s="36">
        <v>8883882102</v>
      </c>
      <c r="B5312" s="41" t="s">
        <v>31</v>
      </c>
      <c r="C5312" s="38" t="s">
        <v>6816</v>
      </c>
      <c r="D5312" s="38" t="s">
        <v>6817</v>
      </c>
      <c r="E5312" s="36" t="s">
        <v>89</v>
      </c>
      <c r="F5312" s="39">
        <v>44235</v>
      </c>
      <c r="G5312" s="39">
        <v>44235</v>
      </c>
      <c r="H5312" s="40">
        <v>0</v>
      </c>
    </row>
    <row r="5313" spans="1:8" x14ac:dyDescent="0.25">
      <c r="A5313" s="36">
        <v>6675603486</v>
      </c>
      <c r="B5313" s="41" t="s">
        <v>31</v>
      </c>
      <c r="C5313" s="38" t="s">
        <v>6818</v>
      </c>
      <c r="D5313" s="38" t="s">
        <v>6819</v>
      </c>
      <c r="E5313" s="36" t="s">
        <v>71</v>
      </c>
      <c r="F5313" s="39">
        <v>44235</v>
      </c>
      <c r="G5313" s="39">
        <v>44235</v>
      </c>
      <c r="H5313" s="40">
        <v>0</v>
      </c>
    </row>
    <row r="5314" spans="1:8" x14ac:dyDescent="0.25">
      <c r="A5314" s="36">
        <v>7758075468</v>
      </c>
      <c r="B5314" s="41" t="s">
        <v>31</v>
      </c>
      <c r="C5314" s="38" t="s">
        <v>6820</v>
      </c>
      <c r="D5314" s="38" t="s">
        <v>19137</v>
      </c>
      <c r="E5314" s="36" t="s">
        <v>71</v>
      </c>
      <c r="F5314" s="39">
        <v>44235</v>
      </c>
      <c r="G5314" s="39">
        <v>44235</v>
      </c>
      <c r="H5314" s="40">
        <v>0</v>
      </c>
    </row>
    <row r="5315" spans="1:8" x14ac:dyDescent="0.25">
      <c r="A5315" s="36">
        <v>6716889824</v>
      </c>
      <c r="B5315" s="41" t="s">
        <v>31</v>
      </c>
      <c r="C5315" s="38" t="s">
        <v>6821</v>
      </c>
      <c r="D5315" s="38" t="s">
        <v>6822</v>
      </c>
      <c r="E5315" s="36" t="s">
        <v>48</v>
      </c>
      <c r="F5315" s="39">
        <v>44235</v>
      </c>
      <c r="G5315" s="39">
        <v>44235</v>
      </c>
      <c r="H5315" s="40">
        <v>0</v>
      </c>
    </row>
    <row r="5316" spans="1:8" x14ac:dyDescent="0.25">
      <c r="A5316" s="36">
        <v>2043337043</v>
      </c>
      <c r="B5316" s="41" t="s">
        <v>31</v>
      </c>
      <c r="C5316" s="38" t="s">
        <v>6823</v>
      </c>
      <c r="D5316" s="38" t="s">
        <v>6824</v>
      </c>
      <c r="E5316" s="36" t="s">
        <v>89</v>
      </c>
      <c r="F5316" s="39">
        <v>44235</v>
      </c>
      <c r="G5316" s="39">
        <v>44235</v>
      </c>
      <c r="H5316" s="40">
        <v>0</v>
      </c>
    </row>
    <row r="5317" spans="1:8" x14ac:dyDescent="0.25">
      <c r="A5317" s="36">
        <v>1138939737</v>
      </c>
      <c r="B5317" s="41" t="s">
        <v>31</v>
      </c>
      <c r="C5317" s="38" t="s">
        <v>6825</v>
      </c>
      <c r="D5317" s="38" t="s">
        <v>6826</v>
      </c>
      <c r="E5317" s="36" t="s">
        <v>48</v>
      </c>
      <c r="F5317" s="39">
        <v>44235</v>
      </c>
      <c r="G5317" s="39">
        <v>44235</v>
      </c>
      <c r="H5317" s="40">
        <v>0</v>
      </c>
    </row>
    <row r="5318" spans="1:8" x14ac:dyDescent="0.25">
      <c r="A5318" s="36">
        <v>504477473</v>
      </c>
      <c r="B5318" s="41" t="s">
        <v>31</v>
      </c>
      <c r="C5318" s="38" t="s">
        <v>6827</v>
      </c>
      <c r="D5318" s="38" t="s">
        <v>19138</v>
      </c>
      <c r="E5318" s="36" t="s">
        <v>89</v>
      </c>
      <c r="F5318" s="39">
        <v>44235</v>
      </c>
      <c r="G5318" s="39">
        <v>44235</v>
      </c>
      <c r="H5318" s="40">
        <v>0</v>
      </c>
    </row>
    <row r="5319" spans="1:8" x14ac:dyDescent="0.25">
      <c r="A5319" s="36">
        <v>2090057931</v>
      </c>
      <c r="B5319" s="41" t="s">
        <v>31</v>
      </c>
      <c r="C5319" s="38" t="s">
        <v>6828</v>
      </c>
      <c r="D5319" s="38" t="s">
        <v>6829</v>
      </c>
      <c r="E5319" s="36" t="s">
        <v>48</v>
      </c>
      <c r="F5319" s="39">
        <v>44235</v>
      </c>
      <c r="G5319" s="39">
        <v>44235</v>
      </c>
      <c r="H5319" s="40">
        <v>0</v>
      </c>
    </row>
    <row r="5320" spans="1:8" x14ac:dyDescent="0.25">
      <c r="A5320" s="36">
        <v>4622866045</v>
      </c>
      <c r="B5320" s="41" t="s">
        <v>31</v>
      </c>
      <c r="C5320" s="38" t="s">
        <v>6830</v>
      </c>
      <c r="D5320" s="38" t="s">
        <v>6831</v>
      </c>
      <c r="E5320" s="36" t="s">
        <v>89</v>
      </c>
      <c r="F5320" s="39">
        <v>44235</v>
      </c>
      <c r="G5320" s="39">
        <v>44235</v>
      </c>
      <c r="H5320" s="40">
        <v>0</v>
      </c>
    </row>
    <row r="5321" spans="1:8" x14ac:dyDescent="0.25">
      <c r="A5321" s="36">
        <v>5063631094</v>
      </c>
      <c r="B5321" s="41" t="s">
        <v>31</v>
      </c>
      <c r="C5321" s="38" t="s">
        <v>1492</v>
      </c>
      <c r="D5321" s="38" t="s">
        <v>18374</v>
      </c>
      <c r="E5321" s="36" t="s">
        <v>48</v>
      </c>
      <c r="F5321" s="39">
        <v>44235</v>
      </c>
      <c r="G5321" s="39">
        <v>44235</v>
      </c>
      <c r="H5321" s="40">
        <v>0</v>
      </c>
    </row>
    <row r="5322" spans="1:8" x14ac:dyDescent="0.25">
      <c r="A5322" s="36">
        <v>5974353639</v>
      </c>
      <c r="B5322" s="41" t="s">
        <v>31</v>
      </c>
      <c r="C5322" s="38" t="s">
        <v>6832</v>
      </c>
      <c r="D5322" s="38" t="s">
        <v>6833</v>
      </c>
      <c r="E5322" s="36" t="s">
        <v>48</v>
      </c>
      <c r="F5322" s="39">
        <v>44235</v>
      </c>
      <c r="G5322" s="39">
        <v>44235</v>
      </c>
      <c r="H5322" s="40">
        <v>0</v>
      </c>
    </row>
    <row r="5323" spans="1:8" x14ac:dyDescent="0.25">
      <c r="A5323" s="36">
        <v>4361876952</v>
      </c>
      <c r="B5323" s="41" t="s">
        <v>31</v>
      </c>
      <c r="C5323" s="38" t="s">
        <v>6834</v>
      </c>
      <c r="D5323" s="38" t="s">
        <v>6835</v>
      </c>
      <c r="E5323" s="36" t="s">
        <v>89</v>
      </c>
      <c r="F5323" s="39">
        <v>44235</v>
      </c>
      <c r="G5323" s="39">
        <v>44235</v>
      </c>
      <c r="H5323" s="40">
        <v>0</v>
      </c>
    </row>
    <row r="5324" spans="1:8" x14ac:dyDescent="0.25">
      <c r="A5324" s="36">
        <v>162829592</v>
      </c>
      <c r="B5324" s="41" t="s">
        <v>31</v>
      </c>
      <c r="C5324" s="38" t="s">
        <v>6836</v>
      </c>
      <c r="D5324" s="38" t="s">
        <v>6837</v>
      </c>
      <c r="E5324" s="36" t="s">
        <v>89</v>
      </c>
      <c r="F5324" s="39">
        <v>44235</v>
      </c>
      <c r="G5324" s="39">
        <v>44235</v>
      </c>
      <c r="H5324" s="40">
        <v>0</v>
      </c>
    </row>
    <row r="5325" spans="1:8" x14ac:dyDescent="0.25">
      <c r="A5325" s="36">
        <v>6754552059</v>
      </c>
      <c r="B5325" s="41" t="s">
        <v>31</v>
      </c>
      <c r="C5325" s="38" t="s">
        <v>6838</v>
      </c>
      <c r="D5325" s="38" t="s">
        <v>6839</v>
      </c>
      <c r="E5325" s="36" t="s">
        <v>48</v>
      </c>
      <c r="F5325" s="39">
        <v>44235</v>
      </c>
      <c r="G5325" s="39">
        <v>44235</v>
      </c>
      <c r="H5325" s="40">
        <v>0</v>
      </c>
    </row>
    <row r="5326" spans="1:8" x14ac:dyDescent="0.25">
      <c r="A5326" s="36">
        <v>3759811246</v>
      </c>
      <c r="B5326" s="41" t="s">
        <v>31</v>
      </c>
      <c r="C5326" s="38" t="s">
        <v>6840</v>
      </c>
      <c r="D5326" s="38" t="s">
        <v>6841</v>
      </c>
      <c r="E5326" s="36" t="s">
        <v>89</v>
      </c>
      <c r="F5326" s="39">
        <v>44235</v>
      </c>
      <c r="G5326" s="39">
        <v>44235</v>
      </c>
      <c r="H5326" s="40">
        <v>0</v>
      </c>
    </row>
    <row r="5327" spans="1:8" x14ac:dyDescent="0.25">
      <c r="A5327" s="36">
        <v>1627579607</v>
      </c>
      <c r="B5327" s="41" t="s">
        <v>31</v>
      </c>
      <c r="C5327" s="38" t="s">
        <v>6827</v>
      </c>
      <c r="D5327" s="38" t="s">
        <v>6842</v>
      </c>
      <c r="E5327" s="36" t="s">
        <v>89</v>
      </c>
      <c r="F5327" s="39">
        <v>44235</v>
      </c>
      <c r="G5327" s="39">
        <v>44235</v>
      </c>
      <c r="H5327" s="40">
        <v>0</v>
      </c>
    </row>
    <row r="5328" spans="1:8" x14ac:dyDescent="0.25">
      <c r="A5328" s="36">
        <v>7696614909</v>
      </c>
      <c r="B5328" s="41" t="s">
        <v>31</v>
      </c>
      <c r="C5328" s="38" t="s">
        <v>6843</v>
      </c>
      <c r="D5328" s="38" t="s">
        <v>6844</v>
      </c>
      <c r="E5328" s="36" t="s">
        <v>89</v>
      </c>
      <c r="F5328" s="39">
        <v>44235</v>
      </c>
      <c r="G5328" s="39">
        <v>44235</v>
      </c>
      <c r="H5328" s="40">
        <v>0</v>
      </c>
    </row>
    <row r="5329" spans="1:8" x14ac:dyDescent="0.25">
      <c r="A5329" s="36">
        <v>8298551617</v>
      </c>
      <c r="B5329" s="41" t="s">
        <v>31</v>
      </c>
      <c r="C5329" s="38" t="s">
        <v>180</v>
      </c>
      <c r="D5329" s="38" t="s">
        <v>6845</v>
      </c>
      <c r="E5329" s="36" t="s">
        <v>48</v>
      </c>
      <c r="F5329" s="39">
        <v>44235</v>
      </c>
      <c r="G5329" s="39">
        <v>44235</v>
      </c>
      <c r="H5329" s="40">
        <v>0</v>
      </c>
    </row>
    <row r="5330" spans="1:8" x14ac:dyDescent="0.25">
      <c r="A5330" s="36">
        <v>2640357919</v>
      </c>
      <c r="B5330" s="41" t="s">
        <v>31</v>
      </c>
      <c r="C5330" s="38" t="s">
        <v>863</v>
      </c>
      <c r="D5330" s="38" t="s">
        <v>6846</v>
      </c>
      <c r="E5330" s="36" t="s">
        <v>71</v>
      </c>
      <c r="F5330" s="39">
        <v>44235</v>
      </c>
      <c r="G5330" s="39">
        <v>44235</v>
      </c>
      <c r="H5330" s="40">
        <v>0</v>
      </c>
    </row>
    <row r="5331" spans="1:8" x14ac:dyDescent="0.25">
      <c r="A5331" s="36">
        <v>8183936117</v>
      </c>
      <c r="B5331" s="41" t="s">
        <v>31</v>
      </c>
      <c r="C5331" s="38" t="s">
        <v>6847</v>
      </c>
      <c r="D5331" s="38" t="s">
        <v>6848</v>
      </c>
      <c r="E5331" s="36" t="s">
        <v>71</v>
      </c>
      <c r="F5331" s="39">
        <v>44235</v>
      </c>
      <c r="G5331" s="39">
        <v>44235</v>
      </c>
      <c r="H5331" s="40">
        <v>0</v>
      </c>
    </row>
    <row r="5332" spans="1:8" x14ac:dyDescent="0.25">
      <c r="A5332" s="36">
        <v>3114413653</v>
      </c>
      <c r="B5332" s="41" t="s">
        <v>31</v>
      </c>
      <c r="C5332" s="38" t="s">
        <v>863</v>
      </c>
      <c r="D5332" s="38" t="s">
        <v>6849</v>
      </c>
      <c r="E5332" s="36" t="s">
        <v>71</v>
      </c>
      <c r="F5332" s="39">
        <v>44235</v>
      </c>
      <c r="G5332" s="39">
        <v>44235</v>
      </c>
      <c r="H5332" s="40">
        <v>0</v>
      </c>
    </row>
    <row r="5333" spans="1:8" x14ac:dyDescent="0.25">
      <c r="A5333" s="36">
        <v>6602467777</v>
      </c>
      <c r="B5333" s="41" t="s">
        <v>31</v>
      </c>
      <c r="C5333" s="38" t="s">
        <v>6850</v>
      </c>
      <c r="D5333" s="38" t="s">
        <v>6851</v>
      </c>
      <c r="E5333" s="36" t="s">
        <v>71</v>
      </c>
      <c r="F5333" s="39">
        <v>44235</v>
      </c>
      <c r="G5333" s="39">
        <v>44235</v>
      </c>
      <c r="H5333" s="40">
        <v>0</v>
      </c>
    </row>
    <row r="5334" spans="1:8" x14ac:dyDescent="0.25">
      <c r="A5334" s="36">
        <v>5180434281</v>
      </c>
      <c r="B5334" s="41" t="s">
        <v>31</v>
      </c>
      <c r="C5334" s="38" t="s">
        <v>6852</v>
      </c>
      <c r="D5334" s="38" t="s">
        <v>6853</v>
      </c>
      <c r="E5334" s="36" t="s">
        <v>71</v>
      </c>
      <c r="F5334" s="39">
        <v>44235</v>
      </c>
      <c r="G5334" s="39">
        <v>44235</v>
      </c>
      <c r="H5334" s="40">
        <v>0</v>
      </c>
    </row>
    <row r="5335" spans="1:8" x14ac:dyDescent="0.25">
      <c r="A5335" s="36">
        <v>6700125320</v>
      </c>
      <c r="B5335" s="41" t="s">
        <v>31</v>
      </c>
      <c r="C5335" s="38" t="s">
        <v>6854</v>
      </c>
      <c r="D5335" s="38" t="s">
        <v>6855</v>
      </c>
      <c r="E5335" s="36" t="s">
        <v>71</v>
      </c>
      <c r="F5335" s="39">
        <v>44235</v>
      </c>
      <c r="G5335" s="39">
        <v>44235</v>
      </c>
      <c r="H5335" s="40">
        <v>0</v>
      </c>
    </row>
    <row r="5336" spans="1:8" x14ac:dyDescent="0.25">
      <c r="A5336" s="36">
        <v>9831059932</v>
      </c>
      <c r="B5336" s="41" t="s">
        <v>31</v>
      </c>
      <c r="C5336" s="38" t="s">
        <v>6856</v>
      </c>
      <c r="D5336" s="38" t="s">
        <v>6857</v>
      </c>
      <c r="E5336" s="36" t="s">
        <v>48</v>
      </c>
      <c r="F5336" s="39">
        <v>44235</v>
      </c>
      <c r="G5336" s="39">
        <v>44235</v>
      </c>
      <c r="H5336" s="40">
        <v>0</v>
      </c>
    </row>
    <row r="5337" spans="1:8" x14ac:dyDescent="0.25">
      <c r="A5337" s="36">
        <v>7835994583</v>
      </c>
      <c r="B5337" s="41" t="s">
        <v>31</v>
      </c>
      <c r="C5337" s="38" t="s">
        <v>6858</v>
      </c>
      <c r="D5337" s="38" t="s">
        <v>6859</v>
      </c>
      <c r="E5337" s="36" t="s">
        <v>48</v>
      </c>
      <c r="F5337" s="39">
        <v>44235</v>
      </c>
      <c r="G5337" s="39">
        <v>44235</v>
      </c>
      <c r="H5337" s="40">
        <v>0</v>
      </c>
    </row>
    <row r="5338" spans="1:8" x14ac:dyDescent="0.25">
      <c r="A5338" s="36">
        <v>1092965906</v>
      </c>
      <c r="B5338" s="41" t="s">
        <v>31</v>
      </c>
      <c r="C5338" s="38" t="s">
        <v>6860</v>
      </c>
      <c r="D5338" s="38" t="s">
        <v>6861</v>
      </c>
      <c r="E5338" s="36" t="s">
        <v>71</v>
      </c>
      <c r="F5338" s="39">
        <v>44235</v>
      </c>
      <c r="G5338" s="39">
        <v>44235</v>
      </c>
      <c r="H5338" s="40">
        <v>0</v>
      </c>
    </row>
    <row r="5339" spans="1:8" x14ac:dyDescent="0.25">
      <c r="A5339" s="36">
        <v>5954450426</v>
      </c>
      <c r="B5339" s="41" t="s">
        <v>31</v>
      </c>
      <c r="C5339" s="38" t="s">
        <v>4541</v>
      </c>
      <c r="D5339" s="38" t="s">
        <v>4542</v>
      </c>
      <c r="E5339" s="36" t="s">
        <v>48</v>
      </c>
      <c r="F5339" s="39">
        <v>44235</v>
      </c>
      <c r="G5339" s="39">
        <v>44235</v>
      </c>
      <c r="H5339" s="40">
        <v>0</v>
      </c>
    </row>
    <row r="5340" spans="1:8" x14ac:dyDescent="0.25">
      <c r="A5340" s="36">
        <v>2957607298</v>
      </c>
      <c r="B5340" s="41" t="s">
        <v>31</v>
      </c>
      <c r="C5340" s="38" t="s">
        <v>4957</v>
      </c>
      <c r="D5340" s="38" t="s">
        <v>4899</v>
      </c>
      <c r="E5340" s="36" t="s">
        <v>89</v>
      </c>
      <c r="F5340" s="39">
        <v>44235</v>
      </c>
      <c r="G5340" s="39">
        <v>44235</v>
      </c>
      <c r="H5340" s="40">
        <v>0</v>
      </c>
    </row>
    <row r="5341" spans="1:8" x14ac:dyDescent="0.25">
      <c r="A5341" s="36">
        <v>8129530928</v>
      </c>
      <c r="B5341" s="41" t="s">
        <v>31</v>
      </c>
      <c r="C5341" s="38" t="s">
        <v>6862</v>
      </c>
      <c r="D5341" s="38" t="s">
        <v>6863</v>
      </c>
      <c r="E5341" s="36" t="s">
        <v>71</v>
      </c>
      <c r="F5341" s="39">
        <v>44235</v>
      </c>
      <c r="G5341" s="39">
        <v>44235</v>
      </c>
      <c r="H5341" s="40">
        <v>0</v>
      </c>
    </row>
    <row r="5342" spans="1:8" x14ac:dyDescent="0.25">
      <c r="A5342" s="36">
        <v>1705150479</v>
      </c>
      <c r="B5342" s="41" t="s">
        <v>31</v>
      </c>
      <c r="C5342" s="38" t="s">
        <v>6864</v>
      </c>
      <c r="D5342" s="38" t="s">
        <v>6865</v>
      </c>
      <c r="E5342" s="36" t="s">
        <v>89</v>
      </c>
      <c r="F5342" s="39">
        <v>44235</v>
      </c>
      <c r="G5342" s="39">
        <v>44235</v>
      </c>
      <c r="H5342" s="40">
        <v>0</v>
      </c>
    </row>
    <row r="5343" spans="1:8" x14ac:dyDescent="0.25">
      <c r="A5343" s="36">
        <v>1940074638</v>
      </c>
      <c r="B5343" s="41" t="s">
        <v>31</v>
      </c>
      <c r="C5343" s="38" t="s">
        <v>6866</v>
      </c>
      <c r="D5343" s="38" t="s">
        <v>6867</v>
      </c>
      <c r="E5343" s="36" t="s">
        <v>71</v>
      </c>
      <c r="F5343" s="39">
        <v>44235</v>
      </c>
      <c r="G5343" s="39">
        <v>44235</v>
      </c>
      <c r="H5343" s="40">
        <v>0</v>
      </c>
    </row>
    <row r="5344" spans="1:8" x14ac:dyDescent="0.25">
      <c r="A5344" s="36">
        <v>9786934179</v>
      </c>
      <c r="B5344" s="41" t="s">
        <v>31</v>
      </c>
      <c r="C5344" s="38" t="s">
        <v>3121</v>
      </c>
      <c r="D5344" s="38" t="s">
        <v>6868</v>
      </c>
      <c r="E5344" s="36" t="s">
        <v>89</v>
      </c>
      <c r="F5344" s="39">
        <v>44235</v>
      </c>
      <c r="G5344" s="39">
        <v>44235</v>
      </c>
      <c r="H5344" s="40">
        <v>0</v>
      </c>
    </row>
    <row r="5345" spans="1:8" x14ac:dyDescent="0.25">
      <c r="A5345" s="36">
        <v>9881980821</v>
      </c>
      <c r="B5345" s="41" t="s">
        <v>31</v>
      </c>
      <c r="C5345" s="38" t="s">
        <v>6869</v>
      </c>
      <c r="D5345" s="38" t="s">
        <v>6870</v>
      </c>
      <c r="E5345" s="36" t="s">
        <v>48</v>
      </c>
      <c r="F5345" s="39">
        <v>44235</v>
      </c>
      <c r="G5345" s="39">
        <v>44235</v>
      </c>
      <c r="H5345" s="40">
        <v>0</v>
      </c>
    </row>
    <row r="5346" spans="1:8" x14ac:dyDescent="0.25">
      <c r="A5346" s="36">
        <v>1876865619</v>
      </c>
      <c r="B5346" s="41" t="s">
        <v>31</v>
      </c>
      <c r="C5346" s="38" t="s">
        <v>6871</v>
      </c>
      <c r="D5346" s="38" t="s">
        <v>6872</v>
      </c>
      <c r="E5346" s="36" t="s">
        <v>48</v>
      </c>
      <c r="F5346" s="39">
        <v>44235</v>
      </c>
      <c r="G5346" s="39">
        <v>44235</v>
      </c>
      <c r="H5346" s="40">
        <v>0</v>
      </c>
    </row>
    <row r="5347" spans="1:8" x14ac:dyDescent="0.25">
      <c r="A5347" s="36">
        <v>7804039973</v>
      </c>
      <c r="B5347" s="41" t="s">
        <v>31</v>
      </c>
      <c r="C5347" s="38" t="s">
        <v>6873</v>
      </c>
      <c r="D5347" s="38" t="s">
        <v>6874</v>
      </c>
      <c r="E5347" s="36" t="s">
        <v>48</v>
      </c>
      <c r="F5347" s="39">
        <v>44235</v>
      </c>
      <c r="G5347" s="39">
        <v>44235</v>
      </c>
      <c r="H5347" s="40">
        <v>0</v>
      </c>
    </row>
    <row r="5348" spans="1:8" x14ac:dyDescent="0.25">
      <c r="A5348" s="36">
        <v>3339976304</v>
      </c>
      <c r="B5348" s="41" t="s">
        <v>31</v>
      </c>
      <c r="C5348" s="38" t="s">
        <v>3776</v>
      </c>
      <c r="D5348" s="38" t="s">
        <v>6875</v>
      </c>
      <c r="E5348" s="36" t="s">
        <v>89</v>
      </c>
      <c r="F5348" s="39">
        <v>44235</v>
      </c>
      <c r="G5348" s="39">
        <v>44235</v>
      </c>
      <c r="H5348" s="40">
        <v>0</v>
      </c>
    </row>
    <row r="5349" spans="1:8" x14ac:dyDescent="0.25">
      <c r="A5349" s="36">
        <v>6999420655</v>
      </c>
      <c r="B5349" s="41" t="s">
        <v>31</v>
      </c>
      <c r="C5349" s="38" t="s">
        <v>6876</v>
      </c>
      <c r="D5349" s="38" t="s">
        <v>6877</v>
      </c>
      <c r="E5349" s="36" t="s">
        <v>89</v>
      </c>
      <c r="F5349" s="39">
        <v>44235</v>
      </c>
      <c r="G5349" s="39">
        <v>44235</v>
      </c>
      <c r="H5349" s="40">
        <v>0</v>
      </c>
    </row>
    <row r="5350" spans="1:8" x14ac:dyDescent="0.25">
      <c r="A5350" s="36">
        <v>7088169711</v>
      </c>
      <c r="B5350" s="41" t="s">
        <v>31</v>
      </c>
      <c r="C5350" s="38" t="s">
        <v>6878</v>
      </c>
      <c r="D5350" s="38" t="s">
        <v>6879</v>
      </c>
      <c r="E5350" s="36" t="s">
        <v>89</v>
      </c>
      <c r="F5350" s="39">
        <v>44235</v>
      </c>
      <c r="G5350" s="39">
        <v>44235</v>
      </c>
      <c r="H5350" s="40">
        <v>0</v>
      </c>
    </row>
    <row r="5351" spans="1:8" x14ac:dyDescent="0.25">
      <c r="A5351" s="36">
        <v>54105519</v>
      </c>
      <c r="B5351" s="41" t="s">
        <v>31</v>
      </c>
      <c r="C5351" s="38" t="s">
        <v>6880</v>
      </c>
      <c r="D5351" s="38" t="s">
        <v>6881</v>
      </c>
      <c r="E5351" s="36" t="s">
        <v>48</v>
      </c>
      <c r="F5351" s="39">
        <v>44235</v>
      </c>
      <c r="G5351" s="39">
        <v>44235</v>
      </c>
      <c r="H5351" s="40">
        <v>0</v>
      </c>
    </row>
    <row r="5352" spans="1:8" x14ac:dyDescent="0.25">
      <c r="A5352" s="36">
        <v>4836625031</v>
      </c>
      <c r="B5352" s="41" t="s">
        <v>31</v>
      </c>
      <c r="C5352" s="38" t="s">
        <v>6882</v>
      </c>
      <c r="D5352" s="38" t="s">
        <v>6883</v>
      </c>
      <c r="E5352" s="36" t="s">
        <v>89</v>
      </c>
      <c r="F5352" s="39">
        <v>44235</v>
      </c>
      <c r="G5352" s="39">
        <v>44235</v>
      </c>
      <c r="H5352" s="40">
        <v>0</v>
      </c>
    </row>
    <row r="5353" spans="1:8" x14ac:dyDescent="0.25">
      <c r="A5353" s="36">
        <v>3941902546</v>
      </c>
      <c r="B5353" s="41" t="s">
        <v>31</v>
      </c>
      <c r="C5353" s="38" t="s">
        <v>6884</v>
      </c>
      <c r="D5353" s="38" t="s">
        <v>6885</v>
      </c>
      <c r="E5353" s="36" t="s">
        <v>89</v>
      </c>
      <c r="F5353" s="39">
        <v>44235</v>
      </c>
      <c r="G5353" s="39">
        <v>44235</v>
      </c>
      <c r="H5353" s="40">
        <v>0</v>
      </c>
    </row>
    <row r="5354" spans="1:8" x14ac:dyDescent="0.25">
      <c r="A5354" s="36">
        <v>2140761630</v>
      </c>
      <c r="B5354" s="41" t="s">
        <v>31</v>
      </c>
      <c r="C5354" s="38" t="s">
        <v>6886</v>
      </c>
      <c r="D5354" s="38" t="s">
        <v>6887</v>
      </c>
      <c r="E5354" s="36" t="s">
        <v>71</v>
      </c>
      <c r="F5354" s="39">
        <v>44235</v>
      </c>
      <c r="G5354" s="39">
        <v>44235</v>
      </c>
      <c r="H5354" s="40">
        <v>0</v>
      </c>
    </row>
    <row r="5355" spans="1:8" x14ac:dyDescent="0.25">
      <c r="A5355" s="36">
        <v>6583538258</v>
      </c>
      <c r="B5355" s="41" t="s">
        <v>31</v>
      </c>
      <c r="C5355" s="38" t="s">
        <v>6888</v>
      </c>
      <c r="D5355" s="38" t="s">
        <v>6889</v>
      </c>
      <c r="E5355" s="36" t="s">
        <v>71</v>
      </c>
      <c r="F5355" s="39">
        <v>44235</v>
      </c>
      <c r="G5355" s="39">
        <v>44235</v>
      </c>
      <c r="H5355" s="40">
        <v>0</v>
      </c>
    </row>
    <row r="5356" spans="1:8" x14ac:dyDescent="0.25">
      <c r="A5356" s="36">
        <v>1909031010</v>
      </c>
      <c r="B5356" s="41" t="s">
        <v>31</v>
      </c>
      <c r="C5356" s="38" t="s">
        <v>6890</v>
      </c>
      <c r="D5356" s="38" t="s">
        <v>6891</v>
      </c>
      <c r="E5356" s="36" t="s">
        <v>48</v>
      </c>
      <c r="F5356" s="39">
        <v>44235</v>
      </c>
      <c r="G5356" s="39">
        <v>44235</v>
      </c>
      <c r="H5356" s="40">
        <v>0</v>
      </c>
    </row>
    <row r="5357" spans="1:8" x14ac:dyDescent="0.25">
      <c r="A5357" s="36">
        <v>815733967</v>
      </c>
      <c r="B5357" s="41" t="s">
        <v>31</v>
      </c>
      <c r="C5357" s="38" t="s">
        <v>6892</v>
      </c>
      <c r="D5357" s="38" t="s">
        <v>6893</v>
      </c>
      <c r="E5357" s="36" t="s">
        <v>89</v>
      </c>
      <c r="F5357" s="39">
        <v>44235</v>
      </c>
      <c r="G5357" s="39">
        <v>44235</v>
      </c>
      <c r="H5357" s="40">
        <v>0</v>
      </c>
    </row>
    <row r="5358" spans="1:8" x14ac:dyDescent="0.25">
      <c r="A5358" s="36">
        <v>3112581603</v>
      </c>
      <c r="B5358" s="41" t="s">
        <v>31</v>
      </c>
      <c r="C5358" s="38" t="s">
        <v>6894</v>
      </c>
      <c r="D5358" s="38" t="s">
        <v>6895</v>
      </c>
      <c r="E5358" s="36" t="s">
        <v>71</v>
      </c>
      <c r="F5358" s="39">
        <v>44235</v>
      </c>
      <c r="G5358" s="39">
        <v>44235</v>
      </c>
      <c r="H5358" s="40">
        <v>0</v>
      </c>
    </row>
    <row r="5359" spans="1:8" x14ac:dyDescent="0.25">
      <c r="A5359" s="36">
        <v>1019580308</v>
      </c>
      <c r="B5359" s="41" t="s">
        <v>31</v>
      </c>
      <c r="C5359" s="38" t="s">
        <v>6896</v>
      </c>
      <c r="D5359" s="38" t="s">
        <v>6897</v>
      </c>
      <c r="E5359" s="36" t="s">
        <v>48</v>
      </c>
      <c r="F5359" s="39">
        <v>44235</v>
      </c>
      <c r="G5359" s="39">
        <v>44235</v>
      </c>
      <c r="H5359" s="40">
        <v>0</v>
      </c>
    </row>
    <row r="5360" spans="1:8" x14ac:dyDescent="0.25">
      <c r="A5360" s="36">
        <v>4619205632</v>
      </c>
      <c r="B5360" s="41" t="s">
        <v>31</v>
      </c>
      <c r="C5360" s="38" t="s">
        <v>6898</v>
      </c>
      <c r="D5360" s="38" t="s">
        <v>6899</v>
      </c>
      <c r="E5360" s="36" t="s">
        <v>48</v>
      </c>
      <c r="F5360" s="39">
        <v>44235</v>
      </c>
      <c r="G5360" s="39">
        <v>44235</v>
      </c>
      <c r="H5360" s="40">
        <v>0</v>
      </c>
    </row>
    <row r="5361" spans="1:8" x14ac:dyDescent="0.25">
      <c r="A5361" s="36">
        <v>171064853</v>
      </c>
      <c r="B5361" s="41" t="s">
        <v>31</v>
      </c>
      <c r="C5361" s="38" t="s">
        <v>6900</v>
      </c>
      <c r="D5361" s="38" t="s">
        <v>6901</v>
      </c>
      <c r="E5361" s="36" t="s">
        <v>48</v>
      </c>
      <c r="F5361" s="39">
        <v>44235</v>
      </c>
      <c r="G5361" s="39">
        <v>44235</v>
      </c>
      <c r="H5361" s="40">
        <v>0</v>
      </c>
    </row>
    <row r="5362" spans="1:8" x14ac:dyDescent="0.25">
      <c r="A5362" s="36">
        <v>9381886289</v>
      </c>
      <c r="B5362" s="41" t="s">
        <v>31</v>
      </c>
      <c r="C5362" s="38" t="s">
        <v>6902</v>
      </c>
      <c r="D5362" s="38" t="s">
        <v>6903</v>
      </c>
      <c r="E5362" s="36" t="s">
        <v>48</v>
      </c>
      <c r="F5362" s="39">
        <v>44235</v>
      </c>
      <c r="G5362" s="39">
        <v>44235</v>
      </c>
      <c r="H5362" s="40">
        <v>0</v>
      </c>
    </row>
    <row r="5363" spans="1:8" x14ac:dyDescent="0.25">
      <c r="A5363" s="36">
        <v>5396408497</v>
      </c>
      <c r="B5363" s="41" t="s">
        <v>31</v>
      </c>
      <c r="C5363" s="38" t="s">
        <v>6904</v>
      </c>
      <c r="D5363" s="38" t="s">
        <v>6905</v>
      </c>
      <c r="E5363" s="36" t="s">
        <v>48</v>
      </c>
      <c r="F5363" s="39">
        <v>44235</v>
      </c>
      <c r="G5363" s="39">
        <v>44235</v>
      </c>
      <c r="H5363" s="40">
        <v>0</v>
      </c>
    </row>
    <row r="5364" spans="1:8" x14ac:dyDescent="0.25">
      <c r="A5364" s="36">
        <v>2274540391</v>
      </c>
      <c r="B5364" s="41" t="s">
        <v>31</v>
      </c>
      <c r="C5364" s="38" t="s">
        <v>6906</v>
      </c>
      <c r="D5364" s="38" t="s">
        <v>6907</v>
      </c>
      <c r="E5364" s="36" t="s">
        <v>48</v>
      </c>
      <c r="F5364" s="39">
        <v>44235</v>
      </c>
      <c r="G5364" s="39">
        <v>44235</v>
      </c>
      <c r="H5364" s="40">
        <v>0</v>
      </c>
    </row>
    <row r="5365" spans="1:8" x14ac:dyDescent="0.25">
      <c r="A5365" s="36">
        <v>1265526923</v>
      </c>
      <c r="B5365" s="41" t="s">
        <v>31</v>
      </c>
      <c r="C5365" s="38" t="s">
        <v>6908</v>
      </c>
      <c r="D5365" s="38" t="s">
        <v>6909</v>
      </c>
      <c r="E5365" s="36" t="s">
        <v>89</v>
      </c>
      <c r="F5365" s="39">
        <v>44235</v>
      </c>
      <c r="G5365" s="39">
        <v>44235</v>
      </c>
      <c r="H5365" s="40">
        <v>0</v>
      </c>
    </row>
    <row r="5366" spans="1:8" x14ac:dyDescent="0.25">
      <c r="A5366" s="36">
        <v>9881105276</v>
      </c>
      <c r="B5366" s="41" t="s">
        <v>31</v>
      </c>
      <c r="C5366" s="38" t="s">
        <v>6910</v>
      </c>
      <c r="D5366" s="38" t="s">
        <v>19139</v>
      </c>
      <c r="E5366" s="36" t="s">
        <v>48</v>
      </c>
      <c r="F5366" s="39">
        <v>44235</v>
      </c>
      <c r="G5366" s="39">
        <v>44235</v>
      </c>
      <c r="H5366" s="40">
        <v>0</v>
      </c>
    </row>
    <row r="5367" spans="1:8" x14ac:dyDescent="0.25">
      <c r="A5367" s="36">
        <v>6162176438</v>
      </c>
      <c r="B5367" s="41" t="s">
        <v>31</v>
      </c>
      <c r="C5367" s="38" t="s">
        <v>6911</v>
      </c>
      <c r="D5367" s="38" t="s">
        <v>6912</v>
      </c>
      <c r="E5367" s="36" t="s">
        <v>89</v>
      </c>
      <c r="F5367" s="39">
        <v>44235</v>
      </c>
      <c r="G5367" s="39">
        <v>44235</v>
      </c>
      <c r="H5367" s="40">
        <v>0</v>
      </c>
    </row>
    <row r="5368" spans="1:8" x14ac:dyDescent="0.25">
      <c r="A5368" s="36">
        <v>8589541693</v>
      </c>
      <c r="B5368" s="41" t="s">
        <v>31</v>
      </c>
      <c r="C5368" s="38" t="s">
        <v>6913</v>
      </c>
      <c r="D5368" s="38" t="s">
        <v>6914</v>
      </c>
      <c r="E5368" s="36" t="s">
        <v>89</v>
      </c>
      <c r="F5368" s="39">
        <v>44235</v>
      </c>
      <c r="G5368" s="39">
        <v>44235</v>
      </c>
      <c r="H5368" s="40">
        <v>0</v>
      </c>
    </row>
    <row r="5369" spans="1:8" x14ac:dyDescent="0.25">
      <c r="A5369" s="36">
        <v>4224661230</v>
      </c>
      <c r="B5369" s="41" t="s">
        <v>31</v>
      </c>
      <c r="C5369" s="38" t="s">
        <v>1539</v>
      </c>
      <c r="D5369" s="38" t="s">
        <v>19140</v>
      </c>
      <c r="E5369" s="36" t="s">
        <v>71</v>
      </c>
      <c r="F5369" s="39">
        <v>44235</v>
      </c>
      <c r="G5369" s="39">
        <v>44235</v>
      </c>
      <c r="H5369" s="40">
        <v>0</v>
      </c>
    </row>
    <row r="5370" spans="1:8" x14ac:dyDescent="0.25">
      <c r="A5370" s="36">
        <v>7591697822</v>
      </c>
      <c r="B5370" s="41" t="s">
        <v>31</v>
      </c>
      <c r="C5370" s="38" t="s">
        <v>6915</v>
      </c>
      <c r="D5370" s="38" t="s">
        <v>6916</v>
      </c>
      <c r="E5370" s="36" t="s">
        <v>48</v>
      </c>
      <c r="F5370" s="39">
        <v>44235</v>
      </c>
      <c r="G5370" s="39">
        <v>44235</v>
      </c>
      <c r="H5370" s="40">
        <v>0</v>
      </c>
    </row>
    <row r="5371" spans="1:8" x14ac:dyDescent="0.25">
      <c r="A5371" s="36">
        <v>9314265419</v>
      </c>
      <c r="B5371" s="41" t="s">
        <v>31</v>
      </c>
      <c r="C5371" s="38" t="s">
        <v>6917</v>
      </c>
      <c r="D5371" s="38" t="s">
        <v>6918</v>
      </c>
      <c r="E5371" s="36" t="s">
        <v>89</v>
      </c>
      <c r="F5371" s="39">
        <v>44235</v>
      </c>
      <c r="G5371" s="39">
        <v>44235</v>
      </c>
      <c r="H5371" s="40">
        <v>0</v>
      </c>
    </row>
    <row r="5372" spans="1:8" x14ac:dyDescent="0.25">
      <c r="A5372" s="36">
        <v>7606189603</v>
      </c>
      <c r="B5372" s="41" t="s">
        <v>31</v>
      </c>
      <c r="C5372" s="38" t="s">
        <v>1503</v>
      </c>
      <c r="D5372" s="38" t="s">
        <v>6919</v>
      </c>
      <c r="E5372" s="36" t="s">
        <v>48</v>
      </c>
      <c r="F5372" s="39">
        <v>44235</v>
      </c>
      <c r="G5372" s="39">
        <v>44235</v>
      </c>
      <c r="H5372" s="40">
        <v>0</v>
      </c>
    </row>
    <row r="5373" spans="1:8" x14ac:dyDescent="0.25">
      <c r="A5373" s="36">
        <v>7089228350</v>
      </c>
      <c r="B5373" s="41" t="s">
        <v>31</v>
      </c>
      <c r="C5373" s="38" t="s">
        <v>6920</v>
      </c>
      <c r="D5373" s="38" t="s">
        <v>6921</v>
      </c>
      <c r="E5373" s="36" t="s">
        <v>89</v>
      </c>
      <c r="F5373" s="39">
        <v>44235</v>
      </c>
      <c r="G5373" s="39">
        <v>44235</v>
      </c>
      <c r="H5373" s="40">
        <v>0</v>
      </c>
    </row>
    <row r="5374" spans="1:8" x14ac:dyDescent="0.25">
      <c r="A5374" s="36">
        <v>8073790296</v>
      </c>
      <c r="B5374" s="41" t="s">
        <v>31</v>
      </c>
      <c r="C5374" s="38" t="s">
        <v>6922</v>
      </c>
      <c r="D5374" s="38" t="s">
        <v>6923</v>
      </c>
      <c r="E5374" s="36" t="s">
        <v>48</v>
      </c>
      <c r="F5374" s="39">
        <v>44235</v>
      </c>
      <c r="G5374" s="39">
        <v>44235</v>
      </c>
      <c r="H5374" s="40">
        <v>0</v>
      </c>
    </row>
    <row r="5375" spans="1:8" x14ac:dyDescent="0.25">
      <c r="A5375" s="36">
        <v>8954858776</v>
      </c>
      <c r="B5375" s="41" t="s">
        <v>31</v>
      </c>
      <c r="C5375" s="38" t="s">
        <v>6924</v>
      </c>
      <c r="D5375" s="38" t="s">
        <v>6925</v>
      </c>
      <c r="E5375" s="36" t="s">
        <v>89</v>
      </c>
      <c r="F5375" s="39">
        <v>44235</v>
      </c>
      <c r="G5375" s="39">
        <v>44235</v>
      </c>
      <c r="H5375" s="40">
        <v>0</v>
      </c>
    </row>
    <row r="5376" spans="1:8" x14ac:dyDescent="0.25">
      <c r="A5376" s="36">
        <v>7170917748</v>
      </c>
      <c r="B5376" s="41" t="s">
        <v>31</v>
      </c>
      <c r="C5376" s="38" t="s">
        <v>6926</v>
      </c>
      <c r="D5376" s="38" t="s">
        <v>19141</v>
      </c>
      <c r="E5376" s="36" t="s">
        <v>48</v>
      </c>
      <c r="F5376" s="39">
        <v>44235</v>
      </c>
      <c r="G5376" s="39">
        <v>44235</v>
      </c>
      <c r="H5376" s="40">
        <v>0</v>
      </c>
    </row>
    <row r="5377" spans="1:8" x14ac:dyDescent="0.25">
      <c r="A5377" s="36">
        <v>701393228</v>
      </c>
      <c r="B5377" s="41" t="s">
        <v>31</v>
      </c>
      <c r="C5377" s="38" t="s">
        <v>6927</v>
      </c>
      <c r="D5377" s="38" t="s">
        <v>6928</v>
      </c>
      <c r="E5377" s="36" t="s">
        <v>71</v>
      </c>
      <c r="F5377" s="39">
        <v>44235</v>
      </c>
      <c r="G5377" s="39">
        <v>44235</v>
      </c>
      <c r="H5377" s="40">
        <v>0</v>
      </c>
    </row>
    <row r="5378" spans="1:8" x14ac:dyDescent="0.25">
      <c r="A5378" s="36">
        <v>8955465656</v>
      </c>
      <c r="B5378" s="41" t="s">
        <v>31</v>
      </c>
      <c r="C5378" s="38" t="s">
        <v>6929</v>
      </c>
      <c r="D5378" s="38" t="s">
        <v>19142</v>
      </c>
      <c r="E5378" s="36" t="s">
        <v>48</v>
      </c>
      <c r="F5378" s="39">
        <v>44235</v>
      </c>
      <c r="G5378" s="39">
        <v>44235</v>
      </c>
      <c r="H5378" s="40">
        <v>0</v>
      </c>
    </row>
    <row r="5379" spans="1:8" x14ac:dyDescent="0.25">
      <c r="A5379" s="36">
        <v>8607593220</v>
      </c>
      <c r="B5379" s="41" t="s">
        <v>31</v>
      </c>
      <c r="C5379" s="38" t="s">
        <v>6930</v>
      </c>
      <c r="D5379" s="38" t="s">
        <v>19143</v>
      </c>
      <c r="E5379" s="36" t="s">
        <v>48</v>
      </c>
      <c r="F5379" s="39">
        <v>44235</v>
      </c>
      <c r="G5379" s="39">
        <v>44235</v>
      </c>
      <c r="H5379" s="40">
        <v>0</v>
      </c>
    </row>
    <row r="5380" spans="1:8" x14ac:dyDescent="0.25">
      <c r="A5380" s="36">
        <v>3871491349</v>
      </c>
      <c r="B5380" s="41" t="s">
        <v>31</v>
      </c>
      <c r="C5380" s="38" t="s">
        <v>6931</v>
      </c>
      <c r="D5380" s="38" t="s">
        <v>6932</v>
      </c>
      <c r="E5380" s="36" t="s">
        <v>89</v>
      </c>
      <c r="F5380" s="39">
        <v>44235</v>
      </c>
      <c r="G5380" s="39">
        <v>44235</v>
      </c>
      <c r="H5380" s="40">
        <v>0</v>
      </c>
    </row>
    <row r="5381" spans="1:8" x14ac:dyDescent="0.25">
      <c r="A5381" s="36">
        <v>5387149834</v>
      </c>
      <c r="B5381" s="41" t="s">
        <v>31</v>
      </c>
      <c r="C5381" s="38" t="s">
        <v>6933</v>
      </c>
      <c r="D5381" s="38" t="s">
        <v>6934</v>
      </c>
      <c r="E5381" s="36" t="s">
        <v>89</v>
      </c>
      <c r="F5381" s="39">
        <v>44235</v>
      </c>
      <c r="G5381" s="39">
        <v>44235</v>
      </c>
      <c r="H5381" s="40">
        <v>0</v>
      </c>
    </row>
    <row r="5382" spans="1:8" x14ac:dyDescent="0.25">
      <c r="A5382" s="36">
        <v>601215781</v>
      </c>
      <c r="B5382" s="41" t="s">
        <v>31</v>
      </c>
      <c r="C5382" s="38" t="s">
        <v>6935</v>
      </c>
      <c r="D5382" s="38" t="s">
        <v>6936</v>
      </c>
      <c r="E5382" s="36" t="s">
        <v>89</v>
      </c>
      <c r="F5382" s="39">
        <v>44235</v>
      </c>
      <c r="G5382" s="39">
        <v>44235</v>
      </c>
      <c r="H5382" s="40">
        <v>0</v>
      </c>
    </row>
    <row r="5383" spans="1:8" x14ac:dyDescent="0.25">
      <c r="A5383" s="36">
        <v>4498127072</v>
      </c>
      <c r="B5383" s="41" t="s">
        <v>31</v>
      </c>
      <c r="C5383" s="38" t="s">
        <v>1397</v>
      </c>
      <c r="D5383" s="38" t="s">
        <v>6937</v>
      </c>
      <c r="E5383" s="36" t="s">
        <v>48</v>
      </c>
      <c r="F5383" s="39">
        <v>44235</v>
      </c>
      <c r="G5383" s="39">
        <v>44235</v>
      </c>
      <c r="H5383" s="40">
        <v>0</v>
      </c>
    </row>
    <row r="5384" spans="1:8" x14ac:dyDescent="0.25">
      <c r="A5384" s="36">
        <v>4450060378</v>
      </c>
      <c r="B5384" s="41" t="s">
        <v>31</v>
      </c>
      <c r="C5384" s="38" t="s">
        <v>6938</v>
      </c>
      <c r="D5384" s="38" t="s">
        <v>19144</v>
      </c>
      <c r="E5384" s="36" t="s">
        <v>89</v>
      </c>
      <c r="F5384" s="39">
        <v>44235</v>
      </c>
      <c r="G5384" s="39">
        <v>44235</v>
      </c>
      <c r="H5384" s="40">
        <v>0</v>
      </c>
    </row>
    <row r="5385" spans="1:8" x14ac:dyDescent="0.25">
      <c r="A5385" s="36">
        <v>4017424842</v>
      </c>
      <c r="B5385" s="41" t="s">
        <v>31</v>
      </c>
      <c r="C5385" s="38" t="s">
        <v>6939</v>
      </c>
      <c r="D5385" s="38" t="s">
        <v>19145</v>
      </c>
      <c r="E5385" s="36" t="s">
        <v>71</v>
      </c>
      <c r="F5385" s="39">
        <v>44235</v>
      </c>
      <c r="G5385" s="39">
        <v>44235</v>
      </c>
      <c r="H5385" s="40">
        <v>0</v>
      </c>
    </row>
    <row r="5386" spans="1:8" x14ac:dyDescent="0.25">
      <c r="A5386" s="36">
        <v>1179901536</v>
      </c>
      <c r="B5386" s="41" t="s">
        <v>31</v>
      </c>
      <c r="C5386" s="38" t="s">
        <v>6940</v>
      </c>
      <c r="D5386" s="38" t="s">
        <v>6941</v>
      </c>
      <c r="E5386" s="36" t="s">
        <v>71</v>
      </c>
      <c r="F5386" s="39">
        <v>44235</v>
      </c>
      <c r="G5386" s="39">
        <v>44235</v>
      </c>
      <c r="H5386" s="40">
        <v>0</v>
      </c>
    </row>
    <row r="5387" spans="1:8" x14ac:dyDescent="0.25">
      <c r="A5387" s="36">
        <v>6740069026</v>
      </c>
      <c r="B5387" s="41" t="s">
        <v>31</v>
      </c>
      <c r="C5387" s="38" t="s">
        <v>6942</v>
      </c>
      <c r="D5387" s="38" t="s">
        <v>19146</v>
      </c>
      <c r="E5387" s="36" t="s">
        <v>89</v>
      </c>
      <c r="F5387" s="39">
        <v>44235</v>
      </c>
      <c r="G5387" s="39">
        <v>44235</v>
      </c>
      <c r="H5387" s="40">
        <v>0</v>
      </c>
    </row>
    <row r="5388" spans="1:8" x14ac:dyDescent="0.25">
      <c r="A5388" s="36">
        <v>5423420197</v>
      </c>
      <c r="B5388" s="41" t="s">
        <v>31</v>
      </c>
      <c r="C5388" s="38" t="s">
        <v>6943</v>
      </c>
      <c r="D5388" s="38" t="s">
        <v>19147</v>
      </c>
      <c r="E5388" s="36" t="s">
        <v>71</v>
      </c>
      <c r="F5388" s="39">
        <v>44235</v>
      </c>
      <c r="G5388" s="39">
        <v>44235</v>
      </c>
      <c r="H5388" s="40">
        <v>0</v>
      </c>
    </row>
    <row r="5389" spans="1:8" x14ac:dyDescent="0.25">
      <c r="A5389" s="36">
        <v>9589713344</v>
      </c>
      <c r="B5389" s="41" t="s">
        <v>31</v>
      </c>
      <c r="C5389" s="38" t="s">
        <v>6944</v>
      </c>
      <c r="D5389" s="38" t="s">
        <v>6945</v>
      </c>
      <c r="E5389" s="36" t="s">
        <v>71</v>
      </c>
      <c r="F5389" s="39">
        <v>44235</v>
      </c>
      <c r="G5389" s="39">
        <v>44235</v>
      </c>
      <c r="H5389" s="40">
        <v>0</v>
      </c>
    </row>
    <row r="5390" spans="1:8" x14ac:dyDescent="0.25">
      <c r="A5390" s="36">
        <v>3285345163</v>
      </c>
      <c r="B5390" s="41" t="s">
        <v>31</v>
      </c>
      <c r="C5390" s="38" t="s">
        <v>6946</v>
      </c>
      <c r="D5390" s="38" t="s">
        <v>6947</v>
      </c>
      <c r="E5390" s="36" t="s">
        <v>48</v>
      </c>
      <c r="F5390" s="39">
        <v>44235</v>
      </c>
      <c r="G5390" s="39">
        <v>44235</v>
      </c>
      <c r="H5390" s="40">
        <v>0</v>
      </c>
    </row>
    <row r="5391" spans="1:8" x14ac:dyDescent="0.25">
      <c r="A5391" s="36">
        <v>2296555818</v>
      </c>
      <c r="B5391" s="41" t="s">
        <v>31</v>
      </c>
      <c r="C5391" s="38" t="s">
        <v>6948</v>
      </c>
      <c r="D5391" s="38" t="s">
        <v>6949</v>
      </c>
      <c r="E5391" s="36" t="s">
        <v>48</v>
      </c>
      <c r="F5391" s="39">
        <v>44235</v>
      </c>
      <c r="G5391" s="39">
        <v>44235</v>
      </c>
      <c r="H5391" s="40">
        <v>0</v>
      </c>
    </row>
    <row r="5392" spans="1:8" x14ac:dyDescent="0.25">
      <c r="A5392" s="36">
        <v>1282368876</v>
      </c>
      <c r="B5392" s="41" t="s">
        <v>31</v>
      </c>
      <c r="C5392" s="38" t="s">
        <v>6942</v>
      </c>
      <c r="D5392" s="38" t="s">
        <v>19148</v>
      </c>
      <c r="E5392" s="36" t="s">
        <v>89</v>
      </c>
      <c r="F5392" s="39">
        <v>44235</v>
      </c>
      <c r="G5392" s="39">
        <v>44235</v>
      </c>
      <c r="H5392" s="40">
        <v>0</v>
      </c>
    </row>
    <row r="5393" spans="1:8" x14ac:dyDescent="0.25">
      <c r="A5393" s="36">
        <v>7471948358</v>
      </c>
      <c r="B5393" s="41" t="s">
        <v>31</v>
      </c>
      <c r="C5393" s="38" t="s">
        <v>6950</v>
      </c>
      <c r="D5393" s="38" t="s">
        <v>6951</v>
      </c>
      <c r="E5393" s="36" t="s">
        <v>71</v>
      </c>
      <c r="F5393" s="39">
        <v>44235</v>
      </c>
      <c r="G5393" s="39">
        <v>44235</v>
      </c>
      <c r="H5393" s="40">
        <v>0</v>
      </c>
    </row>
    <row r="5394" spans="1:8" x14ac:dyDescent="0.25">
      <c r="A5394" s="36">
        <v>9028488803</v>
      </c>
      <c r="B5394" s="41" t="s">
        <v>31</v>
      </c>
      <c r="C5394" s="38" t="s">
        <v>6952</v>
      </c>
      <c r="D5394" s="38" t="s">
        <v>6953</v>
      </c>
      <c r="E5394" s="36" t="s">
        <v>48</v>
      </c>
      <c r="F5394" s="39">
        <v>44235</v>
      </c>
      <c r="G5394" s="39">
        <v>44235</v>
      </c>
      <c r="H5394" s="40">
        <v>0</v>
      </c>
    </row>
    <row r="5395" spans="1:8" x14ac:dyDescent="0.25">
      <c r="A5395" s="36">
        <v>6441885528</v>
      </c>
      <c r="B5395" s="41" t="s">
        <v>31</v>
      </c>
      <c r="C5395" s="38" t="s">
        <v>6954</v>
      </c>
      <c r="D5395" s="38" t="s">
        <v>6955</v>
      </c>
      <c r="E5395" s="36" t="s">
        <v>48</v>
      </c>
      <c r="F5395" s="39">
        <v>44235</v>
      </c>
      <c r="G5395" s="39">
        <v>44235</v>
      </c>
      <c r="H5395" s="40">
        <v>0</v>
      </c>
    </row>
    <row r="5396" spans="1:8" x14ac:dyDescent="0.25">
      <c r="A5396" s="36">
        <v>6386573034</v>
      </c>
      <c r="B5396" s="41" t="s">
        <v>31</v>
      </c>
      <c r="C5396" s="38" t="s">
        <v>384</v>
      </c>
      <c r="D5396" s="38" t="s">
        <v>6956</v>
      </c>
      <c r="E5396" s="36" t="s">
        <v>48</v>
      </c>
      <c r="F5396" s="39">
        <v>44235</v>
      </c>
      <c r="G5396" s="39">
        <v>44235</v>
      </c>
      <c r="H5396" s="40">
        <v>0</v>
      </c>
    </row>
    <row r="5397" spans="1:8" x14ac:dyDescent="0.25">
      <c r="A5397" s="36">
        <v>5337262192</v>
      </c>
      <c r="B5397" s="41" t="s">
        <v>31</v>
      </c>
      <c r="C5397" s="38" t="s">
        <v>6957</v>
      </c>
      <c r="D5397" s="38" t="s">
        <v>6958</v>
      </c>
      <c r="E5397" s="36" t="s">
        <v>48</v>
      </c>
      <c r="F5397" s="39">
        <v>44235</v>
      </c>
      <c r="G5397" s="39">
        <v>44235</v>
      </c>
      <c r="H5397" s="40">
        <v>0</v>
      </c>
    </row>
    <row r="5398" spans="1:8" x14ac:dyDescent="0.25">
      <c r="A5398" s="36">
        <v>8536341428</v>
      </c>
      <c r="B5398" s="41" t="s">
        <v>31</v>
      </c>
      <c r="C5398" s="38" t="s">
        <v>6959</v>
      </c>
      <c r="D5398" s="38" t="s">
        <v>6960</v>
      </c>
      <c r="E5398" s="36" t="s">
        <v>89</v>
      </c>
      <c r="F5398" s="39">
        <v>44235</v>
      </c>
      <c r="G5398" s="39">
        <v>44235</v>
      </c>
      <c r="H5398" s="40">
        <v>0</v>
      </c>
    </row>
    <row r="5399" spans="1:8" x14ac:dyDescent="0.25">
      <c r="A5399" s="36">
        <v>5347904685</v>
      </c>
      <c r="B5399" s="41" t="s">
        <v>31</v>
      </c>
      <c r="C5399" s="38" t="s">
        <v>6961</v>
      </c>
      <c r="D5399" s="38" t="s">
        <v>6962</v>
      </c>
      <c r="E5399" s="36" t="s">
        <v>71</v>
      </c>
      <c r="F5399" s="39">
        <v>44235</v>
      </c>
      <c r="G5399" s="39">
        <v>44235</v>
      </c>
      <c r="H5399" s="40">
        <v>0</v>
      </c>
    </row>
    <row r="5400" spans="1:8" x14ac:dyDescent="0.25">
      <c r="A5400" s="36">
        <v>6477790106</v>
      </c>
      <c r="B5400" s="41" t="s">
        <v>31</v>
      </c>
      <c r="C5400" s="38" t="s">
        <v>6963</v>
      </c>
      <c r="D5400" s="38" t="s">
        <v>19149</v>
      </c>
      <c r="E5400" s="36" t="s">
        <v>71</v>
      </c>
      <c r="F5400" s="39">
        <v>44235</v>
      </c>
      <c r="G5400" s="39">
        <v>44235</v>
      </c>
      <c r="H5400" s="40">
        <v>0</v>
      </c>
    </row>
    <row r="5401" spans="1:8" x14ac:dyDescent="0.25">
      <c r="A5401" s="36">
        <v>3992897126</v>
      </c>
      <c r="B5401" s="41" t="s">
        <v>31</v>
      </c>
      <c r="C5401" s="38" t="s">
        <v>6964</v>
      </c>
      <c r="D5401" s="38" t="s">
        <v>6965</v>
      </c>
      <c r="E5401" s="36" t="s">
        <v>48</v>
      </c>
      <c r="F5401" s="39">
        <v>44235</v>
      </c>
      <c r="G5401" s="39">
        <v>44235</v>
      </c>
      <c r="H5401" s="40">
        <v>0</v>
      </c>
    </row>
    <row r="5402" spans="1:8" x14ac:dyDescent="0.25">
      <c r="A5402" s="36">
        <v>4871075502</v>
      </c>
      <c r="B5402" s="41" t="s">
        <v>31</v>
      </c>
      <c r="C5402" s="38" t="s">
        <v>6966</v>
      </c>
      <c r="D5402" s="38" t="s">
        <v>6967</v>
      </c>
      <c r="E5402" s="36" t="s">
        <v>48</v>
      </c>
      <c r="F5402" s="39">
        <v>44235</v>
      </c>
      <c r="G5402" s="39">
        <v>44235</v>
      </c>
      <c r="H5402" s="40">
        <v>0</v>
      </c>
    </row>
    <row r="5403" spans="1:8" x14ac:dyDescent="0.25">
      <c r="A5403" s="36">
        <v>5925655365</v>
      </c>
      <c r="B5403" s="41" t="s">
        <v>31</v>
      </c>
      <c r="C5403" s="38" t="s">
        <v>6968</v>
      </c>
      <c r="D5403" s="38" t="s">
        <v>6969</v>
      </c>
      <c r="E5403" s="36" t="s">
        <v>89</v>
      </c>
      <c r="F5403" s="39">
        <v>44235</v>
      </c>
      <c r="G5403" s="39">
        <v>44235</v>
      </c>
      <c r="H5403" s="40">
        <v>0</v>
      </c>
    </row>
    <row r="5404" spans="1:8" x14ac:dyDescent="0.25">
      <c r="A5404" s="36">
        <v>9143924807</v>
      </c>
      <c r="B5404" s="41" t="s">
        <v>31</v>
      </c>
      <c r="C5404" s="38" t="s">
        <v>6970</v>
      </c>
      <c r="D5404" s="38" t="s">
        <v>6971</v>
      </c>
      <c r="E5404" s="36" t="s">
        <v>71</v>
      </c>
      <c r="F5404" s="39">
        <v>44235</v>
      </c>
      <c r="G5404" s="39">
        <v>44235</v>
      </c>
      <c r="H5404" s="40">
        <v>0</v>
      </c>
    </row>
    <row r="5405" spans="1:8" x14ac:dyDescent="0.25">
      <c r="A5405" s="36">
        <v>2220066380</v>
      </c>
      <c r="B5405" s="41" t="s">
        <v>31</v>
      </c>
      <c r="C5405" s="38" t="s">
        <v>6972</v>
      </c>
      <c r="D5405" s="38" t="s">
        <v>19150</v>
      </c>
      <c r="E5405" s="36" t="s">
        <v>48</v>
      </c>
      <c r="F5405" s="39">
        <v>44235</v>
      </c>
      <c r="G5405" s="39">
        <v>44235</v>
      </c>
      <c r="H5405" s="40">
        <v>0</v>
      </c>
    </row>
    <row r="5406" spans="1:8" x14ac:dyDescent="0.25">
      <c r="A5406" s="36">
        <v>9663644578</v>
      </c>
      <c r="B5406" s="41" t="s">
        <v>31</v>
      </c>
      <c r="C5406" s="38" t="s">
        <v>1578</v>
      </c>
      <c r="D5406" s="38" t="s">
        <v>6973</v>
      </c>
      <c r="E5406" s="36" t="s">
        <v>48</v>
      </c>
      <c r="F5406" s="39">
        <v>44235</v>
      </c>
      <c r="G5406" s="39">
        <v>44235</v>
      </c>
      <c r="H5406" s="40">
        <v>0</v>
      </c>
    </row>
    <row r="5407" spans="1:8" x14ac:dyDescent="0.25">
      <c r="A5407" s="36">
        <v>7655043388</v>
      </c>
      <c r="B5407" s="41" t="s">
        <v>31</v>
      </c>
      <c r="C5407" s="38" t="s">
        <v>6974</v>
      </c>
      <c r="D5407" s="38" t="s">
        <v>6975</v>
      </c>
      <c r="E5407" s="36" t="s">
        <v>48</v>
      </c>
      <c r="F5407" s="39">
        <v>44235</v>
      </c>
      <c r="G5407" s="39">
        <v>44235</v>
      </c>
      <c r="H5407" s="40">
        <v>0</v>
      </c>
    </row>
    <row r="5408" spans="1:8" x14ac:dyDescent="0.25">
      <c r="A5408" s="36">
        <v>3538175988</v>
      </c>
      <c r="B5408" s="41" t="s">
        <v>31</v>
      </c>
      <c r="C5408" s="38" t="s">
        <v>6976</v>
      </c>
      <c r="D5408" s="38" t="s">
        <v>6977</v>
      </c>
      <c r="E5408" s="36" t="s">
        <v>71</v>
      </c>
      <c r="F5408" s="39">
        <v>44235</v>
      </c>
      <c r="G5408" s="39">
        <v>44235</v>
      </c>
      <c r="H5408" s="40">
        <v>0</v>
      </c>
    </row>
    <row r="5409" spans="1:8" x14ac:dyDescent="0.25">
      <c r="A5409" s="36">
        <v>5723570590</v>
      </c>
      <c r="B5409" s="41" t="s">
        <v>31</v>
      </c>
      <c r="C5409" s="38" t="s">
        <v>6978</v>
      </c>
      <c r="D5409" s="38" t="s">
        <v>6979</v>
      </c>
      <c r="E5409" s="36" t="s">
        <v>89</v>
      </c>
      <c r="F5409" s="39">
        <v>44235</v>
      </c>
      <c r="G5409" s="39">
        <v>44235</v>
      </c>
      <c r="H5409" s="40">
        <v>0</v>
      </c>
    </row>
    <row r="5410" spans="1:8" x14ac:dyDescent="0.25">
      <c r="A5410" s="36">
        <v>7317564520</v>
      </c>
      <c r="B5410" s="41" t="s">
        <v>31</v>
      </c>
      <c r="C5410" s="38" t="s">
        <v>6980</v>
      </c>
      <c r="D5410" s="38" t="s">
        <v>6981</v>
      </c>
      <c r="E5410" s="36" t="s">
        <v>71</v>
      </c>
      <c r="F5410" s="39">
        <v>44235</v>
      </c>
      <c r="G5410" s="39">
        <v>44235</v>
      </c>
      <c r="H5410" s="40">
        <v>0</v>
      </c>
    </row>
    <row r="5411" spans="1:8" x14ac:dyDescent="0.25">
      <c r="A5411" s="36">
        <v>7368166541</v>
      </c>
      <c r="B5411" s="41" t="s">
        <v>31</v>
      </c>
      <c r="C5411" s="38" t="s">
        <v>6982</v>
      </c>
      <c r="D5411" s="38" t="s">
        <v>19151</v>
      </c>
      <c r="E5411" s="36" t="s">
        <v>71</v>
      </c>
      <c r="F5411" s="39">
        <v>44235</v>
      </c>
      <c r="G5411" s="39">
        <v>44235</v>
      </c>
      <c r="H5411" s="40">
        <v>0</v>
      </c>
    </row>
    <row r="5412" spans="1:8" x14ac:dyDescent="0.25">
      <c r="A5412" s="36">
        <v>733087120</v>
      </c>
      <c r="B5412" s="41" t="s">
        <v>31</v>
      </c>
      <c r="C5412" s="38" t="s">
        <v>6983</v>
      </c>
      <c r="D5412" s="38" t="s">
        <v>6984</v>
      </c>
      <c r="E5412" s="36" t="s">
        <v>71</v>
      </c>
      <c r="F5412" s="39">
        <v>44235</v>
      </c>
      <c r="G5412" s="39">
        <v>44235</v>
      </c>
      <c r="H5412" s="40">
        <v>0</v>
      </c>
    </row>
    <row r="5413" spans="1:8" x14ac:dyDescent="0.25">
      <c r="A5413" s="36">
        <v>8912601703</v>
      </c>
      <c r="B5413" s="41" t="s">
        <v>31</v>
      </c>
      <c r="C5413" s="38" t="s">
        <v>6985</v>
      </c>
      <c r="D5413" s="38" t="s">
        <v>6986</v>
      </c>
      <c r="E5413" s="36" t="s">
        <v>89</v>
      </c>
      <c r="F5413" s="39">
        <v>44235</v>
      </c>
      <c r="G5413" s="39">
        <v>44235</v>
      </c>
      <c r="H5413" s="40">
        <v>0</v>
      </c>
    </row>
    <row r="5414" spans="1:8" x14ac:dyDescent="0.25">
      <c r="A5414" s="36">
        <v>6433850005</v>
      </c>
      <c r="B5414" s="41" t="s">
        <v>31</v>
      </c>
      <c r="C5414" s="38" t="s">
        <v>6987</v>
      </c>
      <c r="D5414" s="38" t="s">
        <v>6988</v>
      </c>
      <c r="E5414" s="36" t="s">
        <v>48</v>
      </c>
      <c r="F5414" s="39">
        <v>44235</v>
      </c>
      <c r="G5414" s="39">
        <v>44235</v>
      </c>
      <c r="H5414" s="40">
        <v>0</v>
      </c>
    </row>
    <row r="5415" spans="1:8" x14ac:dyDescent="0.25">
      <c r="A5415" s="36">
        <v>5355408916</v>
      </c>
      <c r="B5415" s="41" t="s">
        <v>31</v>
      </c>
      <c r="C5415" s="38" t="s">
        <v>6989</v>
      </c>
      <c r="D5415" s="38" t="s">
        <v>6990</v>
      </c>
      <c r="E5415" s="36" t="s">
        <v>71</v>
      </c>
      <c r="F5415" s="39">
        <v>44235</v>
      </c>
      <c r="G5415" s="39">
        <v>44235</v>
      </c>
      <c r="H5415" s="40">
        <v>0</v>
      </c>
    </row>
    <row r="5416" spans="1:8" x14ac:dyDescent="0.25">
      <c r="A5416" s="36">
        <v>2097890417</v>
      </c>
      <c r="B5416" s="41" t="s">
        <v>31</v>
      </c>
      <c r="C5416" s="38" t="s">
        <v>6991</v>
      </c>
      <c r="D5416" s="38" t="s">
        <v>6992</v>
      </c>
      <c r="E5416" s="36" t="s">
        <v>89</v>
      </c>
      <c r="F5416" s="39">
        <v>44235</v>
      </c>
      <c r="G5416" s="39">
        <v>44235</v>
      </c>
      <c r="H5416" s="40">
        <v>0</v>
      </c>
    </row>
    <row r="5417" spans="1:8" x14ac:dyDescent="0.25">
      <c r="A5417" s="36">
        <v>9839832160</v>
      </c>
      <c r="B5417" s="41" t="s">
        <v>31</v>
      </c>
      <c r="C5417" s="38" t="s">
        <v>6993</v>
      </c>
      <c r="D5417" s="38" t="s">
        <v>6994</v>
      </c>
      <c r="E5417" s="36" t="s">
        <v>48</v>
      </c>
      <c r="F5417" s="39">
        <v>44235</v>
      </c>
      <c r="G5417" s="39">
        <v>44235</v>
      </c>
      <c r="H5417" s="40">
        <v>0</v>
      </c>
    </row>
    <row r="5418" spans="1:8" x14ac:dyDescent="0.25">
      <c r="A5418" s="36">
        <v>7123764175</v>
      </c>
      <c r="B5418" s="41" t="s">
        <v>31</v>
      </c>
      <c r="C5418" s="38" t="s">
        <v>6995</v>
      </c>
      <c r="D5418" s="38" t="s">
        <v>6996</v>
      </c>
      <c r="E5418" s="36" t="s">
        <v>71</v>
      </c>
      <c r="F5418" s="39">
        <v>44235</v>
      </c>
      <c r="G5418" s="39">
        <v>44235</v>
      </c>
      <c r="H5418" s="40">
        <v>0</v>
      </c>
    </row>
    <row r="5419" spans="1:8" x14ac:dyDescent="0.25">
      <c r="A5419" s="36">
        <v>4025220689</v>
      </c>
      <c r="B5419" s="41" t="s">
        <v>31</v>
      </c>
      <c r="C5419" s="38" t="s">
        <v>6997</v>
      </c>
      <c r="D5419" s="38" t="s">
        <v>6998</v>
      </c>
      <c r="E5419" s="36" t="s">
        <v>48</v>
      </c>
      <c r="F5419" s="39">
        <v>44235</v>
      </c>
      <c r="G5419" s="39">
        <v>44235</v>
      </c>
      <c r="H5419" s="40">
        <v>0</v>
      </c>
    </row>
    <row r="5420" spans="1:8" x14ac:dyDescent="0.25">
      <c r="A5420" s="36">
        <v>1034746610</v>
      </c>
      <c r="B5420" s="41" t="s">
        <v>31</v>
      </c>
      <c r="C5420" s="38" t="s">
        <v>6999</v>
      </c>
      <c r="D5420" s="38" t="s">
        <v>7000</v>
      </c>
      <c r="E5420" s="36" t="s">
        <v>48</v>
      </c>
      <c r="F5420" s="39">
        <v>44235</v>
      </c>
      <c r="G5420" s="39">
        <v>44235</v>
      </c>
      <c r="H5420" s="40">
        <v>0</v>
      </c>
    </row>
    <row r="5421" spans="1:8" x14ac:dyDescent="0.25">
      <c r="A5421" s="36">
        <v>3161512127</v>
      </c>
      <c r="B5421" s="41" t="s">
        <v>31</v>
      </c>
      <c r="C5421" s="38" t="s">
        <v>1728</v>
      </c>
      <c r="D5421" s="38" t="s">
        <v>7001</v>
      </c>
      <c r="E5421" s="36" t="s">
        <v>48</v>
      </c>
      <c r="F5421" s="39">
        <v>44235</v>
      </c>
      <c r="G5421" s="39">
        <v>44235</v>
      </c>
      <c r="H5421" s="40">
        <v>0</v>
      </c>
    </row>
    <row r="5422" spans="1:8" x14ac:dyDescent="0.25">
      <c r="A5422" s="36">
        <v>7564925027</v>
      </c>
      <c r="B5422" s="41" t="s">
        <v>31</v>
      </c>
      <c r="C5422" s="38" t="s">
        <v>7002</v>
      </c>
      <c r="D5422" s="38" t="s">
        <v>7003</v>
      </c>
      <c r="E5422" s="36" t="s">
        <v>48</v>
      </c>
      <c r="F5422" s="39">
        <v>44235</v>
      </c>
      <c r="G5422" s="39">
        <v>44235</v>
      </c>
      <c r="H5422" s="40">
        <v>0</v>
      </c>
    </row>
    <row r="5423" spans="1:8" x14ac:dyDescent="0.25">
      <c r="A5423" s="36">
        <v>2115276581</v>
      </c>
      <c r="B5423" s="41" t="s">
        <v>31</v>
      </c>
      <c r="C5423" s="38" t="s">
        <v>620</v>
      </c>
      <c r="D5423" s="38" t="s">
        <v>7004</v>
      </c>
      <c r="E5423" s="36" t="s">
        <v>48</v>
      </c>
      <c r="F5423" s="39">
        <v>44235</v>
      </c>
      <c r="G5423" s="39">
        <v>44235</v>
      </c>
      <c r="H5423" s="40">
        <v>0</v>
      </c>
    </row>
    <row r="5424" spans="1:8" x14ac:dyDescent="0.25">
      <c r="A5424" s="36">
        <v>730510148</v>
      </c>
      <c r="B5424" s="41" t="s">
        <v>31</v>
      </c>
      <c r="C5424" s="38" t="s">
        <v>6900</v>
      </c>
      <c r="D5424" s="38" t="s">
        <v>7005</v>
      </c>
      <c r="E5424" s="36" t="s">
        <v>48</v>
      </c>
      <c r="F5424" s="39">
        <v>44235</v>
      </c>
      <c r="G5424" s="39">
        <v>44235</v>
      </c>
      <c r="H5424" s="40">
        <v>0</v>
      </c>
    </row>
    <row r="5425" spans="1:8" x14ac:dyDescent="0.25">
      <c r="A5425" s="36">
        <v>9295172570</v>
      </c>
      <c r="B5425" s="41" t="s">
        <v>31</v>
      </c>
      <c r="C5425" s="38" t="s">
        <v>2694</v>
      </c>
      <c r="D5425" s="38" t="s">
        <v>7006</v>
      </c>
      <c r="E5425" s="36" t="s">
        <v>71</v>
      </c>
      <c r="F5425" s="39">
        <v>44235</v>
      </c>
      <c r="G5425" s="39">
        <v>44235</v>
      </c>
      <c r="H5425" s="40">
        <v>0</v>
      </c>
    </row>
    <row r="5426" spans="1:8" x14ac:dyDescent="0.25">
      <c r="A5426" s="36">
        <v>6343204058</v>
      </c>
      <c r="B5426" s="41" t="s">
        <v>31</v>
      </c>
      <c r="C5426" s="38" t="s">
        <v>7007</v>
      </c>
      <c r="D5426" s="38" t="s">
        <v>7008</v>
      </c>
      <c r="E5426" s="36" t="s">
        <v>89</v>
      </c>
      <c r="F5426" s="39">
        <v>44235</v>
      </c>
      <c r="G5426" s="39">
        <v>44235</v>
      </c>
      <c r="H5426" s="40">
        <v>0</v>
      </c>
    </row>
    <row r="5427" spans="1:8" x14ac:dyDescent="0.25">
      <c r="A5427" s="36">
        <v>1620816072</v>
      </c>
      <c r="B5427" s="41" t="s">
        <v>31</v>
      </c>
      <c r="C5427" s="38" t="s">
        <v>7009</v>
      </c>
      <c r="D5427" s="38" t="s">
        <v>7010</v>
      </c>
      <c r="E5427" s="36" t="s">
        <v>71</v>
      </c>
      <c r="F5427" s="39">
        <v>44235</v>
      </c>
      <c r="G5427" s="39">
        <v>44235</v>
      </c>
      <c r="H5427" s="40">
        <v>0</v>
      </c>
    </row>
    <row r="5428" spans="1:8" x14ac:dyDescent="0.25">
      <c r="A5428" s="36">
        <v>2768430857</v>
      </c>
      <c r="B5428" s="41" t="s">
        <v>31</v>
      </c>
      <c r="C5428" s="38" t="s">
        <v>7011</v>
      </c>
      <c r="D5428" s="38" t="s">
        <v>7012</v>
      </c>
      <c r="E5428" s="36" t="s">
        <v>48</v>
      </c>
      <c r="F5428" s="39">
        <v>44235</v>
      </c>
      <c r="G5428" s="39">
        <v>44235</v>
      </c>
      <c r="H5428" s="40">
        <v>0</v>
      </c>
    </row>
    <row r="5429" spans="1:8" x14ac:dyDescent="0.25">
      <c r="A5429" s="36">
        <v>1575857123</v>
      </c>
      <c r="B5429" s="41" t="s">
        <v>31</v>
      </c>
      <c r="C5429" s="38" t="s">
        <v>7013</v>
      </c>
      <c r="D5429" s="38" t="s">
        <v>7014</v>
      </c>
      <c r="E5429" s="36" t="s">
        <v>48</v>
      </c>
      <c r="F5429" s="39">
        <v>44235</v>
      </c>
      <c r="G5429" s="39">
        <v>44235</v>
      </c>
      <c r="H5429" s="40">
        <v>0</v>
      </c>
    </row>
    <row r="5430" spans="1:8" x14ac:dyDescent="0.25">
      <c r="A5430" s="36">
        <v>7360957308</v>
      </c>
      <c r="B5430" s="41" t="s">
        <v>31</v>
      </c>
      <c r="C5430" s="38" t="s">
        <v>7015</v>
      </c>
      <c r="D5430" s="38" t="s">
        <v>7016</v>
      </c>
      <c r="E5430" s="36" t="s">
        <v>48</v>
      </c>
      <c r="F5430" s="39">
        <v>44235</v>
      </c>
      <c r="G5430" s="39">
        <v>44235</v>
      </c>
      <c r="H5430" s="40">
        <v>0</v>
      </c>
    </row>
    <row r="5431" spans="1:8" x14ac:dyDescent="0.25">
      <c r="A5431" s="36">
        <v>5316355814</v>
      </c>
      <c r="B5431" s="41" t="s">
        <v>31</v>
      </c>
      <c r="C5431" s="38" t="s">
        <v>7017</v>
      </c>
      <c r="D5431" s="38" t="s">
        <v>7018</v>
      </c>
      <c r="E5431" s="36" t="s">
        <v>89</v>
      </c>
      <c r="F5431" s="39">
        <v>44235</v>
      </c>
      <c r="G5431" s="39">
        <v>44235</v>
      </c>
      <c r="H5431" s="40">
        <v>0</v>
      </c>
    </row>
    <row r="5432" spans="1:8" x14ac:dyDescent="0.25">
      <c r="A5432" s="36">
        <v>3082371400</v>
      </c>
      <c r="B5432" s="41" t="s">
        <v>31</v>
      </c>
      <c r="C5432" s="38" t="s">
        <v>7019</v>
      </c>
      <c r="D5432" s="38" t="s">
        <v>19152</v>
      </c>
      <c r="E5432" s="36" t="s">
        <v>71</v>
      </c>
      <c r="F5432" s="39">
        <v>44235</v>
      </c>
      <c r="G5432" s="39">
        <v>44235</v>
      </c>
      <c r="H5432" s="40">
        <v>0</v>
      </c>
    </row>
    <row r="5433" spans="1:8" x14ac:dyDescent="0.25">
      <c r="A5433" s="36">
        <v>8168527998</v>
      </c>
      <c r="B5433" s="41" t="s">
        <v>31</v>
      </c>
      <c r="C5433" s="38" t="s">
        <v>7020</v>
      </c>
      <c r="D5433" s="38" t="s">
        <v>7021</v>
      </c>
      <c r="E5433" s="36" t="s">
        <v>48</v>
      </c>
      <c r="F5433" s="39">
        <v>44235</v>
      </c>
      <c r="G5433" s="39">
        <v>44235</v>
      </c>
      <c r="H5433" s="40">
        <v>0</v>
      </c>
    </row>
    <row r="5434" spans="1:8" x14ac:dyDescent="0.25">
      <c r="A5434" s="36">
        <v>9414576168</v>
      </c>
      <c r="B5434" s="41" t="s">
        <v>31</v>
      </c>
      <c r="C5434" s="38" t="s">
        <v>7022</v>
      </c>
      <c r="D5434" s="38" t="s">
        <v>7023</v>
      </c>
      <c r="E5434" s="36" t="s">
        <v>48</v>
      </c>
      <c r="F5434" s="39">
        <v>44235</v>
      </c>
      <c r="G5434" s="39">
        <v>44235</v>
      </c>
      <c r="H5434" s="40">
        <v>0</v>
      </c>
    </row>
    <row r="5435" spans="1:8" x14ac:dyDescent="0.25">
      <c r="A5435" s="36">
        <v>646728294</v>
      </c>
      <c r="B5435" s="41" t="s">
        <v>31</v>
      </c>
      <c r="C5435" s="38" t="s">
        <v>7024</v>
      </c>
      <c r="D5435" s="38" t="s">
        <v>7025</v>
      </c>
      <c r="E5435" s="36" t="s">
        <v>48</v>
      </c>
      <c r="F5435" s="39">
        <v>44235</v>
      </c>
      <c r="G5435" s="39">
        <v>44235</v>
      </c>
      <c r="H5435" s="40">
        <v>0</v>
      </c>
    </row>
    <row r="5436" spans="1:8" x14ac:dyDescent="0.25">
      <c r="A5436" s="36">
        <v>5943078214</v>
      </c>
      <c r="B5436" s="41" t="s">
        <v>31</v>
      </c>
      <c r="C5436" s="38" t="s">
        <v>7026</v>
      </c>
      <c r="D5436" s="38" t="s">
        <v>7027</v>
      </c>
      <c r="E5436" s="36" t="s">
        <v>48</v>
      </c>
      <c r="F5436" s="39">
        <v>44235</v>
      </c>
      <c r="G5436" s="39">
        <v>44235</v>
      </c>
      <c r="H5436" s="40">
        <v>0</v>
      </c>
    </row>
    <row r="5437" spans="1:8" x14ac:dyDescent="0.25">
      <c r="A5437" s="36">
        <v>5969851570</v>
      </c>
      <c r="B5437" s="41" t="s">
        <v>31</v>
      </c>
      <c r="C5437" s="38" t="s">
        <v>7028</v>
      </c>
      <c r="D5437" s="38" t="s">
        <v>7029</v>
      </c>
      <c r="E5437" s="36" t="s">
        <v>71</v>
      </c>
      <c r="F5437" s="39">
        <v>44235</v>
      </c>
      <c r="G5437" s="39">
        <v>44235</v>
      </c>
      <c r="H5437" s="40">
        <v>0</v>
      </c>
    </row>
    <row r="5438" spans="1:8" x14ac:dyDescent="0.25">
      <c r="A5438" s="36">
        <v>1347150757</v>
      </c>
      <c r="B5438" s="41" t="s">
        <v>31</v>
      </c>
      <c r="C5438" s="38" t="s">
        <v>7030</v>
      </c>
      <c r="D5438" s="38" t="s">
        <v>7031</v>
      </c>
      <c r="E5438" s="36" t="s">
        <v>71</v>
      </c>
      <c r="F5438" s="39">
        <v>44235</v>
      </c>
      <c r="G5438" s="39">
        <v>44235</v>
      </c>
      <c r="H5438" s="40">
        <v>0</v>
      </c>
    </row>
    <row r="5439" spans="1:8" x14ac:dyDescent="0.25">
      <c r="A5439" s="36">
        <v>1103244134</v>
      </c>
      <c r="B5439" s="41" t="s">
        <v>31</v>
      </c>
      <c r="C5439" s="38" t="s">
        <v>7032</v>
      </c>
      <c r="D5439" s="38" t="s">
        <v>7033</v>
      </c>
      <c r="E5439" s="36" t="s">
        <v>48</v>
      </c>
      <c r="F5439" s="39">
        <v>44235</v>
      </c>
      <c r="G5439" s="39">
        <v>44235</v>
      </c>
      <c r="H5439" s="40">
        <v>0</v>
      </c>
    </row>
    <row r="5440" spans="1:8" x14ac:dyDescent="0.25">
      <c r="A5440" s="36">
        <v>9162605290</v>
      </c>
      <c r="B5440" s="41" t="s">
        <v>31</v>
      </c>
      <c r="C5440" s="38" t="s">
        <v>7034</v>
      </c>
      <c r="D5440" s="38" t="s">
        <v>7035</v>
      </c>
      <c r="E5440" s="36" t="s">
        <v>71</v>
      </c>
      <c r="F5440" s="39">
        <v>44235</v>
      </c>
      <c r="G5440" s="39">
        <v>44235</v>
      </c>
      <c r="H5440" s="40">
        <v>0</v>
      </c>
    </row>
    <row r="5441" spans="1:8" x14ac:dyDescent="0.25">
      <c r="A5441" s="36">
        <v>5753476079</v>
      </c>
      <c r="B5441" s="41" t="s">
        <v>31</v>
      </c>
      <c r="C5441" s="38" t="s">
        <v>7036</v>
      </c>
      <c r="D5441" s="38" t="s">
        <v>7037</v>
      </c>
      <c r="E5441" s="36" t="s">
        <v>71</v>
      </c>
      <c r="F5441" s="39">
        <v>44235</v>
      </c>
      <c r="G5441" s="39">
        <v>44235</v>
      </c>
      <c r="H5441" s="40">
        <v>0</v>
      </c>
    </row>
    <row r="5442" spans="1:8" x14ac:dyDescent="0.25">
      <c r="A5442" s="36">
        <v>6645937837</v>
      </c>
      <c r="B5442" s="41" t="s">
        <v>31</v>
      </c>
      <c r="C5442" s="38" t="s">
        <v>7038</v>
      </c>
      <c r="D5442" s="38" t="s">
        <v>7039</v>
      </c>
      <c r="E5442" s="36" t="s">
        <v>71</v>
      </c>
      <c r="F5442" s="39">
        <v>44235</v>
      </c>
      <c r="G5442" s="39">
        <v>44235</v>
      </c>
      <c r="H5442" s="40">
        <v>0</v>
      </c>
    </row>
    <row r="5443" spans="1:8" x14ac:dyDescent="0.25">
      <c r="A5443" s="36">
        <v>1225300849</v>
      </c>
      <c r="B5443" s="41" t="s">
        <v>31</v>
      </c>
      <c r="C5443" s="38" t="s">
        <v>7040</v>
      </c>
      <c r="D5443" s="38" t="s">
        <v>7041</v>
      </c>
      <c r="E5443" s="36" t="s">
        <v>48</v>
      </c>
      <c r="F5443" s="39">
        <v>44235</v>
      </c>
      <c r="G5443" s="39">
        <v>44235</v>
      </c>
      <c r="H5443" s="40">
        <v>0</v>
      </c>
    </row>
    <row r="5444" spans="1:8" x14ac:dyDescent="0.25">
      <c r="A5444" s="36">
        <v>5559564154</v>
      </c>
      <c r="B5444" s="41" t="s">
        <v>31</v>
      </c>
      <c r="C5444" s="38" t="s">
        <v>6942</v>
      </c>
      <c r="D5444" s="38" t="s">
        <v>19153</v>
      </c>
      <c r="E5444" s="36" t="s">
        <v>89</v>
      </c>
      <c r="F5444" s="39">
        <v>44235</v>
      </c>
      <c r="G5444" s="39">
        <v>44235</v>
      </c>
      <c r="H5444" s="40">
        <v>0</v>
      </c>
    </row>
    <row r="5445" spans="1:8" x14ac:dyDescent="0.25">
      <c r="A5445" s="36">
        <v>2736886717</v>
      </c>
      <c r="B5445" s="41" t="s">
        <v>31</v>
      </c>
      <c r="C5445" s="38" t="s">
        <v>7042</v>
      </c>
      <c r="D5445" s="38" t="s">
        <v>7043</v>
      </c>
      <c r="E5445" s="36" t="s">
        <v>48</v>
      </c>
      <c r="F5445" s="39">
        <v>44235</v>
      </c>
      <c r="G5445" s="39">
        <v>44235</v>
      </c>
      <c r="H5445" s="40">
        <v>0</v>
      </c>
    </row>
    <row r="5446" spans="1:8" x14ac:dyDescent="0.25">
      <c r="A5446" s="36">
        <v>5460241588</v>
      </c>
      <c r="B5446" s="41" t="s">
        <v>31</v>
      </c>
      <c r="C5446" s="38" t="s">
        <v>7044</v>
      </c>
      <c r="D5446" s="38" t="s">
        <v>7045</v>
      </c>
      <c r="E5446" s="36" t="s">
        <v>48</v>
      </c>
      <c r="F5446" s="39">
        <v>44235</v>
      </c>
      <c r="G5446" s="39">
        <v>44235</v>
      </c>
      <c r="H5446" s="40">
        <v>0</v>
      </c>
    </row>
    <row r="5447" spans="1:8" x14ac:dyDescent="0.25">
      <c r="A5447" s="36">
        <v>8042521948</v>
      </c>
      <c r="B5447" s="41" t="s">
        <v>31</v>
      </c>
      <c r="C5447" s="38" t="s">
        <v>6908</v>
      </c>
      <c r="D5447" s="38" t="s">
        <v>19154</v>
      </c>
      <c r="E5447" s="36" t="s">
        <v>71</v>
      </c>
      <c r="F5447" s="39">
        <v>44235</v>
      </c>
      <c r="G5447" s="39">
        <v>44235</v>
      </c>
      <c r="H5447" s="40">
        <v>0</v>
      </c>
    </row>
    <row r="5448" spans="1:8" x14ac:dyDescent="0.25">
      <c r="A5448" s="36">
        <v>9304847282</v>
      </c>
      <c r="B5448" s="41" t="s">
        <v>31</v>
      </c>
      <c r="C5448" s="38" t="s">
        <v>1625</v>
      </c>
      <c r="D5448" s="38" t="s">
        <v>19155</v>
      </c>
      <c r="E5448" s="36" t="s">
        <v>71</v>
      </c>
      <c r="F5448" s="39">
        <v>44235</v>
      </c>
      <c r="G5448" s="39">
        <v>44235</v>
      </c>
      <c r="H5448" s="40">
        <v>0</v>
      </c>
    </row>
    <row r="5449" spans="1:8" x14ac:dyDescent="0.25">
      <c r="A5449" s="36">
        <v>5222755537</v>
      </c>
      <c r="B5449" s="41" t="s">
        <v>31</v>
      </c>
      <c r="C5449" s="38" t="s">
        <v>7046</v>
      </c>
      <c r="D5449" s="38" t="s">
        <v>7047</v>
      </c>
      <c r="E5449" s="36" t="s">
        <v>89</v>
      </c>
      <c r="F5449" s="39">
        <v>44235</v>
      </c>
      <c r="G5449" s="39">
        <v>44235</v>
      </c>
      <c r="H5449" s="40">
        <v>0</v>
      </c>
    </row>
    <row r="5450" spans="1:8" x14ac:dyDescent="0.25">
      <c r="A5450" s="36">
        <v>9114043798</v>
      </c>
      <c r="B5450" s="41" t="s">
        <v>31</v>
      </c>
      <c r="C5450" s="38" t="s">
        <v>7048</v>
      </c>
      <c r="D5450" s="38" t="s">
        <v>7049</v>
      </c>
      <c r="E5450" s="36" t="s">
        <v>48</v>
      </c>
      <c r="F5450" s="39">
        <v>44235</v>
      </c>
      <c r="G5450" s="39">
        <v>44235</v>
      </c>
      <c r="H5450" s="40">
        <v>0</v>
      </c>
    </row>
    <row r="5451" spans="1:8" x14ac:dyDescent="0.25">
      <c r="A5451" s="36">
        <v>8752654968</v>
      </c>
      <c r="B5451" s="41" t="s">
        <v>31</v>
      </c>
      <c r="C5451" s="38" t="s">
        <v>7050</v>
      </c>
      <c r="D5451" s="38" t="s">
        <v>7051</v>
      </c>
      <c r="E5451" s="36" t="s">
        <v>71</v>
      </c>
      <c r="F5451" s="39">
        <v>44235</v>
      </c>
      <c r="G5451" s="39">
        <v>44235</v>
      </c>
      <c r="H5451" s="40">
        <v>0</v>
      </c>
    </row>
    <row r="5452" spans="1:8" x14ac:dyDescent="0.25">
      <c r="A5452" s="36">
        <v>3274954996</v>
      </c>
      <c r="B5452" s="41" t="s">
        <v>31</v>
      </c>
      <c r="C5452" s="38" t="s">
        <v>7052</v>
      </c>
      <c r="D5452" s="38" t="s">
        <v>7053</v>
      </c>
      <c r="E5452" s="36" t="s">
        <v>48</v>
      </c>
      <c r="F5452" s="39">
        <v>44235</v>
      </c>
      <c r="G5452" s="39">
        <v>44235</v>
      </c>
      <c r="H5452" s="40">
        <v>0</v>
      </c>
    </row>
    <row r="5453" spans="1:8" x14ac:dyDescent="0.25">
      <c r="A5453" s="36">
        <v>528487344</v>
      </c>
      <c r="B5453" s="41" t="s">
        <v>31</v>
      </c>
      <c r="C5453" s="38" t="s">
        <v>7054</v>
      </c>
      <c r="D5453" s="38" t="s">
        <v>7055</v>
      </c>
      <c r="E5453" s="36" t="s">
        <v>48</v>
      </c>
      <c r="F5453" s="39">
        <v>44235</v>
      </c>
      <c r="G5453" s="39">
        <v>44235</v>
      </c>
      <c r="H5453" s="40">
        <v>0</v>
      </c>
    </row>
    <row r="5454" spans="1:8" x14ac:dyDescent="0.25">
      <c r="A5454" s="36">
        <v>1104209804</v>
      </c>
      <c r="B5454" s="41" t="s">
        <v>31</v>
      </c>
      <c r="C5454" s="38" t="s">
        <v>7056</v>
      </c>
      <c r="D5454" s="38" t="s">
        <v>7057</v>
      </c>
      <c r="E5454" s="36" t="s">
        <v>71</v>
      </c>
      <c r="F5454" s="39">
        <v>44235</v>
      </c>
      <c r="G5454" s="39">
        <v>44235</v>
      </c>
      <c r="H5454" s="40">
        <v>0</v>
      </c>
    </row>
    <row r="5455" spans="1:8" x14ac:dyDescent="0.25">
      <c r="A5455" s="36">
        <v>7296410869</v>
      </c>
      <c r="B5455" s="41" t="s">
        <v>31</v>
      </c>
      <c r="C5455" s="38" t="s">
        <v>7058</v>
      </c>
      <c r="D5455" s="38" t="s">
        <v>7059</v>
      </c>
      <c r="E5455" s="36" t="s">
        <v>48</v>
      </c>
      <c r="F5455" s="39">
        <v>44235</v>
      </c>
      <c r="G5455" s="39">
        <v>44235</v>
      </c>
      <c r="H5455" s="40">
        <v>0</v>
      </c>
    </row>
    <row r="5456" spans="1:8" x14ac:dyDescent="0.25">
      <c r="A5456" s="36">
        <v>2992153742</v>
      </c>
      <c r="B5456" s="41" t="s">
        <v>31</v>
      </c>
      <c r="C5456" s="38" t="s">
        <v>6381</v>
      </c>
      <c r="D5456" s="38" t="s">
        <v>7060</v>
      </c>
      <c r="E5456" s="36" t="s">
        <v>71</v>
      </c>
      <c r="F5456" s="39">
        <v>44235</v>
      </c>
      <c r="G5456" s="39">
        <v>44235</v>
      </c>
      <c r="H5456" s="40">
        <v>0</v>
      </c>
    </row>
    <row r="5457" spans="1:8" x14ac:dyDescent="0.25">
      <c r="A5457" s="36">
        <v>2668273408</v>
      </c>
      <c r="B5457" s="41" t="s">
        <v>31</v>
      </c>
      <c r="C5457" s="38" t="s">
        <v>3684</v>
      </c>
      <c r="D5457" s="38" t="s">
        <v>7061</v>
      </c>
      <c r="E5457" s="36" t="s">
        <v>71</v>
      </c>
      <c r="F5457" s="39">
        <v>44235</v>
      </c>
      <c r="G5457" s="39">
        <v>44235</v>
      </c>
      <c r="H5457" s="40">
        <v>0</v>
      </c>
    </row>
    <row r="5458" spans="1:8" x14ac:dyDescent="0.25">
      <c r="A5458" s="36">
        <v>9922618799</v>
      </c>
      <c r="B5458" s="41" t="s">
        <v>31</v>
      </c>
      <c r="C5458" s="38" t="s">
        <v>7062</v>
      </c>
      <c r="D5458" s="38" t="s">
        <v>7063</v>
      </c>
      <c r="E5458" s="36" t="s">
        <v>89</v>
      </c>
      <c r="F5458" s="39">
        <v>44235</v>
      </c>
      <c r="G5458" s="39">
        <v>44235</v>
      </c>
      <c r="H5458" s="40">
        <v>0</v>
      </c>
    </row>
    <row r="5459" spans="1:8" x14ac:dyDescent="0.25">
      <c r="A5459" s="36">
        <v>7182902596</v>
      </c>
      <c r="B5459" s="41" t="s">
        <v>31</v>
      </c>
      <c r="C5459" s="38" t="s">
        <v>7064</v>
      </c>
      <c r="D5459" s="38" t="s">
        <v>7065</v>
      </c>
      <c r="E5459" s="36" t="s">
        <v>71</v>
      </c>
      <c r="F5459" s="39">
        <v>44235</v>
      </c>
      <c r="G5459" s="39">
        <v>44235</v>
      </c>
      <c r="H5459" s="40">
        <v>0</v>
      </c>
    </row>
    <row r="5460" spans="1:8" x14ac:dyDescent="0.25">
      <c r="A5460" s="36">
        <v>1571172425</v>
      </c>
      <c r="B5460" s="41" t="s">
        <v>31</v>
      </c>
      <c r="C5460" s="38" t="s">
        <v>7066</v>
      </c>
      <c r="D5460" s="38" t="s">
        <v>7067</v>
      </c>
      <c r="E5460" s="36" t="s">
        <v>71</v>
      </c>
      <c r="F5460" s="39">
        <v>44235</v>
      </c>
      <c r="G5460" s="39">
        <v>44235</v>
      </c>
      <c r="H5460" s="40">
        <v>0</v>
      </c>
    </row>
    <row r="5461" spans="1:8" x14ac:dyDescent="0.25">
      <c r="A5461" s="36">
        <v>4281695886</v>
      </c>
      <c r="B5461" s="41" t="s">
        <v>31</v>
      </c>
      <c r="C5461" s="38" t="s">
        <v>7068</v>
      </c>
      <c r="D5461" s="38" t="s">
        <v>7069</v>
      </c>
      <c r="E5461" s="36" t="s">
        <v>71</v>
      </c>
      <c r="F5461" s="39">
        <v>44235</v>
      </c>
      <c r="G5461" s="39">
        <v>44235</v>
      </c>
      <c r="H5461" s="40">
        <v>0</v>
      </c>
    </row>
    <row r="5462" spans="1:8" x14ac:dyDescent="0.25">
      <c r="A5462" s="36">
        <v>1153094818</v>
      </c>
      <c r="B5462" s="41" t="s">
        <v>31</v>
      </c>
      <c r="C5462" s="38" t="s">
        <v>7070</v>
      </c>
      <c r="D5462" s="38" t="s">
        <v>7071</v>
      </c>
      <c r="E5462" s="36" t="s">
        <v>89</v>
      </c>
      <c r="F5462" s="39">
        <v>44235</v>
      </c>
      <c r="G5462" s="39">
        <v>44235</v>
      </c>
      <c r="H5462" s="40">
        <v>0</v>
      </c>
    </row>
    <row r="5463" spans="1:8" x14ac:dyDescent="0.25">
      <c r="A5463" s="36">
        <v>9691472241</v>
      </c>
      <c r="B5463" s="41" t="s">
        <v>31</v>
      </c>
      <c r="C5463" s="38" t="s">
        <v>7072</v>
      </c>
      <c r="D5463" s="38" t="s">
        <v>7073</v>
      </c>
      <c r="E5463" s="36" t="s">
        <v>48</v>
      </c>
      <c r="F5463" s="39">
        <v>44235</v>
      </c>
      <c r="G5463" s="39">
        <v>44235</v>
      </c>
      <c r="H5463" s="40">
        <v>0</v>
      </c>
    </row>
    <row r="5464" spans="1:8" x14ac:dyDescent="0.25">
      <c r="A5464" s="36">
        <v>5487350231</v>
      </c>
      <c r="B5464" s="41" t="s">
        <v>31</v>
      </c>
      <c r="C5464" s="38" t="s">
        <v>7074</v>
      </c>
      <c r="D5464" s="38" t="s">
        <v>7075</v>
      </c>
      <c r="E5464" s="36" t="s">
        <v>89</v>
      </c>
      <c r="F5464" s="39">
        <v>44235</v>
      </c>
      <c r="G5464" s="39">
        <v>44235</v>
      </c>
      <c r="H5464" s="40">
        <v>0</v>
      </c>
    </row>
    <row r="5465" spans="1:8" x14ac:dyDescent="0.25">
      <c r="A5465" s="36">
        <v>6745872371</v>
      </c>
      <c r="B5465" s="41" t="s">
        <v>31</v>
      </c>
      <c r="C5465" s="38" t="s">
        <v>1671</v>
      </c>
      <c r="D5465" s="38" t="s">
        <v>7076</v>
      </c>
      <c r="E5465" s="36" t="s">
        <v>89</v>
      </c>
      <c r="F5465" s="39">
        <v>44235</v>
      </c>
      <c r="G5465" s="39">
        <v>44235</v>
      </c>
      <c r="H5465" s="40">
        <v>0</v>
      </c>
    </row>
    <row r="5466" spans="1:8" x14ac:dyDescent="0.25">
      <c r="A5466" s="36">
        <v>7209210734</v>
      </c>
      <c r="B5466" s="41" t="s">
        <v>31</v>
      </c>
      <c r="C5466" s="38" t="s">
        <v>7077</v>
      </c>
      <c r="D5466" s="38" t="s">
        <v>7078</v>
      </c>
      <c r="E5466" s="36" t="s">
        <v>48</v>
      </c>
      <c r="F5466" s="39">
        <v>44235</v>
      </c>
      <c r="G5466" s="39">
        <v>44235</v>
      </c>
      <c r="H5466" s="40">
        <v>0</v>
      </c>
    </row>
    <row r="5467" spans="1:8" x14ac:dyDescent="0.25">
      <c r="A5467" s="36">
        <v>109728021</v>
      </c>
      <c r="B5467" s="41" t="s">
        <v>31</v>
      </c>
      <c r="C5467" s="38" t="s">
        <v>7079</v>
      </c>
      <c r="D5467" s="38" t="s">
        <v>7080</v>
      </c>
      <c r="E5467" s="36" t="s">
        <v>89</v>
      </c>
      <c r="F5467" s="39">
        <v>44235</v>
      </c>
      <c r="G5467" s="39">
        <v>44235</v>
      </c>
      <c r="H5467" s="40">
        <v>0</v>
      </c>
    </row>
    <row r="5468" spans="1:8" x14ac:dyDescent="0.25">
      <c r="A5468" s="36">
        <v>5689356388</v>
      </c>
      <c r="B5468" s="41" t="s">
        <v>31</v>
      </c>
      <c r="C5468" s="38" t="s">
        <v>7081</v>
      </c>
      <c r="D5468" s="38" t="s">
        <v>7082</v>
      </c>
      <c r="E5468" s="36" t="s">
        <v>71</v>
      </c>
      <c r="F5468" s="39">
        <v>44235</v>
      </c>
      <c r="G5468" s="39">
        <v>44235</v>
      </c>
      <c r="H5468" s="40">
        <v>0</v>
      </c>
    </row>
    <row r="5469" spans="1:8" x14ac:dyDescent="0.25">
      <c r="A5469" s="36">
        <v>2532406878</v>
      </c>
      <c r="B5469" s="41" t="s">
        <v>31</v>
      </c>
      <c r="C5469" s="38" t="s">
        <v>4909</v>
      </c>
      <c r="D5469" s="38" t="s">
        <v>7083</v>
      </c>
      <c r="E5469" s="36" t="s">
        <v>71</v>
      </c>
      <c r="F5469" s="39">
        <v>44235</v>
      </c>
      <c r="G5469" s="39">
        <v>44235</v>
      </c>
      <c r="H5469" s="40">
        <v>0</v>
      </c>
    </row>
    <row r="5470" spans="1:8" x14ac:dyDescent="0.25">
      <c r="A5470" s="36">
        <v>1206999303</v>
      </c>
      <c r="B5470" s="41" t="s">
        <v>31</v>
      </c>
      <c r="C5470" s="38" t="s">
        <v>7084</v>
      </c>
      <c r="D5470" s="38" t="s">
        <v>7085</v>
      </c>
      <c r="E5470" s="36" t="s">
        <v>48</v>
      </c>
      <c r="F5470" s="39">
        <v>44235</v>
      </c>
      <c r="G5470" s="39">
        <v>44235</v>
      </c>
      <c r="H5470" s="40">
        <v>0</v>
      </c>
    </row>
    <row r="5471" spans="1:8" x14ac:dyDescent="0.25">
      <c r="A5471" s="36">
        <v>9514455242</v>
      </c>
      <c r="B5471" s="41" t="s">
        <v>31</v>
      </c>
      <c r="C5471" s="38" t="s">
        <v>7086</v>
      </c>
      <c r="D5471" s="38" t="s">
        <v>7087</v>
      </c>
      <c r="E5471" s="36" t="s">
        <v>89</v>
      </c>
      <c r="F5471" s="39">
        <v>44235</v>
      </c>
      <c r="G5471" s="39">
        <v>44235</v>
      </c>
      <c r="H5471" s="40">
        <v>0</v>
      </c>
    </row>
    <row r="5472" spans="1:8" x14ac:dyDescent="0.25">
      <c r="A5472" s="36">
        <v>5344942991</v>
      </c>
      <c r="B5472" s="41" t="s">
        <v>31</v>
      </c>
      <c r="C5472" s="38" t="s">
        <v>7088</v>
      </c>
      <c r="D5472" s="38" t="s">
        <v>7089</v>
      </c>
      <c r="E5472" s="36" t="s">
        <v>89</v>
      </c>
      <c r="F5472" s="39">
        <v>44235</v>
      </c>
      <c r="G5472" s="39">
        <v>44235</v>
      </c>
      <c r="H5472" s="40">
        <v>0</v>
      </c>
    </row>
    <row r="5473" spans="1:8" x14ac:dyDescent="0.25">
      <c r="A5473" s="36">
        <v>8635092856</v>
      </c>
      <c r="B5473" s="41" t="s">
        <v>31</v>
      </c>
      <c r="C5473" s="38" t="s">
        <v>7090</v>
      </c>
      <c r="D5473" s="38" t="s">
        <v>7091</v>
      </c>
      <c r="E5473" s="36" t="s">
        <v>48</v>
      </c>
      <c r="F5473" s="39">
        <v>44235</v>
      </c>
      <c r="G5473" s="39">
        <v>44235</v>
      </c>
      <c r="H5473" s="40">
        <v>0</v>
      </c>
    </row>
    <row r="5474" spans="1:8" x14ac:dyDescent="0.25">
      <c r="A5474" s="36">
        <v>4527574222</v>
      </c>
      <c r="B5474" s="41" t="s">
        <v>31</v>
      </c>
      <c r="C5474" s="38" t="s">
        <v>7092</v>
      </c>
      <c r="D5474" s="38" t="s">
        <v>7093</v>
      </c>
      <c r="E5474" s="36" t="s">
        <v>71</v>
      </c>
      <c r="F5474" s="39">
        <v>44235</v>
      </c>
      <c r="G5474" s="39">
        <v>44235</v>
      </c>
      <c r="H5474" s="40">
        <v>0</v>
      </c>
    </row>
    <row r="5475" spans="1:8" x14ac:dyDescent="0.25">
      <c r="A5475" s="36">
        <v>8184536440</v>
      </c>
      <c r="B5475" s="41" t="s">
        <v>31</v>
      </c>
      <c r="C5475" s="38" t="s">
        <v>7094</v>
      </c>
      <c r="D5475" s="38" t="s">
        <v>7095</v>
      </c>
      <c r="E5475" s="36" t="s">
        <v>48</v>
      </c>
      <c r="F5475" s="39">
        <v>44235</v>
      </c>
      <c r="G5475" s="39">
        <v>44235</v>
      </c>
      <c r="H5475" s="40">
        <v>0</v>
      </c>
    </row>
    <row r="5476" spans="1:8" x14ac:dyDescent="0.25">
      <c r="A5476" s="36">
        <v>2496372488</v>
      </c>
      <c r="B5476" s="41" t="s">
        <v>31</v>
      </c>
      <c r="C5476" s="38" t="s">
        <v>7096</v>
      </c>
      <c r="D5476" s="38" t="s">
        <v>7097</v>
      </c>
      <c r="E5476" s="36" t="s">
        <v>48</v>
      </c>
      <c r="F5476" s="39">
        <v>44235</v>
      </c>
      <c r="G5476" s="39">
        <v>44235</v>
      </c>
      <c r="H5476" s="40">
        <v>0</v>
      </c>
    </row>
    <row r="5477" spans="1:8" x14ac:dyDescent="0.25">
      <c r="A5477" s="36">
        <v>3180832003</v>
      </c>
      <c r="B5477" s="41" t="s">
        <v>31</v>
      </c>
      <c r="C5477" s="38" t="s">
        <v>7096</v>
      </c>
      <c r="D5477" s="38" t="s">
        <v>7098</v>
      </c>
      <c r="E5477" s="36" t="s">
        <v>48</v>
      </c>
      <c r="F5477" s="39">
        <v>44235</v>
      </c>
      <c r="G5477" s="39">
        <v>44235</v>
      </c>
      <c r="H5477" s="40">
        <v>0</v>
      </c>
    </row>
    <row r="5478" spans="1:8" x14ac:dyDescent="0.25">
      <c r="A5478" s="36">
        <v>371620131</v>
      </c>
      <c r="B5478" s="41" t="s">
        <v>31</v>
      </c>
      <c r="C5478" s="38" t="s">
        <v>4673</v>
      </c>
      <c r="D5478" s="38" t="s">
        <v>7099</v>
      </c>
      <c r="E5478" s="36" t="s">
        <v>48</v>
      </c>
      <c r="F5478" s="39">
        <v>44235</v>
      </c>
      <c r="G5478" s="39">
        <v>44235</v>
      </c>
      <c r="H5478" s="40">
        <v>0</v>
      </c>
    </row>
    <row r="5479" spans="1:8" x14ac:dyDescent="0.25">
      <c r="A5479" s="36">
        <v>1372717919</v>
      </c>
      <c r="B5479" s="41" t="s">
        <v>31</v>
      </c>
      <c r="C5479" s="38" t="s">
        <v>7100</v>
      </c>
      <c r="D5479" s="38" t="s">
        <v>7101</v>
      </c>
      <c r="E5479" s="36" t="s">
        <v>89</v>
      </c>
      <c r="F5479" s="39">
        <v>44235</v>
      </c>
      <c r="G5479" s="39">
        <v>44235</v>
      </c>
      <c r="H5479" s="40">
        <v>0</v>
      </c>
    </row>
    <row r="5480" spans="1:8" x14ac:dyDescent="0.25">
      <c r="A5480" s="36">
        <v>5376793188</v>
      </c>
      <c r="B5480" s="41" t="s">
        <v>31</v>
      </c>
      <c r="C5480" s="38" t="s">
        <v>7102</v>
      </c>
      <c r="D5480" s="38" t="s">
        <v>7103</v>
      </c>
      <c r="E5480" s="36" t="s">
        <v>71</v>
      </c>
      <c r="F5480" s="39">
        <v>44235</v>
      </c>
      <c r="G5480" s="39">
        <v>44235</v>
      </c>
      <c r="H5480" s="40">
        <v>0</v>
      </c>
    </row>
    <row r="5481" spans="1:8" x14ac:dyDescent="0.25">
      <c r="A5481" s="36">
        <v>2518232699</v>
      </c>
      <c r="B5481" s="41" t="s">
        <v>31</v>
      </c>
      <c r="C5481" s="38" t="s">
        <v>7104</v>
      </c>
      <c r="D5481" s="38" t="s">
        <v>7105</v>
      </c>
      <c r="E5481" s="36" t="s">
        <v>71</v>
      </c>
      <c r="F5481" s="39">
        <v>44235</v>
      </c>
      <c r="G5481" s="39">
        <v>44235</v>
      </c>
      <c r="H5481" s="40">
        <v>0</v>
      </c>
    </row>
    <row r="5482" spans="1:8" x14ac:dyDescent="0.25">
      <c r="A5482" s="36">
        <v>3601936363</v>
      </c>
      <c r="B5482" s="41" t="s">
        <v>31</v>
      </c>
      <c r="C5482" s="38" t="s">
        <v>7106</v>
      </c>
      <c r="D5482" s="38" t="s">
        <v>7107</v>
      </c>
      <c r="E5482" s="36" t="s">
        <v>48</v>
      </c>
      <c r="F5482" s="39">
        <v>44235</v>
      </c>
      <c r="G5482" s="39">
        <v>44235</v>
      </c>
      <c r="H5482" s="40">
        <v>0</v>
      </c>
    </row>
    <row r="5483" spans="1:8" x14ac:dyDescent="0.25">
      <c r="A5483" s="36">
        <v>397228978</v>
      </c>
      <c r="B5483" s="41" t="s">
        <v>31</v>
      </c>
      <c r="C5483" s="38" t="s">
        <v>7108</v>
      </c>
      <c r="D5483" s="38" t="s">
        <v>7109</v>
      </c>
      <c r="E5483" s="36" t="s">
        <v>48</v>
      </c>
      <c r="F5483" s="39">
        <v>44235</v>
      </c>
      <c r="G5483" s="39">
        <v>44235</v>
      </c>
      <c r="H5483" s="40">
        <v>0</v>
      </c>
    </row>
    <row r="5484" spans="1:8" x14ac:dyDescent="0.25">
      <c r="A5484" s="36">
        <v>93857666</v>
      </c>
      <c r="B5484" s="41" t="s">
        <v>31</v>
      </c>
      <c r="C5484" s="38" t="s">
        <v>7110</v>
      </c>
      <c r="D5484" s="38" t="s">
        <v>7111</v>
      </c>
      <c r="E5484" s="36" t="s">
        <v>89</v>
      </c>
      <c r="F5484" s="39">
        <v>44235</v>
      </c>
      <c r="G5484" s="39">
        <v>44235</v>
      </c>
      <c r="H5484" s="40">
        <v>0</v>
      </c>
    </row>
    <row r="5485" spans="1:8" x14ac:dyDescent="0.25">
      <c r="A5485" s="36">
        <v>4141759730</v>
      </c>
      <c r="B5485" s="41" t="s">
        <v>31</v>
      </c>
      <c r="C5485" s="38" t="s">
        <v>7112</v>
      </c>
      <c r="D5485" s="38" t="s">
        <v>7113</v>
      </c>
      <c r="E5485" s="36" t="s">
        <v>48</v>
      </c>
      <c r="F5485" s="39">
        <v>44235</v>
      </c>
      <c r="G5485" s="39">
        <v>44235</v>
      </c>
      <c r="H5485" s="40">
        <v>0</v>
      </c>
    </row>
    <row r="5486" spans="1:8" x14ac:dyDescent="0.25">
      <c r="A5486" s="36">
        <v>6198956535</v>
      </c>
      <c r="B5486" s="41" t="s">
        <v>31</v>
      </c>
      <c r="C5486" s="38" t="s">
        <v>3169</v>
      </c>
      <c r="D5486" s="38" t="s">
        <v>7114</v>
      </c>
      <c r="E5486" s="36" t="s">
        <v>48</v>
      </c>
      <c r="F5486" s="39">
        <v>44235</v>
      </c>
      <c r="G5486" s="39">
        <v>44235</v>
      </c>
      <c r="H5486" s="40">
        <v>0</v>
      </c>
    </row>
    <row r="5487" spans="1:8" x14ac:dyDescent="0.25">
      <c r="A5487" s="36">
        <v>4710650315</v>
      </c>
      <c r="B5487" s="41" t="s">
        <v>31</v>
      </c>
      <c r="C5487" s="38" t="s">
        <v>7115</v>
      </c>
      <c r="D5487" s="38" t="s">
        <v>7116</v>
      </c>
      <c r="E5487" s="36" t="s">
        <v>48</v>
      </c>
      <c r="F5487" s="39">
        <v>44235</v>
      </c>
      <c r="G5487" s="39">
        <v>44235</v>
      </c>
      <c r="H5487" s="40">
        <v>0</v>
      </c>
    </row>
    <row r="5488" spans="1:8" x14ac:dyDescent="0.25">
      <c r="A5488" s="36">
        <v>9235068118</v>
      </c>
      <c r="B5488" s="41" t="s">
        <v>31</v>
      </c>
      <c r="C5488" s="38" t="s">
        <v>7117</v>
      </c>
      <c r="D5488" s="38" t="s">
        <v>7118</v>
      </c>
      <c r="E5488" s="36" t="s">
        <v>48</v>
      </c>
      <c r="F5488" s="39">
        <v>44235</v>
      </c>
      <c r="G5488" s="39">
        <v>44235</v>
      </c>
      <c r="H5488" s="40">
        <v>0</v>
      </c>
    </row>
    <row r="5489" spans="1:8" x14ac:dyDescent="0.25">
      <c r="A5489" s="36">
        <v>7929704129</v>
      </c>
      <c r="B5489" s="41" t="s">
        <v>31</v>
      </c>
      <c r="C5489" s="38" t="s">
        <v>7119</v>
      </c>
      <c r="D5489" s="38" t="s">
        <v>19156</v>
      </c>
      <c r="E5489" s="36" t="s">
        <v>89</v>
      </c>
      <c r="F5489" s="39">
        <v>44235</v>
      </c>
      <c r="G5489" s="39">
        <v>44235</v>
      </c>
      <c r="H5489" s="40">
        <v>0</v>
      </c>
    </row>
    <row r="5490" spans="1:8" x14ac:dyDescent="0.25">
      <c r="A5490" s="36">
        <v>8430725288</v>
      </c>
      <c r="B5490" s="41" t="s">
        <v>31</v>
      </c>
      <c r="C5490" s="38" t="s">
        <v>7120</v>
      </c>
      <c r="D5490" s="38" t="s">
        <v>19157</v>
      </c>
      <c r="E5490" s="36" t="s">
        <v>71</v>
      </c>
      <c r="F5490" s="39">
        <v>44235</v>
      </c>
      <c r="G5490" s="39">
        <v>44235</v>
      </c>
      <c r="H5490" s="40">
        <v>0</v>
      </c>
    </row>
    <row r="5491" spans="1:8" x14ac:dyDescent="0.25">
      <c r="A5491" s="36">
        <v>1597619639</v>
      </c>
      <c r="B5491" s="41" t="s">
        <v>31</v>
      </c>
      <c r="C5491" s="38" t="s">
        <v>7121</v>
      </c>
      <c r="D5491" s="38" t="s">
        <v>7122</v>
      </c>
      <c r="E5491" s="36" t="s">
        <v>48</v>
      </c>
      <c r="F5491" s="39">
        <v>44235</v>
      </c>
      <c r="G5491" s="39">
        <v>44235</v>
      </c>
      <c r="H5491" s="40">
        <v>0</v>
      </c>
    </row>
    <row r="5492" spans="1:8" x14ac:dyDescent="0.25">
      <c r="A5492" s="36">
        <v>9229634597</v>
      </c>
      <c r="B5492" s="41" t="s">
        <v>31</v>
      </c>
      <c r="C5492" s="38" t="s">
        <v>7123</v>
      </c>
      <c r="D5492" s="38" t="s">
        <v>7124</v>
      </c>
      <c r="E5492" s="36" t="s">
        <v>89</v>
      </c>
      <c r="F5492" s="39">
        <v>44235</v>
      </c>
      <c r="G5492" s="39">
        <v>44235</v>
      </c>
      <c r="H5492" s="40">
        <v>0</v>
      </c>
    </row>
    <row r="5493" spans="1:8" x14ac:dyDescent="0.25">
      <c r="A5493" s="36">
        <v>5330260281</v>
      </c>
      <c r="B5493" s="41" t="s">
        <v>31</v>
      </c>
      <c r="C5493" s="38" t="s">
        <v>4363</v>
      </c>
      <c r="D5493" s="38" t="s">
        <v>7125</v>
      </c>
      <c r="E5493" s="36" t="s">
        <v>48</v>
      </c>
      <c r="F5493" s="39">
        <v>44235</v>
      </c>
      <c r="G5493" s="39">
        <v>44235</v>
      </c>
      <c r="H5493" s="40">
        <v>0</v>
      </c>
    </row>
    <row r="5494" spans="1:8" x14ac:dyDescent="0.25">
      <c r="A5494" s="36">
        <v>3716617648</v>
      </c>
      <c r="B5494" s="41" t="s">
        <v>31</v>
      </c>
      <c r="C5494" s="38" t="s">
        <v>7126</v>
      </c>
      <c r="D5494" s="38" t="s">
        <v>7127</v>
      </c>
      <c r="E5494" s="36" t="s">
        <v>71</v>
      </c>
      <c r="F5494" s="39">
        <v>44235</v>
      </c>
      <c r="G5494" s="39">
        <v>44235</v>
      </c>
      <c r="H5494" s="40">
        <v>0</v>
      </c>
    </row>
    <row r="5495" spans="1:8" x14ac:dyDescent="0.25">
      <c r="A5495" s="36">
        <v>4774805247</v>
      </c>
      <c r="B5495" s="41" t="s">
        <v>31</v>
      </c>
      <c r="C5495" s="38" t="s">
        <v>7128</v>
      </c>
      <c r="D5495" s="38" t="s">
        <v>7129</v>
      </c>
      <c r="E5495" s="36" t="s">
        <v>71</v>
      </c>
      <c r="F5495" s="39">
        <v>44235</v>
      </c>
      <c r="G5495" s="39">
        <v>44235</v>
      </c>
      <c r="H5495" s="40">
        <v>0</v>
      </c>
    </row>
    <row r="5496" spans="1:8" x14ac:dyDescent="0.25">
      <c r="A5496" s="36">
        <v>1555759738</v>
      </c>
      <c r="B5496" s="41" t="s">
        <v>31</v>
      </c>
      <c r="C5496" s="38" t="s">
        <v>7130</v>
      </c>
      <c r="D5496" s="38" t="s">
        <v>19158</v>
      </c>
      <c r="E5496" s="36" t="s">
        <v>48</v>
      </c>
      <c r="F5496" s="39">
        <v>44235</v>
      </c>
      <c r="G5496" s="39">
        <v>44235</v>
      </c>
      <c r="H5496" s="40">
        <v>0</v>
      </c>
    </row>
    <row r="5497" spans="1:8" x14ac:dyDescent="0.25">
      <c r="A5497" s="36">
        <v>8372390519</v>
      </c>
      <c r="B5497" s="41" t="s">
        <v>31</v>
      </c>
      <c r="C5497" s="38" t="s">
        <v>7131</v>
      </c>
      <c r="D5497" s="38" t="s">
        <v>19159</v>
      </c>
      <c r="E5497" s="36" t="s">
        <v>71</v>
      </c>
      <c r="F5497" s="39">
        <v>44235</v>
      </c>
      <c r="G5497" s="39">
        <v>44235</v>
      </c>
      <c r="H5497" s="40">
        <v>0</v>
      </c>
    </row>
    <row r="5498" spans="1:8" x14ac:dyDescent="0.25">
      <c r="A5498" s="36">
        <v>7034530126</v>
      </c>
      <c r="B5498" s="41" t="s">
        <v>31</v>
      </c>
      <c r="C5498" s="38" t="s">
        <v>7132</v>
      </c>
      <c r="D5498" s="38" t="s">
        <v>7133</v>
      </c>
      <c r="E5498" s="36" t="s">
        <v>71</v>
      </c>
      <c r="F5498" s="39">
        <v>44235</v>
      </c>
      <c r="G5498" s="39">
        <v>44235</v>
      </c>
      <c r="H5498" s="40">
        <v>0</v>
      </c>
    </row>
    <row r="5499" spans="1:8" x14ac:dyDescent="0.25">
      <c r="A5499" s="36">
        <v>4032385721</v>
      </c>
      <c r="B5499" s="41" t="s">
        <v>31</v>
      </c>
      <c r="C5499" s="38" t="s">
        <v>7134</v>
      </c>
      <c r="D5499" s="38" t="s">
        <v>7135</v>
      </c>
      <c r="E5499" s="36" t="s">
        <v>89</v>
      </c>
      <c r="F5499" s="39">
        <v>44235</v>
      </c>
      <c r="G5499" s="39">
        <v>44235</v>
      </c>
      <c r="H5499" s="40">
        <v>0</v>
      </c>
    </row>
    <row r="5500" spans="1:8" x14ac:dyDescent="0.25">
      <c r="A5500" s="36">
        <v>3101438592</v>
      </c>
      <c r="B5500" s="41" t="s">
        <v>31</v>
      </c>
      <c r="C5500" s="38" t="s">
        <v>7136</v>
      </c>
      <c r="D5500" s="38" t="s">
        <v>19160</v>
      </c>
      <c r="E5500" s="36" t="s">
        <v>89</v>
      </c>
      <c r="F5500" s="39">
        <v>44235</v>
      </c>
      <c r="G5500" s="39">
        <v>44235</v>
      </c>
      <c r="H5500" s="40">
        <v>0</v>
      </c>
    </row>
    <row r="5501" spans="1:8" x14ac:dyDescent="0.25">
      <c r="A5501" s="36">
        <v>1466924626</v>
      </c>
      <c r="B5501" s="41" t="s">
        <v>31</v>
      </c>
      <c r="C5501" s="38" t="s">
        <v>7137</v>
      </c>
      <c r="D5501" s="38" t="s">
        <v>7138</v>
      </c>
      <c r="E5501" s="36" t="s">
        <v>71</v>
      </c>
      <c r="F5501" s="39">
        <v>44235</v>
      </c>
      <c r="G5501" s="39">
        <v>44235</v>
      </c>
      <c r="H5501" s="40">
        <v>0</v>
      </c>
    </row>
    <row r="5502" spans="1:8" x14ac:dyDescent="0.25">
      <c r="A5502" s="36">
        <v>3933474832</v>
      </c>
      <c r="B5502" s="41" t="s">
        <v>31</v>
      </c>
      <c r="C5502" s="38" t="s">
        <v>7139</v>
      </c>
      <c r="D5502" s="38" t="s">
        <v>7140</v>
      </c>
      <c r="E5502" s="36" t="s">
        <v>71</v>
      </c>
      <c r="F5502" s="39">
        <v>44235</v>
      </c>
      <c r="G5502" s="39">
        <v>44235</v>
      </c>
      <c r="H5502" s="40">
        <v>0</v>
      </c>
    </row>
    <row r="5503" spans="1:8" x14ac:dyDescent="0.25">
      <c r="A5503" s="36">
        <v>6850173718</v>
      </c>
      <c r="B5503" s="41" t="s">
        <v>31</v>
      </c>
      <c r="C5503" s="38" t="s">
        <v>7141</v>
      </c>
      <c r="D5503" s="38" t="s">
        <v>7142</v>
      </c>
      <c r="E5503" s="36" t="s">
        <v>48</v>
      </c>
      <c r="F5503" s="39">
        <v>44235</v>
      </c>
      <c r="G5503" s="39">
        <v>44235</v>
      </c>
      <c r="H5503" s="40">
        <v>0</v>
      </c>
    </row>
    <row r="5504" spans="1:8" x14ac:dyDescent="0.25">
      <c r="A5504" s="36">
        <v>6941746582</v>
      </c>
      <c r="B5504" s="41" t="s">
        <v>31</v>
      </c>
      <c r="C5504" s="38" t="s">
        <v>1636</v>
      </c>
      <c r="D5504" s="38" t="s">
        <v>18487</v>
      </c>
      <c r="E5504" s="36" t="s">
        <v>89</v>
      </c>
      <c r="F5504" s="39">
        <v>44235</v>
      </c>
      <c r="G5504" s="39">
        <v>44235</v>
      </c>
      <c r="H5504" s="40">
        <v>0</v>
      </c>
    </row>
    <row r="5505" spans="1:8" x14ac:dyDescent="0.25">
      <c r="A5505" s="36">
        <v>8003867828</v>
      </c>
      <c r="B5505" s="41" t="s">
        <v>31</v>
      </c>
      <c r="C5505" s="38" t="s">
        <v>7143</v>
      </c>
      <c r="D5505" s="38" t="s">
        <v>7144</v>
      </c>
      <c r="E5505" s="36" t="s">
        <v>48</v>
      </c>
      <c r="F5505" s="39">
        <v>44235</v>
      </c>
      <c r="G5505" s="39">
        <v>44235</v>
      </c>
      <c r="H5505" s="40">
        <v>0</v>
      </c>
    </row>
    <row r="5506" spans="1:8" x14ac:dyDescent="0.25">
      <c r="A5506" s="36">
        <v>8841189083</v>
      </c>
      <c r="B5506" s="41" t="s">
        <v>31</v>
      </c>
      <c r="C5506" s="38" t="s">
        <v>4909</v>
      </c>
      <c r="D5506" s="38" t="s">
        <v>7145</v>
      </c>
      <c r="E5506" s="36" t="s">
        <v>71</v>
      </c>
      <c r="F5506" s="39">
        <v>44235</v>
      </c>
      <c r="G5506" s="39">
        <v>44235</v>
      </c>
      <c r="H5506" s="40">
        <v>0</v>
      </c>
    </row>
    <row r="5507" spans="1:8" x14ac:dyDescent="0.25">
      <c r="A5507" s="36">
        <v>2945740723</v>
      </c>
      <c r="B5507" s="41" t="s">
        <v>31</v>
      </c>
      <c r="C5507" s="38" t="s">
        <v>7146</v>
      </c>
      <c r="D5507" s="38" t="s">
        <v>19161</v>
      </c>
      <c r="E5507" s="36" t="s">
        <v>89</v>
      </c>
      <c r="F5507" s="39">
        <v>44235</v>
      </c>
      <c r="G5507" s="39">
        <v>44235</v>
      </c>
      <c r="H5507" s="40">
        <v>0</v>
      </c>
    </row>
    <row r="5508" spans="1:8" x14ac:dyDescent="0.25">
      <c r="A5508" s="36">
        <v>4210825055</v>
      </c>
      <c r="B5508" s="41" t="s">
        <v>31</v>
      </c>
      <c r="C5508" s="38" t="s">
        <v>7147</v>
      </c>
      <c r="D5508" s="38" t="s">
        <v>7148</v>
      </c>
      <c r="E5508" s="36" t="s">
        <v>48</v>
      </c>
      <c r="F5508" s="39">
        <v>44235</v>
      </c>
      <c r="G5508" s="39">
        <v>44235</v>
      </c>
      <c r="H5508" s="40">
        <v>0</v>
      </c>
    </row>
    <row r="5509" spans="1:8" x14ac:dyDescent="0.25">
      <c r="A5509" s="36">
        <v>4442548266</v>
      </c>
      <c r="B5509" s="41" t="s">
        <v>31</v>
      </c>
      <c r="C5509" s="38" t="s">
        <v>7149</v>
      </c>
      <c r="D5509" s="38" t="s">
        <v>7150</v>
      </c>
      <c r="E5509" s="36" t="s">
        <v>89</v>
      </c>
      <c r="F5509" s="39">
        <v>44235</v>
      </c>
      <c r="G5509" s="39">
        <v>44235</v>
      </c>
      <c r="H5509" s="40">
        <v>0</v>
      </c>
    </row>
    <row r="5510" spans="1:8" x14ac:dyDescent="0.25">
      <c r="A5510" s="36">
        <v>7194089396</v>
      </c>
      <c r="B5510" s="41" t="s">
        <v>31</v>
      </c>
      <c r="C5510" s="38" t="s">
        <v>7151</v>
      </c>
      <c r="D5510" s="38" t="s">
        <v>7152</v>
      </c>
      <c r="E5510" s="36" t="s">
        <v>89</v>
      </c>
      <c r="F5510" s="39">
        <v>44235</v>
      </c>
      <c r="G5510" s="39">
        <v>44235</v>
      </c>
      <c r="H5510" s="40">
        <v>0</v>
      </c>
    </row>
    <row r="5511" spans="1:8" x14ac:dyDescent="0.25">
      <c r="A5511" s="36">
        <v>4282702306</v>
      </c>
      <c r="B5511" s="41" t="s">
        <v>31</v>
      </c>
      <c r="C5511" s="38" t="s">
        <v>7153</v>
      </c>
      <c r="D5511" s="38" t="s">
        <v>19162</v>
      </c>
      <c r="E5511" s="36" t="s">
        <v>48</v>
      </c>
      <c r="F5511" s="39">
        <v>44235</v>
      </c>
      <c r="G5511" s="39">
        <v>44235</v>
      </c>
      <c r="H5511" s="40">
        <v>0</v>
      </c>
    </row>
    <row r="5512" spans="1:8" x14ac:dyDescent="0.25">
      <c r="A5512" s="36">
        <v>168220423</v>
      </c>
      <c r="B5512" s="41" t="s">
        <v>31</v>
      </c>
      <c r="C5512" s="38" t="s">
        <v>7154</v>
      </c>
      <c r="D5512" s="38" t="s">
        <v>7155</v>
      </c>
      <c r="E5512" s="36" t="s">
        <v>48</v>
      </c>
      <c r="F5512" s="39">
        <v>44235</v>
      </c>
      <c r="G5512" s="39">
        <v>44235</v>
      </c>
      <c r="H5512" s="40">
        <v>0</v>
      </c>
    </row>
    <row r="5513" spans="1:8" x14ac:dyDescent="0.25">
      <c r="A5513" s="36">
        <v>2031517428</v>
      </c>
      <c r="B5513" s="41" t="s">
        <v>31</v>
      </c>
      <c r="C5513" s="38" t="s">
        <v>7156</v>
      </c>
      <c r="D5513" s="38" t="s">
        <v>19163</v>
      </c>
      <c r="E5513" s="36" t="s">
        <v>89</v>
      </c>
      <c r="F5513" s="39">
        <v>44235</v>
      </c>
      <c r="G5513" s="39">
        <v>44235</v>
      </c>
      <c r="H5513" s="40">
        <v>0</v>
      </c>
    </row>
    <row r="5514" spans="1:8" x14ac:dyDescent="0.25">
      <c r="A5514" s="36">
        <v>4164925960</v>
      </c>
      <c r="B5514" s="41" t="s">
        <v>31</v>
      </c>
      <c r="C5514" s="38" t="s">
        <v>7154</v>
      </c>
      <c r="D5514" s="38" t="s">
        <v>7157</v>
      </c>
      <c r="E5514" s="36" t="s">
        <v>48</v>
      </c>
      <c r="F5514" s="39">
        <v>44235</v>
      </c>
      <c r="G5514" s="39">
        <v>44235</v>
      </c>
      <c r="H5514" s="40">
        <v>0</v>
      </c>
    </row>
    <row r="5515" spans="1:8" x14ac:dyDescent="0.25">
      <c r="A5515" s="36">
        <v>7435782178</v>
      </c>
      <c r="B5515" s="41" t="s">
        <v>31</v>
      </c>
      <c r="C5515" s="38" t="s">
        <v>7158</v>
      </c>
      <c r="D5515" s="38" t="s">
        <v>7159</v>
      </c>
      <c r="E5515" s="36" t="s">
        <v>71</v>
      </c>
      <c r="F5515" s="39">
        <v>44235</v>
      </c>
      <c r="G5515" s="39">
        <v>44235</v>
      </c>
      <c r="H5515" s="40">
        <v>0</v>
      </c>
    </row>
    <row r="5516" spans="1:8" x14ac:dyDescent="0.25">
      <c r="A5516" s="36">
        <v>2061136178</v>
      </c>
      <c r="B5516" s="41" t="s">
        <v>31</v>
      </c>
      <c r="C5516" s="38" t="s">
        <v>7160</v>
      </c>
      <c r="D5516" s="38" t="s">
        <v>7161</v>
      </c>
      <c r="E5516" s="36" t="s">
        <v>89</v>
      </c>
      <c r="F5516" s="39">
        <v>44235</v>
      </c>
      <c r="G5516" s="39">
        <v>44235</v>
      </c>
      <c r="H5516" s="40">
        <v>0</v>
      </c>
    </row>
    <row r="5517" spans="1:8" x14ac:dyDescent="0.25">
      <c r="A5517" s="36">
        <v>8222917822</v>
      </c>
      <c r="B5517" s="41" t="s">
        <v>31</v>
      </c>
      <c r="C5517" s="38" t="s">
        <v>7162</v>
      </c>
      <c r="D5517" s="38" t="s">
        <v>7163</v>
      </c>
      <c r="E5517" s="36" t="s">
        <v>89</v>
      </c>
      <c r="F5517" s="39">
        <v>44235</v>
      </c>
      <c r="G5517" s="39">
        <v>44235</v>
      </c>
      <c r="H5517" s="40">
        <v>0</v>
      </c>
    </row>
    <row r="5518" spans="1:8" x14ac:dyDescent="0.25">
      <c r="A5518" s="36">
        <v>5677239522</v>
      </c>
      <c r="B5518" s="41" t="s">
        <v>31</v>
      </c>
      <c r="C5518" s="38" t="s">
        <v>7164</v>
      </c>
      <c r="D5518" s="38" t="s">
        <v>7165</v>
      </c>
      <c r="E5518" s="36" t="s">
        <v>71</v>
      </c>
      <c r="F5518" s="39">
        <v>44235</v>
      </c>
      <c r="G5518" s="39">
        <v>44235</v>
      </c>
      <c r="H5518" s="40">
        <v>0</v>
      </c>
    </row>
    <row r="5519" spans="1:8" x14ac:dyDescent="0.25">
      <c r="A5519" s="36">
        <v>836925407</v>
      </c>
      <c r="B5519" s="41" t="s">
        <v>31</v>
      </c>
      <c r="C5519" s="38" t="s">
        <v>7166</v>
      </c>
      <c r="D5519" s="38" t="s">
        <v>7167</v>
      </c>
      <c r="E5519" s="36" t="s">
        <v>48</v>
      </c>
      <c r="F5519" s="39">
        <v>44235</v>
      </c>
      <c r="G5519" s="39">
        <v>44235</v>
      </c>
      <c r="H5519" s="40">
        <v>0</v>
      </c>
    </row>
    <row r="5520" spans="1:8" x14ac:dyDescent="0.25">
      <c r="A5520" s="36">
        <v>9407054317</v>
      </c>
      <c r="B5520" s="41" t="s">
        <v>31</v>
      </c>
      <c r="C5520" s="38" t="s">
        <v>7168</v>
      </c>
      <c r="D5520" s="38" t="s">
        <v>7169</v>
      </c>
      <c r="E5520" s="36" t="s">
        <v>71</v>
      </c>
      <c r="F5520" s="39">
        <v>44235</v>
      </c>
      <c r="G5520" s="39">
        <v>44236</v>
      </c>
      <c r="H5520" s="40">
        <v>0</v>
      </c>
    </row>
    <row r="5521" spans="1:8" x14ac:dyDescent="0.25">
      <c r="A5521" s="36">
        <v>776119883</v>
      </c>
      <c r="B5521" s="41" t="s">
        <v>31</v>
      </c>
      <c r="C5521" s="38" t="s">
        <v>7170</v>
      </c>
      <c r="D5521" s="38" t="s">
        <v>7171</v>
      </c>
      <c r="E5521" s="36" t="s">
        <v>48</v>
      </c>
      <c r="F5521" s="39">
        <v>44235</v>
      </c>
      <c r="G5521" s="39">
        <v>44235</v>
      </c>
      <c r="H5521" s="40">
        <v>0</v>
      </c>
    </row>
    <row r="5522" spans="1:8" x14ac:dyDescent="0.25">
      <c r="A5522" s="36">
        <v>6975194118</v>
      </c>
      <c r="B5522" s="41" t="s">
        <v>31</v>
      </c>
      <c r="C5522" s="38" t="s">
        <v>7172</v>
      </c>
      <c r="D5522" s="38" t="s">
        <v>7173</v>
      </c>
      <c r="E5522" s="36" t="s">
        <v>48</v>
      </c>
      <c r="F5522" s="39">
        <v>44235</v>
      </c>
      <c r="G5522" s="39">
        <v>44235</v>
      </c>
      <c r="H5522" s="40">
        <v>0</v>
      </c>
    </row>
    <row r="5523" spans="1:8" x14ac:dyDescent="0.25">
      <c r="A5523" s="36">
        <v>1210177894</v>
      </c>
      <c r="B5523" s="41" t="s">
        <v>31</v>
      </c>
      <c r="C5523" s="38" t="s">
        <v>7174</v>
      </c>
      <c r="D5523" s="38" t="s">
        <v>19164</v>
      </c>
      <c r="E5523" s="36" t="s">
        <v>89</v>
      </c>
      <c r="F5523" s="39">
        <v>44235</v>
      </c>
      <c r="G5523" s="39">
        <v>44235</v>
      </c>
      <c r="H5523" s="40">
        <v>0</v>
      </c>
    </row>
    <row r="5524" spans="1:8" x14ac:dyDescent="0.25">
      <c r="A5524" s="36">
        <v>8734319249</v>
      </c>
      <c r="B5524" s="41" t="s">
        <v>31</v>
      </c>
      <c r="C5524" s="38" t="s">
        <v>7175</v>
      </c>
      <c r="D5524" s="38" t="s">
        <v>19165</v>
      </c>
      <c r="E5524" s="36" t="s">
        <v>89</v>
      </c>
      <c r="F5524" s="39">
        <v>44235</v>
      </c>
      <c r="G5524" s="39">
        <v>44235</v>
      </c>
      <c r="H5524" s="40">
        <v>0</v>
      </c>
    </row>
    <row r="5525" spans="1:8" x14ac:dyDescent="0.25">
      <c r="A5525" s="36">
        <v>2456097502</v>
      </c>
      <c r="B5525" s="41" t="s">
        <v>31</v>
      </c>
      <c r="C5525" s="38" t="s">
        <v>863</v>
      </c>
      <c r="D5525" s="38" t="s">
        <v>7176</v>
      </c>
      <c r="E5525" s="36" t="s">
        <v>48</v>
      </c>
      <c r="F5525" s="39">
        <v>44235</v>
      </c>
      <c r="G5525" s="39">
        <v>44235</v>
      </c>
      <c r="H5525" s="40">
        <v>0</v>
      </c>
    </row>
    <row r="5526" spans="1:8" x14ac:dyDescent="0.25">
      <c r="A5526" s="36">
        <v>573774166</v>
      </c>
      <c r="B5526" s="41" t="s">
        <v>31</v>
      </c>
      <c r="C5526" s="38" t="s">
        <v>7177</v>
      </c>
      <c r="D5526" s="38" t="s">
        <v>7178</v>
      </c>
      <c r="E5526" s="36" t="s">
        <v>71</v>
      </c>
      <c r="F5526" s="39">
        <v>44235</v>
      </c>
      <c r="G5526" s="39">
        <v>44235</v>
      </c>
      <c r="H5526" s="40">
        <v>0</v>
      </c>
    </row>
    <row r="5527" spans="1:8" x14ac:dyDescent="0.25">
      <c r="A5527" s="36">
        <v>1502443733</v>
      </c>
      <c r="B5527" s="41" t="s">
        <v>31</v>
      </c>
      <c r="C5527" s="38" t="s">
        <v>7179</v>
      </c>
      <c r="D5527" s="38" t="s">
        <v>19166</v>
      </c>
      <c r="E5527" s="36" t="s">
        <v>48</v>
      </c>
      <c r="F5527" s="39">
        <v>44235</v>
      </c>
      <c r="G5527" s="39">
        <v>44235</v>
      </c>
      <c r="H5527" s="40">
        <v>0</v>
      </c>
    </row>
    <row r="5528" spans="1:8" x14ac:dyDescent="0.25">
      <c r="A5528" s="36">
        <v>3129553049</v>
      </c>
      <c r="B5528" s="41" t="s">
        <v>31</v>
      </c>
      <c r="C5528" s="38" t="s">
        <v>7180</v>
      </c>
      <c r="D5528" s="38" t="s">
        <v>19167</v>
      </c>
      <c r="E5528" s="36" t="s">
        <v>48</v>
      </c>
      <c r="F5528" s="39">
        <v>44235</v>
      </c>
      <c r="G5528" s="39">
        <v>44235</v>
      </c>
      <c r="H5528" s="40">
        <v>0</v>
      </c>
    </row>
    <row r="5529" spans="1:8" x14ac:dyDescent="0.25">
      <c r="A5529" s="36">
        <v>3216787921</v>
      </c>
      <c r="B5529" s="41" t="s">
        <v>31</v>
      </c>
      <c r="C5529" s="38" t="s">
        <v>7181</v>
      </c>
      <c r="D5529" s="38" t="s">
        <v>7182</v>
      </c>
      <c r="E5529" s="36" t="s">
        <v>71</v>
      </c>
      <c r="F5529" s="39">
        <v>44235</v>
      </c>
      <c r="G5529" s="39">
        <v>44235</v>
      </c>
      <c r="H5529" s="40">
        <v>0</v>
      </c>
    </row>
    <row r="5530" spans="1:8" x14ac:dyDescent="0.25">
      <c r="A5530" s="36">
        <v>1044642221</v>
      </c>
      <c r="B5530" s="41" t="s">
        <v>31</v>
      </c>
      <c r="C5530" s="38" t="s">
        <v>7183</v>
      </c>
      <c r="D5530" s="38" t="s">
        <v>7184</v>
      </c>
      <c r="E5530" s="36" t="s">
        <v>48</v>
      </c>
      <c r="F5530" s="39">
        <v>44235</v>
      </c>
      <c r="G5530" s="39">
        <v>44235</v>
      </c>
      <c r="H5530" s="40">
        <v>0</v>
      </c>
    </row>
    <row r="5531" spans="1:8" x14ac:dyDescent="0.25">
      <c r="A5531" s="36">
        <v>8623634468</v>
      </c>
      <c r="B5531" s="41" t="s">
        <v>31</v>
      </c>
      <c r="C5531" s="38" t="s">
        <v>7185</v>
      </c>
      <c r="D5531" s="38" t="s">
        <v>7186</v>
      </c>
      <c r="E5531" s="36" t="s">
        <v>48</v>
      </c>
      <c r="F5531" s="39">
        <v>44235</v>
      </c>
      <c r="G5531" s="39">
        <v>44235</v>
      </c>
      <c r="H5531" s="40">
        <v>0</v>
      </c>
    </row>
    <row r="5532" spans="1:8" x14ac:dyDescent="0.25">
      <c r="A5532" s="36">
        <v>7292672297</v>
      </c>
      <c r="B5532" s="41" t="s">
        <v>31</v>
      </c>
      <c r="C5532" s="38" t="s">
        <v>7187</v>
      </c>
      <c r="D5532" s="38" t="s">
        <v>19168</v>
      </c>
      <c r="E5532" s="36" t="s">
        <v>48</v>
      </c>
      <c r="F5532" s="39">
        <v>44235</v>
      </c>
      <c r="G5532" s="39">
        <v>44235</v>
      </c>
      <c r="H5532" s="40">
        <v>0</v>
      </c>
    </row>
    <row r="5533" spans="1:8" x14ac:dyDescent="0.25">
      <c r="A5533" s="36">
        <v>6183916839</v>
      </c>
      <c r="B5533" s="41" t="s">
        <v>31</v>
      </c>
      <c r="C5533" s="38" t="s">
        <v>7188</v>
      </c>
      <c r="D5533" s="38" t="s">
        <v>7189</v>
      </c>
      <c r="E5533" s="36" t="s">
        <v>48</v>
      </c>
      <c r="F5533" s="39">
        <v>44235</v>
      </c>
      <c r="G5533" s="39">
        <v>44235</v>
      </c>
      <c r="H5533" s="40">
        <v>0</v>
      </c>
    </row>
    <row r="5534" spans="1:8" x14ac:dyDescent="0.25">
      <c r="A5534" s="36">
        <v>3774883271</v>
      </c>
      <c r="B5534" s="41" t="s">
        <v>31</v>
      </c>
      <c r="C5534" s="38" t="s">
        <v>7190</v>
      </c>
      <c r="D5534" s="38" t="s">
        <v>19169</v>
      </c>
      <c r="E5534" s="36" t="s">
        <v>48</v>
      </c>
      <c r="F5534" s="39">
        <v>44235</v>
      </c>
      <c r="G5534" s="39">
        <v>44235</v>
      </c>
      <c r="H5534" s="40">
        <v>0</v>
      </c>
    </row>
    <row r="5535" spans="1:8" x14ac:dyDescent="0.25">
      <c r="A5535" s="36">
        <v>6053835244</v>
      </c>
      <c r="B5535" s="41" t="s">
        <v>31</v>
      </c>
      <c r="C5535" s="38" t="s">
        <v>7191</v>
      </c>
      <c r="D5535" s="38" t="s">
        <v>7192</v>
      </c>
      <c r="E5535" s="36" t="s">
        <v>48</v>
      </c>
      <c r="F5535" s="39">
        <v>44235</v>
      </c>
      <c r="G5535" s="39">
        <v>44235</v>
      </c>
      <c r="H5535" s="40">
        <v>0</v>
      </c>
    </row>
    <row r="5536" spans="1:8" x14ac:dyDescent="0.25">
      <c r="A5536" s="36">
        <v>4853539595</v>
      </c>
      <c r="B5536" s="41" t="s">
        <v>31</v>
      </c>
      <c r="C5536" s="38" t="s">
        <v>4518</v>
      </c>
      <c r="D5536" s="38" t="s">
        <v>4519</v>
      </c>
      <c r="E5536" s="36" t="s">
        <v>89</v>
      </c>
      <c r="F5536" s="39">
        <v>44235</v>
      </c>
      <c r="G5536" s="39">
        <v>44235</v>
      </c>
      <c r="H5536" s="40">
        <v>0</v>
      </c>
    </row>
    <row r="5537" spans="1:8" x14ac:dyDescent="0.25">
      <c r="A5537" s="36">
        <v>7573591614</v>
      </c>
      <c r="B5537" s="41" t="s">
        <v>31</v>
      </c>
      <c r="C5537" s="38" t="s">
        <v>7193</v>
      </c>
      <c r="D5537" s="38" t="s">
        <v>7194</v>
      </c>
      <c r="E5537" s="36" t="s">
        <v>89</v>
      </c>
      <c r="F5537" s="39">
        <v>44235</v>
      </c>
      <c r="G5537" s="39">
        <v>44235</v>
      </c>
      <c r="H5537" s="40">
        <v>0</v>
      </c>
    </row>
    <row r="5538" spans="1:8" x14ac:dyDescent="0.25">
      <c r="A5538" s="36">
        <v>843806765</v>
      </c>
      <c r="B5538" s="41" t="s">
        <v>31</v>
      </c>
      <c r="C5538" s="38" t="s">
        <v>7195</v>
      </c>
      <c r="D5538" s="38" t="s">
        <v>7196</v>
      </c>
      <c r="E5538" s="36" t="s">
        <v>89</v>
      </c>
      <c r="F5538" s="39">
        <v>44235</v>
      </c>
      <c r="G5538" s="39">
        <v>44235</v>
      </c>
      <c r="H5538" s="40">
        <v>0</v>
      </c>
    </row>
    <row r="5539" spans="1:8" x14ac:dyDescent="0.25">
      <c r="A5539" s="36">
        <v>4022311382</v>
      </c>
      <c r="B5539" s="41" t="s">
        <v>31</v>
      </c>
      <c r="C5539" s="38" t="s">
        <v>7197</v>
      </c>
      <c r="D5539" s="38" t="s">
        <v>7198</v>
      </c>
      <c r="E5539" s="36" t="s">
        <v>48</v>
      </c>
      <c r="F5539" s="39">
        <v>44235</v>
      </c>
      <c r="G5539" s="39">
        <v>44235</v>
      </c>
      <c r="H5539" s="40">
        <v>0</v>
      </c>
    </row>
    <row r="5540" spans="1:8" x14ac:dyDescent="0.25">
      <c r="A5540" s="36">
        <v>486300709</v>
      </c>
      <c r="B5540" s="41" t="s">
        <v>31</v>
      </c>
      <c r="C5540" s="38" t="s">
        <v>7199</v>
      </c>
      <c r="D5540" s="38" t="s">
        <v>19170</v>
      </c>
      <c r="E5540" s="36" t="s">
        <v>71</v>
      </c>
      <c r="F5540" s="39">
        <v>44235</v>
      </c>
      <c r="G5540" s="39">
        <v>44235</v>
      </c>
      <c r="H5540" s="40">
        <v>0</v>
      </c>
    </row>
    <row r="5541" spans="1:8" x14ac:dyDescent="0.25">
      <c r="A5541" s="36">
        <v>575124410</v>
      </c>
      <c r="B5541" s="41" t="s">
        <v>31</v>
      </c>
      <c r="C5541" s="38" t="s">
        <v>7200</v>
      </c>
      <c r="D5541" s="38" t="s">
        <v>19171</v>
      </c>
      <c r="E5541" s="36" t="s">
        <v>71</v>
      </c>
      <c r="F5541" s="39">
        <v>44235</v>
      </c>
      <c r="G5541" s="39">
        <v>44235</v>
      </c>
      <c r="H5541" s="40">
        <v>0</v>
      </c>
    </row>
    <row r="5542" spans="1:8" x14ac:dyDescent="0.25">
      <c r="A5542" s="36">
        <v>2480894063</v>
      </c>
      <c r="B5542" s="41" t="s">
        <v>31</v>
      </c>
      <c r="C5542" s="38" t="s">
        <v>7201</v>
      </c>
      <c r="D5542" s="38" t="s">
        <v>7202</v>
      </c>
      <c r="E5542" s="36" t="s">
        <v>71</v>
      </c>
      <c r="F5542" s="39">
        <v>44235</v>
      </c>
      <c r="G5542" s="39">
        <v>44235</v>
      </c>
      <c r="H5542" s="40">
        <v>0</v>
      </c>
    </row>
    <row r="5543" spans="1:8" x14ac:dyDescent="0.25">
      <c r="A5543" s="36">
        <v>4407876103</v>
      </c>
      <c r="B5543" s="41" t="s">
        <v>31</v>
      </c>
      <c r="C5543" s="38" t="s">
        <v>7203</v>
      </c>
      <c r="D5543" s="38" t="s">
        <v>19172</v>
      </c>
      <c r="E5543" s="36" t="s">
        <v>71</v>
      </c>
      <c r="F5543" s="39">
        <v>44235</v>
      </c>
      <c r="G5543" s="39">
        <v>44235</v>
      </c>
      <c r="H5543" s="40">
        <v>0</v>
      </c>
    </row>
    <row r="5544" spans="1:8" x14ac:dyDescent="0.25">
      <c r="A5544" s="36">
        <v>4987446008</v>
      </c>
      <c r="B5544" s="41" t="s">
        <v>31</v>
      </c>
      <c r="C5544" s="38" t="s">
        <v>7203</v>
      </c>
      <c r="D5544" s="38" t="s">
        <v>19173</v>
      </c>
      <c r="E5544" s="36" t="s">
        <v>71</v>
      </c>
      <c r="F5544" s="39">
        <v>44235</v>
      </c>
      <c r="G5544" s="39">
        <v>44235</v>
      </c>
      <c r="H5544" s="40">
        <v>0</v>
      </c>
    </row>
    <row r="5545" spans="1:8" x14ac:dyDescent="0.25">
      <c r="A5545" s="36">
        <v>8824230038</v>
      </c>
      <c r="B5545" s="41" t="s">
        <v>31</v>
      </c>
      <c r="C5545" s="38" t="s">
        <v>7204</v>
      </c>
      <c r="D5545" s="38" t="s">
        <v>7205</v>
      </c>
      <c r="E5545" s="36" t="s">
        <v>71</v>
      </c>
      <c r="F5545" s="39">
        <v>44235</v>
      </c>
      <c r="G5545" s="39">
        <v>44235</v>
      </c>
      <c r="H5545" s="40">
        <v>0</v>
      </c>
    </row>
    <row r="5546" spans="1:8" x14ac:dyDescent="0.25">
      <c r="A5546" s="36">
        <v>6632059950</v>
      </c>
      <c r="B5546" s="41" t="s">
        <v>31</v>
      </c>
      <c r="C5546" s="38" t="s">
        <v>7206</v>
      </c>
      <c r="D5546" s="38" t="s">
        <v>7207</v>
      </c>
      <c r="E5546" s="36" t="s">
        <v>48</v>
      </c>
      <c r="F5546" s="39">
        <v>44235</v>
      </c>
      <c r="G5546" s="39">
        <v>44235</v>
      </c>
      <c r="H5546" s="40">
        <v>0</v>
      </c>
    </row>
    <row r="5547" spans="1:8" x14ac:dyDescent="0.25">
      <c r="A5547" s="36">
        <v>7924725868</v>
      </c>
      <c r="B5547" s="41" t="s">
        <v>31</v>
      </c>
      <c r="C5547" s="38" t="s">
        <v>7208</v>
      </c>
      <c r="D5547" s="38" t="s">
        <v>7209</v>
      </c>
      <c r="E5547" s="36" t="s">
        <v>71</v>
      </c>
      <c r="F5547" s="39">
        <v>44235</v>
      </c>
      <c r="G5547" s="39">
        <v>44235</v>
      </c>
      <c r="H5547" s="40">
        <v>0</v>
      </c>
    </row>
    <row r="5548" spans="1:8" x14ac:dyDescent="0.25">
      <c r="A5548" s="36">
        <v>6421368530</v>
      </c>
      <c r="B5548" s="41" t="s">
        <v>31</v>
      </c>
      <c r="C5548" s="38" t="s">
        <v>2900</v>
      </c>
      <c r="D5548" s="38" t="s">
        <v>7210</v>
      </c>
      <c r="E5548" s="36" t="s">
        <v>89</v>
      </c>
      <c r="F5548" s="39">
        <v>44235</v>
      </c>
      <c r="G5548" s="39">
        <v>44235</v>
      </c>
      <c r="H5548" s="40">
        <v>0</v>
      </c>
    </row>
    <row r="5549" spans="1:8" x14ac:dyDescent="0.25">
      <c r="A5549" s="36">
        <v>4245962899</v>
      </c>
      <c r="B5549" s="41" t="s">
        <v>31</v>
      </c>
      <c r="C5549" s="38" t="s">
        <v>996</v>
      </c>
      <c r="D5549" s="38" t="s">
        <v>7211</v>
      </c>
      <c r="E5549" s="36" t="s">
        <v>48</v>
      </c>
      <c r="F5549" s="39">
        <v>44235</v>
      </c>
      <c r="G5549" s="39">
        <v>44235</v>
      </c>
      <c r="H5549" s="40">
        <v>0</v>
      </c>
    </row>
    <row r="5550" spans="1:8" x14ac:dyDescent="0.25">
      <c r="A5550" s="36">
        <v>6821191451</v>
      </c>
      <c r="B5550" s="41" t="s">
        <v>31</v>
      </c>
      <c r="C5550" s="38" t="s">
        <v>7212</v>
      </c>
      <c r="D5550" s="38" t="s">
        <v>19174</v>
      </c>
      <c r="E5550" s="36" t="s">
        <v>48</v>
      </c>
      <c r="F5550" s="39">
        <v>44235</v>
      </c>
      <c r="G5550" s="39">
        <v>44235</v>
      </c>
      <c r="H5550" s="40">
        <v>0</v>
      </c>
    </row>
    <row r="5551" spans="1:8" x14ac:dyDescent="0.25">
      <c r="A5551" s="36">
        <v>6314771389</v>
      </c>
      <c r="B5551" s="41" t="s">
        <v>31</v>
      </c>
      <c r="C5551" s="38" t="s">
        <v>7213</v>
      </c>
      <c r="D5551" s="38" t="s">
        <v>7214</v>
      </c>
      <c r="E5551" s="36" t="s">
        <v>48</v>
      </c>
      <c r="F5551" s="39">
        <v>44235</v>
      </c>
      <c r="G5551" s="39">
        <v>44235</v>
      </c>
      <c r="H5551" s="40">
        <v>0</v>
      </c>
    </row>
    <row r="5552" spans="1:8" x14ac:dyDescent="0.25">
      <c r="A5552" s="36">
        <v>5493631046</v>
      </c>
      <c r="B5552" s="41" t="s">
        <v>31</v>
      </c>
      <c r="C5552" s="38" t="s">
        <v>413</v>
      </c>
      <c r="D5552" s="38" t="s">
        <v>7215</v>
      </c>
      <c r="E5552" s="36" t="s">
        <v>89</v>
      </c>
      <c r="F5552" s="39">
        <v>44235</v>
      </c>
      <c r="G5552" s="39">
        <v>44235</v>
      </c>
      <c r="H5552" s="40">
        <v>0</v>
      </c>
    </row>
    <row r="5553" spans="1:8" x14ac:dyDescent="0.25">
      <c r="A5553" s="36">
        <v>3543019995</v>
      </c>
      <c r="B5553" s="41" t="s">
        <v>31</v>
      </c>
      <c r="C5553" s="38" t="s">
        <v>1512</v>
      </c>
      <c r="D5553" s="38" t="s">
        <v>19175</v>
      </c>
      <c r="E5553" s="36" t="s">
        <v>71</v>
      </c>
      <c r="F5553" s="39">
        <v>44235</v>
      </c>
      <c r="G5553" s="39">
        <v>44235</v>
      </c>
      <c r="H5553" s="40">
        <v>0</v>
      </c>
    </row>
    <row r="5554" spans="1:8" x14ac:dyDescent="0.25">
      <c r="A5554" s="36">
        <v>5827940574</v>
      </c>
      <c r="B5554" s="41" t="s">
        <v>31</v>
      </c>
      <c r="C5554" s="38" t="s">
        <v>7216</v>
      </c>
      <c r="D5554" s="38" t="s">
        <v>19176</v>
      </c>
      <c r="E5554" s="36" t="s">
        <v>71</v>
      </c>
      <c r="F5554" s="39">
        <v>44235</v>
      </c>
      <c r="G5554" s="39">
        <v>44235</v>
      </c>
      <c r="H5554" s="40">
        <v>0</v>
      </c>
    </row>
    <row r="5555" spans="1:8" x14ac:dyDescent="0.25">
      <c r="A5555" s="36">
        <v>2780183716</v>
      </c>
      <c r="B5555" s="41" t="s">
        <v>31</v>
      </c>
      <c r="C5555" s="38" t="s">
        <v>7217</v>
      </c>
      <c r="D5555" s="38" t="s">
        <v>7218</v>
      </c>
      <c r="E5555" s="36" t="s">
        <v>89</v>
      </c>
      <c r="F5555" s="39">
        <v>44235</v>
      </c>
      <c r="G5555" s="39">
        <v>44235</v>
      </c>
      <c r="H5555" s="40">
        <v>0</v>
      </c>
    </row>
    <row r="5556" spans="1:8" x14ac:dyDescent="0.25">
      <c r="A5556" s="36">
        <v>6631419575</v>
      </c>
      <c r="B5556" s="41" t="s">
        <v>31</v>
      </c>
      <c r="C5556" s="38" t="s">
        <v>7219</v>
      </c>
      <c r="D5556" s="38" t="s">
        <v>7220</v>
      </c>
      <c r="E5556" s="36" t="s">
        <v>71</v>
      </c>
      <c r="F5556" s="39">
        <v>44235</v>
      </c>
      <c r="G5556" s="39">
        <v>44235</v>
      </c>
      <c r="H5556" s="40">
        <v>0</v>
      </c>
    </row>
    <row r="5557" spans="1:8" x14ac:dyDescent="0.25">
      <c r="A5557" s="36">
        <v>1700028969</v>
      </c>
      <c r="B5557" s="41" t="s">
        <v>31</v>
      </c>
      <c r="C5557" s="38" t="s">
        <v>7221</v>
      </c>
      <c r="D5557" s="38" t="s">
        <v>7222</v>
      </c>
      <c r="E5557" s="36" t="s">
        <v>89</v>
      </c>
      <c r="F5557" s="39">
        <v>44235</v>
      </c>
      <c r="G5557" s="39">
        <v>44235</v>
      </c>
      <c r="H5557" s="40">
        <v>0</v>
      </c>
    </row>
    <row r="5558" spans="1:8" x14ac:dyDescent="0.25">
      <c r="A5558" s="36">
        <v>1930985856</v>
      </c>
      <c r="B5558" s="41" t="s">
        <v>31</v>
      </c>
      <c r="C5558" s="38" t="s">
        <v>7223</v>
      </c>
      <c r="D5558" s="38" t="s">
        <v>7224</v>
      </c>
      <c r="E5558" s="36" t="s">
        <v>48</v>
      </c>
      <c r="F5558" s="39">
        <v>44235</v>
      </c>
      <c r="G5558" s="39">
        <v>44235</v>
      </c>
      <c r="H5558" s="40">
        <v>0</v>
      </c>
    </row>
    <row r="5559" spans="1:8" x14ac:dyDescent="0.25">
      <c r="A5559" s="36">
        <v>3561123138</v>
      </c>
      <c r="B5559" s="41" t="s">
        <v>31</v>
      </c>
      <c r="C5559" s="38" t="s">
        <v>7225</v>
      </c>
      <c r="D5559" s="38" t="s">
        <v>19177</v>
      </c>
      <c r="E5559" s="36" t="s">
        <v>48</v>
      </c>
      <c r="F5559" s="39">
        <v>44235</v>
      </c>
      <c r="G5559" s="39">
        <v>44235</v>
      </c>
      <c r="H5559" s="40">
        <v>0</v>
      </c>
    </row>
    <row r="5560" spans="1:8" x14ac:dyDescent="0.25">
      <c r="A5560" s="36">
        <v>5264377752</v>
      </c>
      <c r="B5560" s="41" t="s">
        <v>31</v>
      </c>
      <c r="C5560" s="38" t="s">
        <v>7226</v>
      </c>
      <c r="D5560" s="38" t="s">
        <v>7227</v>
      </c>
      <c r="E5560" s="36" t="s">
        <v>89</v>
      </c>
      <c r="F5560" s="39">
        <v>44235</v>
      </c>
      <c r="G5560" s="39">
        <v>44235</v>
      </c>
      <c r="H5560" s="40">
        <v>0</v>
      </c>
    </row>
    <row r="5561" spans="1:8" x14ac:dyDescent="0.25">
      <c r="A5561" s="36">
        <v>393331624</v>
      </c>
      <c r="B5561" s="41" t="s">
        <v>31</v>
      </c>
      <c r="C5561" s="38" t="s">
        <v>7228</v>
      </c>
      <c r="D5561" s="38" t="s">
        <v>7229</v>
      </c>
      <c r="E5561" s="36" t="s">
        <v>71</v>
      </c>
      <c r="F5561" s="39">
        <v>44235</v>
      </c>
      <c r="G5561" s="39">
        <v>44235</v>
      </c>
      <c r="H5561" s="40">
        <v>0</v>
      </c>
    </row>
    <row r="5562" spans="1:8" x14ac:dyDescent="0.25">
      <c r="A5562" s="36">
        <v>5744336414</v>
      </c>
      <c r="B5562" s="41" t="s">
        <v>31</v>
      </c>
      <c r="C5562" s="38" t="s">
        <v>7230</v>
      </c>
      <c r="D5562" s="38" t="s">
        <v>7231</v>
      </c>
      <c r="E5562" s="36" t="s">
        <v>48</v>
      </c>
      <c r="F5562" s="39">
        <v>44235</v>
      </c>
      <c r="G5562" s="39">
        <v>44235</v>
      </c>
      <c r="H5562" s="40">
        <v>0</v>
      </c>
    </row>
    <row r="5563" spans="1:8" x14ac:dyDescent="0.25">
      <c r="A5563" s="36">
        <v>7645226814</v>
      </c>
      <c r="B5563" s="41" t="s">
        <v>31</v>
      </c>
      <c r="C5563" s="38" t="s">
        <v>7232</v>
      </c>
      <c r="D5563" s="38" t="s">
        <v>19178</v>
      </c>
      <c r="E5563" s="36" t="s">
        <v>71</v>
      </c>
      <c r="F5563" s="39">
        <v>44235</v>
      </c>
      <c r="G5563" s="39">
        <v>44235</v>
      </c>
      <c r="H5563" s="40">
        <v>0</v>
      </c>
    </row>
    <row r="5564" spans="1:8" x14ac:dyDescent="0.25">
      <c r="A5564" s="36">
        <v>3046987496</v>
      </c>
      <c r="B5564" s="41" t="s">
        <v>31</v>
      </c>
      <c r="C5564" s="38" t="s">
        <v>7233</v>
      </c>
      <c r="D5564" s="38" t="s">
        <v>19179</v>
      </c>
      <c r="E5564" s="36" t="s">
        <v>71</v>
      </c>
      <c r="F5564" s="39">
        <v>44235</v>
      </c>
      <c r="G5564" s="39">
        <v>44235</v>
      </c>
      <c r="H5564" s="40">
        <v>0</v>
      </c>
    </row>
    <row r="5565" spans="1:8" x14ac:dyDescent="0.25">
      <c r="A5565" s="36">
        <v>5593069173</v>
      </c>
      <c r="B5565" s="41" t="s">
        <v>31</v>
      </c>
      <c r="C5565" s="38" t="s">
        <v>7234</v>
      </c>
      <c r="D5565" s="38" t="s">
        <v>7235</v>
      </c>
      <c r="E5565" s="36" t="s">
        <v>71</v>
      </c>
      <c r="F5565" s="39">
        <v>44235</v>
      </c>
      <c r="G5565" s="39">
        <v>44235</v>
      </c>
      <c r="H5565" s="40">
        <v>0</v>
      </c>
    </row>
    <row r="5566" spans="1:8" x14ac:dyDescent="0.25">
      <c r="A5566" s="36">
        <v>6133207751</v>
      </c>
      <c r="B5566" s="41" t="s">
        <v>31</v>
      </c>
      <c r="C5566" s="38" t="s">
        <v>7236</v>
      </c>
      <c r="D5566" s="38" t="s">
        <v>19180</v>
      </c>
      <c r="E5566" s="36" t="s">
        <v>71</v>
      </c>
      <c r="F5566" s="39">
        <v>44235</v>
      </c>
      <c r="G5566" s="39">
        <v>44235</v>
      </c>
      <c r="H5566" s="40">
        <v>0</v>
      </c>
    </row>
    <row r="5567" spans="1:8" x14ac:dyDescent="0.25">
      <c r="A5567" s="36">
        <v>8973950637</v>
      </c>
      <c r="B5567" s="41" t="s">
        <v>31</v>
      </c>
      <c r="C5567" s="38" t="s">
        <v>7237</v>
      </c>
      <c r="D5567" s="38" t="s">
        <v>7238</v>
      </c>
      <c r="E5567" s="36" t="s">
        <v>48</v>
      </c>
      <c r="F5567" s="39">
        <v>44235</v>
      </c>
      <c r="G5567" s="39">
        <v>44235</v>
      </c>
      <c r="H5567" s="40">
        <v>0</v>
      </c>
    </row>
    <row r="5568" spans="1:8" x14ac:dyDescent="0.25">
      <c r="A5568" s="36">
        <v>7530451395</v>
      </c>
      <c r="B5568" s="41" t="s">
        <v>31</v>
      </c>
      <c r="C5568" s="38" t="s">
        <v>7239</v>
      </c>
      <c r="D5568" s="38" t="s">
        <v>7240</v>
      </c>
      <c r="E5568" s="36" t="s">
        <v>48</v>
      </c>
      <c r="F5568" s="39">
        <v>44235</v>
      </c>
      <c r="G5568" s="39">
        <v>44235</v>
      </c>
      <c r="H5568" s="40">
        <v>0</v>
      </c>
    </row>
    <row r="5569" spans="1:8" x14ac:dyDescent="0.25">
      <c r="A5569" s="36">
        <v>6772785159</v>
      </c>
      <c r="B5569" s="41" t="s">
        <v>31</v>
      </c>
      <c r="C5569" s="38" t="s">
        <v>7241</v>
      </c>
      <c r="D5569" s="38" t="s">
        <v>7242</v>
      </c>
      <c r="E5569" s="36" t="s">
        <v>71</v>
      </c>
      <c r="F5569" s="39">
        <v>44235</v>
      </c>
      <c r="G5569" s="39">
        <v>44235</v>
      </c>
      <c r="H5569" s="40">
        <v>0</v>
      </c>
    </row>
    <row r="5570" spans="1:8" x14ac:dyDescent="0.25">
      <c r="A5570" s="36">
        <v>3184906427</v>
      </c>
      <c r="B5570" s="41" t="s">
        <v>31</v>
      </c>
      <c r="C5570" s="38" t="s">
        <v>7243</v>
      </c>
      <c r="D5570" s="38" t="s">
        <v>7244</v>
      </c>
      <c r="E5570" s="36" t="s">
        <v>89</v>
      </c>
      <c r="F5570" s="39">
        <v>44235</v>
      </c>
      <c r="G5570" s="39">
        <v>44235</v>
      </c>
      <c r="H5570" s="40">
        <v>0</v>
      </c>
    </row>
    <row r="5571" spans="1:8" x14ac:dyDescent="0.25">
      <c r="A5571" s="36">
        <v>9738348430</v>
      </c>
      <c r="B5571" s="41" t="s">
        <v>31</v>
      </c>
      <c r="C5571" s="38" t="s">
        <v>7245</v>
      </c>
      <c r="D5571" s="38" t="s">
        <v>7246</v>
      </c>
      <c r="E5571" s="36" t="s">
        <v>48</v>
      </c>
      <c r="F5571" s="39">
        <v>44235</v>
      </c>
      <c r="G5571" s="39">
        <v>44235</v>
      </c>
      <c r="H5571" s="40">
        <v>0</v>
      </c>
    </row>
    <row r="5572" spans="1:8" x14ac:dyDescent="0.25">
      <c r="A5572" s="36">
        <v>8257487100</v>
      </c>
      <c r="B5572" s="41" t="s">
        <v>31</v>
      </c>
      <c r="C5572" s="38" t="s">
        <v>7247</v>
      </c>
      <c r="D5572" s="38" t="s">
        <v>7248</v>
      </c>
      <c r="E5572" s="36" t="s">
        <v>48</v>
      </c>
      <c r="F5572" s="39">
        <v>44235</v>
      </c>
      <c r="G5572" s="39">
        <v>44235</v>
      </c>
      <c r="H5572" s="40">
        <v>0</v>
      </c>
    </row>
    <row r="5573" spans="1:8" x14ac:dyDescent="0.25">
      <c r="A5573" s="36">
        <v>8885417109</v>
      </c>
      <c r="B5573" s="41" t="s">
        <v>31</v>
      </c>
      <c r="C5573" s="38" t="s">
        <v>7249</v>
      </c>
      <c r="D5573" s="38" t="s">
        <v>7250</v>
      </c>
      <c r="E5573" s="36" t="s">
        <v>48</v>
      </c>
      <c r="F5573" s="39">
        <v>44235</v>
      </c>
      <c r="G5573" s="39">
        <v>44235</v>
      </c>
      <c r="H5573" s="40">
        <v>0</v>
      </c>
    </row>
    <row r="5574" spans="1:8" x14ac:dyDescent="0.25">
      <c r="A5574" s="36">
        <v>931035099</v>
      </c>
      <c r="B5574" s="41" t="s">
        <v>31</v>
      </c>
      <c r="C5574" s="38" t="s">
        <v>7251</v>
      </c>
      <c r="D5574" s="38" t="s">
        <v>7252</v>
      </c>
      <c r="E5574" s="36" t="s">
        <v>89</v>
      </c>
      <c r="F5574" s="39">
        <v>44235</v>
      </c>
      <c r="G5574" s="39">
        <v>44235</v>
      </c>
      <c r="H5574" s="40">
        <v>0</v>
      </c>
    </row>
    <row r="5575" spans="1:8" x14ac:dyDescent="0.25">
      <c r="A5575" s="36">
        <v>5823559088</v>
      </c>
      <c r="B5575" s="41" t="s">
        <v>31</v>
      </c>
      <c r="C5575" s="38" t="s">
        <v>7253</v>
      </c>
      <c r="D5575" s="38" t="s">
        <v>7254</v>
      </c>
      <c r="E5575" s="36" t="s">
        <v>71</v>
      </c>
      <c r="F5575" s="39">
        <v>44235</v>
      </c>
      <c r="G5575" s="39">
        <v>44235</v>
      </c>
      <c r="H5575" s="40">
        <v>0</v>
      </c>
    </row>
    <row r="5576" spans="1:8" x14ac:dyDescent="0.25">
      <c r="A5576" s="36">
        <v>8911613511</v>
      </c>
      <c r="B5576" s="41" t="s">
        <v>31</v>
      </c>
      <c r="C5576" s="38" t="s">
        <v>7255</v>
      </c>
      <c r="D5576" s="38" t="s">
        <v>7256</v>
      </c>
      <c r="E5576" s="36" t="s">
        <v>48</v>
      </c>
      <c r="F5576" s="39">
        <v>44235</v>
      </c>
      <c r="G5576" s="39">
        <v>44235</v>
      </c>
      <c r="H5576" s="40">
        <v>0</v>
      </c>
    </row>
    <row r="5577" spans="1:8" x14ac:dyDescent="0.25">
      <c r="A5577" s="36">
        <v>6081868621</v>
      </c>
      <c r="B5577" s="41" t="s">
        <v>31</v>
      </c>
      <c r="C5577" s="38" t="s">
        <v>1609</v>
      </c>
      <c r="D5577" s="38" t="s">
        <v>7257</v>
      </c>
      <c r="E5577" s="36" t="s">
        <v>71</v>
      </c>
      <c r="F5577" s="39">
        <v>44235</v>
      </c>
      <c r="G5577" s="39">
        <v>44235</v>
      </c>
      <c r="H5577" s="40">
        <v>0</v>
      </c>
    </row>
    <row r="5578" spans="1:8" x14ac:dyDescent="0.25">
      <c r="A5578" s="36">
        <v>8926560252</v>
      </c>
      <c r="B5578" s="41" t="s">
        <v>31</v>
      </c>
      <c r="C5578" s="38" t="s">
        <v>7258</v>
      </c>
      <c r="D5578" s="38" t="s">
        <v>7259</v>
      </c>
      <c r="E5578" s="36" t="s">
        <v>71</v>
      </c>
      <c r="F5578" s="39">
        <v>44235</v>
      </c>
      <c r="G5578" s="39">
        <v>44235</v>
      </c>
      <c r="H5578" s="40">
        <v>0</v>
      </c>
    </row>
    <row r="5579" spans="1:8" x14ac:dyDescent="0.25">
      <c r="A5579" s="36">
        <v>8428602018</v>
      </c>
      <c r="B5579" s="41" t="s">
        <v>31</v>
      </c>
      <c r="C5579" s="38" t="s">
        <v>3713</v>
      </c>
      <c r="D5579" s="38" t="s">
        <v>7260</v>
      </c>
      <c r="E5579" s="36" t="s">
        <v>71</v>
      </c>
      <c r="F5579" s="39">
        <v>44235</v>
      </c>
      <c r="G5579" s="39">
        <v>44235</v>
      </c>
      <c r="H5579" s="40">
        <v>0</v>
      </c>
    </row>
    <row r="5580" spans="1:8" x14ac:dyDescent="0.25">
      <c r="A5580" s="36">
        <v>7516504721</v>
      </c>
      <c r="B5580" s="41" t="s">
        <v>31</v>
      </c>
      <c r="C5580" s="38" t="s">
        <v>7261</v>
      </c>
      <c r="D5580" s="38" t="s">
        <v>7262</v>
      </c>
      <c r="E5580" s="36" t="s">
        <v>89</v>
      </c>
      <c r="F5580" s="39">
        <v>44235</v>
      </c>
      <c r="G5580" s="39">
        <v>44235</v>
      </c>
      <c r="H5580" s="40">
        <v>0</v>
      </c>
    </row>
    <row r="5581" spans="1:8" x14ac:dyDescent="0.25">
      <c r="A5581" s="36">
        <v>5690997331</v>
      </c>
      <c r="B5581" s="41" t="s">
        <v>31</v>
      </c>
      <c r="C5581" s="38" t="s">
        <v>7263</v>
      </c>
      <c r="D5581" s="38" t="s">
        <v>7264</v>
      </c>
      <c r="E5581" s="36" t="s">
        <v>48</v>
      </c>
      <c r="F5581" s="39">
        <v>44235</v>
      </c>
      <c r="G5581" s="39">
        <v>44235</v>
      </c>
      <c r="H5581" s="40">
        <v>0</v>
      </c>
    </row>
    <row r="5582" spans="1:8" x14ac:dyDescent="0.25">
      <c r="A5582" s="36">
        <v>9031268229</v>
      </c>
      <c r="B5582" s="41" t="s">
        <v>31</v>
      </c>
      <c r="C5582" s="38" t="s">
        <v>7265</v>
      </c>
      <c r="D5582" s="38" t="s">
        <v>7266</v>
      </c>
      <c r="E5582" s="36" t="s">
        <v>48</v>
      </c>
      <c r="F5582" s="39">
        <v>44235</v>
      </c>
      <c r="G5582" s="39">
        <v>44235</v>
      </c>
      <c r="H5582" s="40">
        <v>0</v>
      </c>
    </row>
    <row r="5583" spans="1:8" x14ac:dyDescent="0.25">
      <c r="A5583" s="36">
        <v>2307962910</v>
      </c>
      <c r="B5583" s="41" t="s">
        <v>31</v>
      </c>
      <c r="C5583" s="38" t="s">
        <v>7267</v>
      </c>
      <c r="D5583" s="38" t="s">
        <v>7268</v>
      </c>
      <c r="E5583" s="36" t="s">
        <v>48</v>
      </c>
      <c r="F5583" s="39">
        <v>44235</v>
      </c>
      <c r="G5583" s="39">
        <v>44235</v>
      </c>
      <c r="H5583" s="40">
        <v>0</v>
      </c>
    </row>
    <row r="5584" spans="1:8" x14ac:dyDescent="0.25">
      <c r="A5584" s="36">
        <v>919530366</v>
      </c>
      <c r="B5584" s="41" t="s">
        <v>31</v>
      </c>
      <c r="C5584" s="38" t="s">
        <v>7269</v>
      </c>
      <c r="D5584" s="38" t="s">
        <v>7270</v>
      </c>
      <c r="E5584" s="36" t="s">
        <v>48</v>
      </c>
      <c r="F5584" s="39">
        <v>44235</v>
      </c>
      <c r="G5584" s="39">
        <v>44235</v>
      </c>
      <c r="H5584" s="40">
        <v>0</v>
      </c>
    </row>
    <row r="5585" spans="1:8" x14ac:dyDescent="0.25">
      <c r="A5585" s="36">
        <v>519608054</v>
      </c>
      <c r="B5585" s="41" t="s">
        <v>31</v>
      </c>
      <c r="C5585" s="38" t="s">
        <v>7271</v>
      </c>
      <c r="D5585" s="38" t="s">
        <v>7272</v>
      </c>
      <c r="E5585" s="36" t="s">
        <v>89</v>
      </c>
      <c r="F5585" s="39">
        <v>44235</v>
      </c>
      <c r="G5585" s="39">
        <v>44235</v>
      </c>
      <c r="H5585" s="40">
        <v>0</v>
      </c>
    </row>
    <row r="5586" spans="1:8" x14ac:dyDescent="0.25">
      <c r="A5586" s="36">
        <v>4887067647</v>
      </c>
      <c r="B5586" s="41" t="s">
        <v>31</v>
      </c>
      <c r="C5586" s="38" t="s">
        <v>3042</v>
      </c>
      <c r="D5586" s="38" t="s">
        <v>7273</v>
      </c>
      <c r="E5586" s="36" t="s">
        <v>48</v>
      </c>
      <c r="F5586" s="39">
        <v>44235</v>
      </c>
      <c r="G5586" s="39">
        <v>44235</v>
      </c>
      <c r="H5586" s="40">
        <v>0</v>
      </c>
    </row>
    <row r="5587" spans="1:8" x14ac:dyDescent="0.25">
      <c r="A5587" s="36">
        <v>5038801350</v>
      </c>
      <c r="B5587" s="41" t="s">
        <v>31</v>
      </c>
      <c r="C5587" s="38" t="s">
        <v>5060</v>
      </c>
      <c r="D5587" s="38" t="s">
        <v>7274</v>
      </c>
      <c r="E5587" s="36" t="s">
        <v>89</v>
      </c>
      <c r="F5587" s="39">
        <v>44235</v>
      </c>
      <c r="G5587" s="39">
        <v>44235</v>
      </c>
      <c r="H5587" s="40">
        <v>0</v>
      </c>
    </row>
    <row r="5588" spans="1:8" x14ac:dyDescent="0.25">
      <c r="A5588" s="36">
        <v>4634197409</v>
      </c>
      <c r="B5588" s="41" t="s">
        <v>31</v>
      </c>
      <c r="C5588" s="38" t="s">
        <v>7275</v>
      </c>
      <c r="D5588" s="38" t="s">
        <v>19181</v>
      </c>
      <c r="E5588" s="36" t="s">
        <v>71</v>
      </c>
      <c r="F5588" s="39">
        <v>44235</v>
      </c>
      <c r="G5588" s="39">
        <v>44235</v>
      </c>
      <c r="H5588" s="40">
        <v>0</v>
      </c>
    </row>
    <row r="5589" spans="1:8" x14ac:dyDescent="0.25">
      <c r="A5589" s="36">
        <v>1088389179</v>
      </c>
      <c r="B5589" s="41" t="s">
        <v>31</v>
      </c>
      <c r="C5589" s="38" t="s">
        <v>7276</v>
      </c>
      <c r="D5589" s="38" t="s">
        <v>19182</v>
      </c>
      <c r="E5589" s="36" t="s">
        <v>71</v>
      </c>
      <c r="F5589" s="39">
        <v>44235</v>
      </c>
      <c r="G5589" s="39">
        <v>44235</v>
      </c>
      <c r="H5589" s="40">
        <v>0</v>
      </c>
    </row>
    <row r="5590" spans="1:8" x14ac:dyDescent="0.25">
      <c r="A5590" s="36">
        <v>6813192448</v>
      </c>
      <c r="B5590" s="41" t="s">
        <v>31</v>
      </c>
      <c r="C5590" s="38" t="s">
        <v>7277</v>
      </c>
      <c r="D5590" s="38" t="s">
        <v>7278</v>
      </c>
      <c r="E5590" s="36" t="s">
        <v>48</v>
      </c>
      <c r="F5590" s="39">
        <v>44235</v>
      </c>
      <c r="G5590" s="39">
        <v>44235</v>
      </c>
      <c r="H5590" s="40">
        <v>0</v>
      </c>
    </row>
    <row r="5591" spans="1:8" x14ac:dyDescent="0.25">
      <c r="A5591" s="36">
        <v>6800094442</v>
      </c>
      <c r="B5591" s="41" t="s">
        <v>31</v>
      </c>
      <c r="C5591" s="38" t="s">
        <v>7279</v>
      </c>
      <c r="D5591" s="38" t="s">
        <v>19183</v>
      </c>
      <c r="E5591" s="36" t="s">
        <v>48</v>
      </c>
      <c r="F5591" s="39">
        <v>44235</v>
      </c>
      <c r="G5591" s="39">
        <v>44235</v>
      </c>
      <c r="H5591" s="40">
        <v>0</v>
      </c>
    </row>
    <row r="5592" spans="1:8" x14ac:dyDescent="0.25">
      <c r="A5592" s="36">
        <v>1929625268</v>
      </c>
      <c r="B5592" s="41" t="s">
        <v>31</v>
      </c>
      <c r="C5592" s="38" t="s">
        <v>7280</v>
      </c>
      <c r="D5592" s="38" t="s">
        <v>19184</v>
      </c>
      <c r="E5592" s="36" t="s">
        <v>48</v>
      </c>
      <c r="F5592" s="39">
        <v>44235</v>
      </c>
      <c r="G5592" s="39">
        <v>44235</v>
      </c>
      <c r="H5592" s="40">
        <v>0</v>
      </c>
    </row>
    <row r="5593" spans="1:8" x14ac:dyDescent="0.25">
      <c r="A5593" s="36">
        <v>6584913929</v>
      </c>
      <c r="B5593" s="41" t="s">
        <v>31</v>
      </c>
      <c r="C5593" s="38" t="s">
        <v>7281</v>
      </c>
      <c r="D5593" s="38" t="s">
        <v>7282</v>
      </c>
      <c r="E5593" s="36" t="s">
        <v>48</v>
      </c>
      <c r="F5593" s="39">
        <v>44235</v>
      </c>
      <c r="G5593" s="39">
        <v>44235</v>
      </c>
      <c r="H5593" s="40">
        <v>0</v>
      </c>
    </row>
    <row r="5594" spans="1:8" x14ac:dyDescent="0.25">
      <c r="A5594" s="36">
        <v>2394786814</v>
      </c>
      <c r="B5594" s="41" t="s">
        <v>31</v>
      </c>
      <c r="C5594" s="38" t="s">
        <v>7283</v>
      </c>
      <c r="D5594" s="38" t="s">
        <v>7284</v>
      </c>
      <c r="E5594" s="36" t="s">
        <v>71</v>
      </c>
      <c r="F5594" s="39">
        <v>44235</v>
      </c>
      <c r="G5594" s="39">
        <v>44235</v>
      </c>
      <c r="H5594" s="40">
        <v>0</v>
      </c>
    </row>
    <row r="5595" spans="1:8" x14ac:dyDescent="0.25">
      <c r="A5595" s="36">
        <v>718617966</v>
      </c>
      <c r="B5595" s="41" t="s">
        <v>31</v>
      </c>
      <c r="C5595" s="38" t="s">
        <v>7285</v>
      </c>
      <c r="D5595" s="38" t="s">
        <v>7286</v>
      </c>
      <c r="E5595" s="36" t="s">
        <v>71</v>
      </c>
      <c r="F5595" s="39">
        <v>44235</v>
      </c>
      <c r="G5595" s="39">
        <v>44235</v>
      </c>
      <c r="H5595" s="40">
        <v>0</v>
      </c>
    </row>
    <row r="5596" spans="1:8" x14ac:dyDescent="0.25">
      <c r="A5596" s="36">
        <v>8179449712</v>
      </c>
      <c r="B5596" s="41" t="s">
        <v>31</v>
      </c>
      <c r="C5596" s="38" t="s">
        <v>7287</v>
      </c>
      <c r="D5596" s="38" t="s">
        <v>7288</v>
      </c>
      <c r="E5596" s="36" t="s">
        <v>48</v>
      </c>
      <c r="F5596" s="39">
        <v>44235</v>
      </c>
      <c r="G5596" s="39">
        <v>44235</v>
      </c>
      <c r="H5596" s="40">
        <v>0</v>
      </c>
    </row>
    <row r="5597" spans="1:8" x14ac:dyDescent="0.25">
      <c r="A5597" s="36">
        <v>8111637568</v>
      </c>
      <c r="B5597" s="41" t="s">
        <v>31</v>
      </c>
      <c r="C5597" s="38" t="s">
        <v>7289</v>
      </c>
      <c r="D5597" s="38" t="s">
        <v>7290</v>
      </c>
      <c r="E5597" s="36" t="s">
        <v>48</v>
      </c>
      <c r="F5597" s="39">
        <v>44235</v>
      </c>
      <c r="G5597" s="39">
        <v>44235</v>
      </c>
      <c r="H5597" s="40">
        <v>0</v>
      </c>
    </row>
    <row r="5598" spans="1:8" x14ac:dyDescent="0.25">
      <c r="A5598" s="36">
        <v>6493847116</v>
      </c>
      <c r="B5598" s="41" t="s">
        <v>31</v>
      </c>
      <c r="C5598" s="38" t="s">
        <v>7291</v>
      </c>
      <c r="D5598" s="38" t="s">
        <v>7292</v>
      </c>
      <c r="E5598" s="36" t="s">
        <v>89</v>
      </c>
      <c r="F5598" s="39">
        <v>44235</v>
      </c>
      <c r="G5598" s="39">
        <v>44235</v>
      </c>
      <c r="H5598" s="40">
        <v>0</v>
      </c>
    </row>
    <row r="5599" spans="1:8" x14ac:dyDescent="0.25">
      <c r="A5599" s="36">
        <v>9849368662</v>
      </c>
      <c r="B5599" s="41" t="s">
        <v>31</v>
      </c>
      <c r="C5599" s="38" t="s">
        <v>7293</v>
      </c>
      <c r="D5599" s="38" t="s">
        <v>7294</v>
      </c>
      <c r="E5599" s="36" t="s">
        <v>48</v>
      </c>
      <c r="F5599" s="39">
        <v>44235</v>
      </c>
      <c r="G5599" s="39">
        <v>44235</v>
      </c>
      <c r="H5599" s="40">
        <v>0</v>
      </c>
    </row>
    <row r="5600" spans="1:8" x14ac:dyDescent="0.25">
      <c r="A5600" s="36">
        <v>6012256991</v>
      </c>
      <c r="B5600" s="41" t="s">
        <v>31</v>
      </c>
      <c r="C5600" s="38" t="s">
        <v>7295</v>
      </c>
      <c r="D5600" s="38" t="s">
        <v>7296</v>
      </c>
      <c r="E5600" s="36" t="s">
        <v>89</v>
      </c>
      <c r="F5600" s="39">
        <v>44235</v>
      </c>
      <c r="G5600" s="39">
        <v>44235</v>
      </c>
      <c r="H5600" s="40">
        <v>0</v>
      </c>
    </row>
    <row r="5601" spans="1:8" x14ac:dyDescent="0.25">
      <c r="A5601" s="36">
        <v>9075267452</v>
      </c>
      <c r="B5601" s="41" t="s">
        <v>31</v>
      </c>
      <c r="C5601" s="38" t="s">
        <v>384</v>
      </c>
      <c r="D5601" s="38" t="s">
        <v>7297</v>
      </c>
      <c r="E5601" s="36" t="s">
        <v>48</v>
      </c>
      <c r="F5601" s="39">
        <v>44235</v>
      </c>
      <c r="G5601" s="39">
        <v>44235</v>
      </c>
      <c r="H5601" s="40">
        <v>0</v>
      </c>
    </row>
    <row r="5602" spans="1:8" x14ac:dyDescent="0.25">
      <c r="A5602" s="36">
        <v>13282986</v>
      </c>
      <c r="B5602" s="41" t="s">
        <v>31</v>
      </c>
      <c r="C5602" s="38" t="s">
        <v>7298</v>
      </c>
      <c r="D5602" s="38" t="s">
        <v>7299</v>
      </c>
      <c r="E5602" s="36" t="s">
        <v>48</v>
      </c>
      <c r="F5602" s="39">
        <v>44235</v>
      </c>
      <c r="G5602" s="39">
        <v>44235</v>
      </c>
      <c r="H5602" s="40">
        <v>0</v>
      </c>
    </row>
    <row r="5603" spans="1:8" x14ac:dyDescent="0.25">
      <c r="A5603" s="36">
        <v>5636088777</v>
      </c>
      <c r="B5603" s="41" t="s">
        <v>31</v>
      </c>
      <c r="C5603" s="38" t="s">
        <v>7300</v>
      </c>
      <c r="D5603" s="38" t="s">
        <v>7301</v>
      </c>
      <c r="E5603" s="36" t="s">
        <v>48</v>
      </c>
      <c r="F5603" s="39">
        <v>44235</v>
      </c>
      <c r="G5603" s="39">
        <v>44235</v>
      </c>
      <c r="H5603" s="40">
        <v>0</v>
      </c>
    </row>
    <row r="5604" spans="1:8" x14ac:dyDescent="0.25">
      <c r="A5604" s="36">
        <v>5387290561</v>
      </c>
      <c r="B5604" s="41" t="s">
        <v>31</v>
      </c>
      <c r="C5604" s="38" t="s">
        <v>7302</v>
      </c>
      <c r="D5604" s="38" t="s">
        <v>7303</v>
      </c>
      <c r="E5604" s="36" t="s">
        <v>71</v>
      </c>
      <c r="F5604" s="39">
        <v>44235</v>
      </c>
      <c r="G5604" s="39">
        <v>44235</v>
      </c>
      <c r="H5604" s="40">
        <v>0</v>
      </c>
    </row>
    <row r="5605" spans="1:8" x14ac:dyDescent="0.25">
      <c r="A5605" s="36">
        <v>1857291305</v>
      </c>
      <c r="B5605" s="41" t="s">
        <v>31</v>
      </c>
      <c r="C5605" s="38" t="s">
        <v>7304</v>
      </c>
      <c r="D5605" s="38" t="s">
        <v>7305</v>
      </c>
      <c r="E5605" s="36" t="s">
        <v>48</v>
      </c>
      <c r="F5605" s="39">
        <v>44235</v>
      </c>
      <c r="G5605" s="39">
        <v>44235</v>
      </c>
      <c r="H5605" s="40">
        <v>0</v>
      </c>
    </row>
    <row r="5606" spans="1:8" x14ac:dyDescent="0.25">
      <c r="A5606" s="36">
        <v>9838640247</v>
      </c>
      <c r="B5606" s="41" t="s">
        <v>31</v>
      </c>
      <c r="C5606" s="38" t="s">
        <v>7306</v>
      </c>
      <c r="D5606" s="38" t="s">
        <v>7307</v>
      </c>
      <c r="E5606" s="36" t="s">
        <v>48</v>
      </c>
      <c r="F5606" s="39">
        <v>44235</v>
      </c>
      <c r="G5606" s="39">
        <v>44235</v>
      </c>
      <c r="H5606" s="40">
        <v>0</v>
      </c>
    </row>
    <row r="5607" spans="1:8" x14ac:dyDescent="0.25">
      <c r="A5607" s="36">
        <v>7989182594</v>
      </c>
      <c r="B5607" s="41" t="s">
        <v>31</v>
      </c>
      <c r="C5607" s="38" t="s">
        <v>7308</v>
      </c>
      <c r="D5607" s="38" t="s">
        <v>7309</v>
      </c>
      <c r="E5607" s="36" t="s">
        <v>48</v>
      </c>
      <c r="F5607" s="39">
        <v>44235</v>
      </c>
      <c r="G5607" s="39">
        <v>44235</v>
      </c>
      <c r="H5607" s="40">
        <v>0</v>
      </c>
    </row>
    <row r="5608" spans="1:8" x14ac:dyDescent="0.25">
      <c r="A5608" s="36">
        <v>5205682427</v>
      </c>
      <c r="B5608" s="41" t="s">
        <v>31</v>
      </c>
      <c r="C5608" s="38" t="s">
        <v>3004</v>
      </c>
      <c r="D5608" s="38" t="s">
        <v>7310</v>
      </c>
      <c r="E5608" s="36" t="s">
        <v>48</v>
      </c>
      <c r="F5608" s="39">
        <v>44235</v>
      </c>
      <c r="G5608" s="39">
        <v>44235</v>
      </c>
      <c r="H5608" s="40">
        <v>0</v>
      </c>
    </row>
    <row r="5609" spans="1:8" x14ac:dyDescent="0.25">
      <c r="A5609" s="36">
        <v>975848261</v>
      </c>
      <c r="B5609" s="41" t="s">
        <v>31</v>
      </c>
      <c r="C5609" s="38" t="s">
        <v>7311</v>
      </c>
      <c r="D5609" s="38" t="s">
        <v>7312</v>
      </c>
      <c r="E5609" s="36" t="s">
        <v>89</v>
      </c>
      <c r="F5609" s="39">
        <v>44235</v>
      </c>
      <c r="G5609" s="39">
        <v>44235</v>
      </c>
      <c r="H5609" s="40">
        <v>0</v>
      </c>
    </row>
    <row r="5610" spans="1:8" x14ac:dyDescent="0.25">
      <c r="A5610" s="36">
        <v>2900931194</v>
      </c>
      <c r="B5610" s="41" t="s">
        <v>31</v>
      </c>
      <c r="C5610" s="38" t="s">
        <v>7313</v>
      </c>
      <c r="D5610" s="38" t="s">
        <v>7314</v>
      </c>
      <c r="E5610" s="36" t="s">
        <v>48</v>
      </c>
      <c r="F5610" s="39">
        <v>44235</v>
      </c>
      <c r="G5610" s="39">
        <v>44235</v>
      </c>
      <c r="H5610" s="40">
        <v>0</v>
      </c>
    </row>
    <row r="5611" spans="1:8" x14ac:dyDescent="0.25">
      <c r="A5611" s="36">
        <v>6558575131</v>
      </c>
      <c r="B5611" s="41" t="s">
        <v>31</v>
      </c>
      <c r="C5611" s="38" t="s">
        <v>7315</v>
      </c>
      <c r="D5611" s="38" t="s">
        <v>7316</v>
      </c>
      <c r="E5611" s="36" t="s">
        <v>48</v>
      </c>
      <c r="F5611" s="39">
        <v>44235</v>
      </c>
      <c r="G5611" s="39">
        <v>44235</v>
      </c>
      <c r="H5611" s="40">
        <v>0</v>
      </c>
    </row>
    <row r="5612" spans="1:8" x14ac:dyDescent="0.25">
      <c r="A5612" s="36">
        <v>1671749938</v>
      </c>
      <c r="B5612" s="41" t="s">
        <v>31</v>
      </c>
      <c r="C5612" s="38" t="s">
        <v>7317</v>
      </c>
      <c r="D5612" s="38" t="s">
        <v>7318</v>
      </c>
      <c r="E5612" s="36" t="s">
        <v>71</v>
      </c>
      <c r="F5612" s="39">
        <v>44235</v>
      </c>
      <c r="G5612" s="39">
        <v>44235</v>
      </c>
      <c r="H5612" s="40">
        <v>0</v>
      </c>
    </row>
    <row r="5613" spans="1:8" x14ac:dyDescent="0.25">
      <c r="A5613" s="36">
        <v>6671643281</v>
      </c>
      <c r="B5613" s="41" t="s">
        <v>31</v>
      </c>
      <c r="C5613" s="38" t="s">
        <v>7319</v>
      </c>
      <c r="D5613" s="38" t="s">
        <v>7320</v>
      </c>
      <c r="E5613" s="36" t="s">
        <v>48</v>
      </c>
      <c r="F5613" s="39">
        <v>44235</v>
      </c>
      <c r="G5613" s="39">
        <v>44235</v>
      </c>
      <c r="H5613" s="40">
        <v>0</v>
      </c>
    </row>
    <row r="5614" spans="1:8" x14ac:dyDescent="0.25">
      <c r="A5614" s="36">
        <v>4488717132</v>
      </c>
      <c r="B5614" s="41" t="s">
        <v>31</v>
      </c>
      <c r="C5614" s="38" t="s">
        <v>3430</v>
      </c>
      <c r="D5614" s="38" t="s">
        <v>7321</v>
      </c>
      <c r="E5614" s="36" t="s">
        <v>71</v>
      </c>
      <c r="F5614" s="39">
        <v>44235</v>
      </c>
      <c r="G5614" s="39">
        <v>44235</v>
      </c>
      <c r="H5614" s="40">
        <v>0</v>
      </c>
    </row>
    <row r="5615" spans="1:8" x14ac:dyDescent="0.25">
      <c r="A5615" s="36">
        <v>7008602872</v>
      </c>
      <c r="B5615" s="41" t="s">
        <v>31</v>
      </c>
      <c r="C5615" s="38" t="s">
        <v>7322</v>
      </c>
      <c r="D5615" s="38" t="s">
        <v>7323</v>
      </c>
      <c r="E5615" s="36" t="s">
        <v>71</v>
      </c>
      <c r="F5615" s="39">
        <v>44235</v>
      </c>
      <c r="G5615" s="39">
        <v>44235</v>
      </c>
      <c r="H5615" s="40">
        <v>0</v>
      </c>
    </row>
    <row r="5616" spans="1:8" x14ac:dyDescent="0.25">
      <c r="A5616" s="36">
        <v>6635102507</v>
      </c>
      <c r="B5616" s="41" t="s">
        <v>31</v>
      </c>
      <c r="C5616" s="38" t="s">
        <v>314</v>
      </c>
      <c r="D5616" s="38" t="s">
        <v>7324</v>
      </c>
      <c r="E5616" s="36" t="s">
        <v>48</v>
      </c>
      <c r="F5616" s="39">
        <v>44235</v>
      </c>
      <c r="G5616" s="39">
        <v>44235</v>
      </c>
      <c r="H5616" s="40">
        <v>0</v>
      </c>
    </row>
    <row r="5617" spans="1:8" x14ac:dyDescent="0.25">
      <c r="A5617" s="36">
        <v>7619890000</v>
      </c>
      <c r="B5617" s="41" t="s">
        <v>31</v>
      </c>
      <c r="C5617" s="38" t="s">
        <v>7325</v>
      </c>
      <c r="D5617" s="38" t="s">
        <v>7326</v>
      </c>
      <c r="E5617" s="36" t="s">
        <v>71</v>
      </c>
      <c r="F5617" s="39">
        <v>44235</v>
      </c>
      <c r="G5617" s="39">
        <v>44235</v>
      </c>
      <c r="H5617" s="40">
        <v>0</v>
      </c>
    </row>
    <row r="5618" spans="1:8" x14ac:dyDescent="0.25">
      <c r="A5618" s="36">
        <v>3535647899</v>
      </c>
      <c r="B5618" s="41" t="s">
        <v>31</v>
      </c>
      <c r="C5618" s="38" t="s">
        <v>7327</v>
      </c>
      <c r="D5618" s="38" t="s">
        <v>19185</v>
      </c>
      <c r="E5618" s="36" t="s">
        <v>89</v>
      </c>
      <c r="F5618" s="39">
        <v>44235</v>
      </c>
      <c r="G5618" s="39">
        <v>44235</v>
      </c>
      <c r="H5618" s="40">
        <v>0</v>
      </c>
    </row>
    <row r="5619" spans="1:8" x14ac:dyDescent="0.25">
      <c r="A5619" s="36">
        <v>746846884</v>
      </c>
      <c r="B5619" s="41" t="s">
        <v>31</v>
      </c>
      <c r="C5619" s="38" t="s">
        <v>7328</v>
      </c>
      <c r="D5619" s="38" t="s">
        <v>7329</v>
      </c>
      <c r="E5619" s="36" t="s">
        <v>48</v>
      </c>
      <c r="F5619" s="39">
        <v>44235</v>
      </c>
      <c r="G5619" s="39">
        <v>44235</v>
      </c>
      <c r="H5619" s="40">
        <v>0</v>
      </c>
    </row>
    <row r="5620" spans="1:8" x14ac:dyDescent="0.25">
      <c r="A5620" s="36">
        <v>1356710689</v>
      </c>
      <c r="B5620" s="41" t="s">
        <v>31</v>
      </c>
      <c r="C5620" s="38" t="s">
        <v>7330</v>
      </c>
      <c r="D5620" s="38" t="s">
        <v>7331</v>
      </c>
      <c r="E5620" s="36" t="s">
        <v>71</v>
      </c>
      <c r="F5620" s="39">
        <v>44235</v>
      </c>
      <c r="G5620" s="39">
        <v>44235</v>
      </c>
      <c r="H5620" s="40">
        <v>0</v>
      </c>
    </row>
    <row r="5621" spans="1:8" x14ac:dyDescent="0.25">
      <c r="A5621" s="36">
        <v>9677382686</v>
      </c>
      <c r="B5621" s="41" t="s">
        <v>31</v>
      </c>
      <c r="C5621" s="38" t="s">
        <v>7332</v>
      </c>
      <c r="D5621" s="38" t="s">
        <v>19186</v>
      </c>
      <c r="E5621" s="36" t="s">
        <v>48</v>
      </c>
      <c r="F5621" s="39">
        <v>44235</v>
      </c>
      <c r="G5621" s="39">
        <v>44235</v>
      </c>
      <c r="H5621" s="40">
        <v>0</v>
      </c>
    </row>
    <row r="5622" spans="1:8" x14ac:dyDescent="0.25">
      <c r="A5622" s="36">
        <v>6259624281</v>
      </c>
      <c r="B5622" s="41" t="s">
        <v>31</v>
      </c>
      <c r="C5622" s="38" t="s">
        <v>7333</v>
      </c>
      <c r="D5622" s="38" t="s">
        <v>7334</v>
      </c>
      <c r="E5622" s="36" t="s">
        <v>48</v>
      </c>
      <c r="F5622" s="39">
        <v>44235</v>
      </c>
      <c r="G5622" s="39">
        <v>44235</v>
      </c>
      <c r="H5622" s="40">
        <v>0</v>
      </c>
    </row>
    <row r="5623" spans="1:8" x14ac:dyDescent="0.25">
      <c r="A5623" s="36">
        <v>8797406361</v>
      </c>
      <c r="B5623" s="41" t="s">
        <v>31</v>
      </c>
      <c r="C5623" s="38" t="s">
        <v>7335</v>
      </c>
      <c r="D5623" s="38" t="s">
        <v>7336</v>
      </c>
      <c r="E5623" s="36" t="s">
        <v>89</v>
      </c>
      <c r="F5623" s="39">
        <v>44235</v>
      </c>
      <c r="G5623" s="39">
        <v>44235</v>
      </c>
      <c r="H5623" s="40">
        <v>0</v>
      </c>
    </row>
    <row r="5624" spans="1:8" x14ac:dyDescent="0.25">
      <c r="A5624" s="36">
        <v>5168971709</v>
      </c>
      <c r="B5624" s="41" t="s">
        <v>31</v>
      </c>
      <c r="C5624" s="38" t="s">
        <v>5139</v>
      </c>
      <c r="D5624" s="38" t="s">
        <v>19187</v>
      </c>
      <c r="E5624" s="36" t="s">
        <v>71</v>
      </c>
      <c r="F5624" s="39">
        <v>44235</v>
      </c>
      <c r="G5624" s="39">
        <v>44235</v>
      </c>
      <c r="H5624" s="40">
        <v>0</v>
      </c>
    </row>
    <row r="5625" spans="1:8" x14ac:dyDescent="0.25">
      <c r="A5625" s="36">
        <v>1717937815</v>
      </c>
      <c r="B5625" s="41" t="s">
        <v>31</v>
      </c>
      <c r="C5625" s="38" t="s">
        <v>7337</v>
      </c>
      <c r="D5625" s="38" t="s">
        <v>7338</v>
      </c>
      <c r="E5625" s="36" t="s">
        <v>48</v>
      </c>
      <c r="F5625" s="39">
        <v>44235</v>
      </c>
      <c r="G5625" s="39">
        <v>44235</v>
      </c>
      <c r="H5625" s="40">
        <v>0</v>
      </c>
    </row>
    <row r="5626" spans="1:8" x14ac:dyDescent="0.25">
      <c r="A5626" s="36">
        <v>5638862805</v>
      </c>
      <c r="B5626" s="41" t="s">
        <v>31</v>
      </c>
      <c r="C5626" s="38" t="s">
        <v>5451</v>
      </c>
      <c r="D5626" s="38" t="s">
        <v>7339</v>
      </c>
      <c r="E5626" s="36" t="s">
        <v>48</v>
      </c>
      <c r="F5626" s="39">
        <v>44235</v>
      </c>
      <c r="G5626" s="39">
        <v>44235</v>
      </c>
      <c r="H5626" s="40">
        <v>0</v>
      </c>
    </row>
    <row r="5627" spans="1:8" x14ac:dyDescent="0.25">
      <c r="A5627" s="36">
        <v>3468332577</v>
      </c>
      <c r="B5627" s="41" t="s">
        <v>31</v>
      </c>
      <c r="C5627" s="38" t="s">
        <v>7340</v>
      </c>
      <c r="D5627" s="38" t="s">
        <v>7341</v>
      </c>
      <c r="E5627" s="36" t="s">
        <v>48</v>
      </c>
      <c r="F5627" s="39">
        <v>44235</v>
      </c>
      <c r="G5627" s="39">
        <v>44235</v>
      </c>
      <c r="H5627" s="40">
        <v>0</v>
      </c>
    </row>
    <row r="5628" spans="1:8" x14ac:dyDescent="0.25">
      <c r="A5628" s="36">
        <v>5175157406</v>
      </c>
      <c r="B5628" s="41" t="s">
        <v>31</v>
      </c>
      <c r="C5628" s="38" t="s">
        <v>7342</v>
      </c>
      <c r="D5628" s="38" t="s">
        <v>7343</v>
      </c>
      <c r="E5628" s="36" t="s">
        <v>48</v>
      </c>
      <c r="F5628" s="39">
        <v>44235</v>
      </c>
      <c r="G5628" s="39">
        <v>44235</v>
      </c>
      <c r="H5628" s="40">
        <v>0</v>
      </c>
    </row>
    <row r="5629" spans="1:8" x14ac:dyDescent="0.25">
      <c r="A5629" s="36">
        <v>8825800971</v>
      </c>
      <c r="B5629" s="41" t="s">
        <v>31</v>
      </c>
      <c r="C5629" s="38" t="s">
        <v>3210</v>
      </c>
      <c r="D5629" s="38" t="s">
        <v>7344</v>
      </c>
      <c r="E5629" s="36" t="s">
        <v>71</v>
      </c>
      <c r="F5629" s="39">
        <v>44235</v>
      </c>
      <c r="G5629" s="39">
        <v>44235</v>
      </c>
      <c r="H5629" s="40">
        <v>0</v>
      </c>
    </row>
    <row r="5630" spans="1:8" x14ac:dyDescent="0.25">
      <c r="A5630" s="36">
        <v>5178211530</v>
      </c>
      <c r="B5630" s="41" t="s">
        <v>31</v>
      </c>
      <c r="C5630" s="38" t="s">
        <v>7345</v>
      </c>
      <c r="D5630" s="38" t="s">
        <v>7346</v>
      </c>
      <c r="E5630" s="36" t="s">
        <v>71</v>
      </c>
      <c r="F5630" s="39">
        <v>44235</v>
      </c>
      <c r="G5630" s="39">
        <v>44235</v>
      </c>
      <c r="H5630" s="40">
        <v>0</v>
      </c>
    </row>
    <row r="5631" spans="1:8" x14ac:dyDescent="0.25">
      <c r="A5631" s="36">
        <v>240153829</v>
      </c>
      <c r="B5631" s="41" t="s">
        <v>31</v>
      </c>
      <c r="C5631" s="38" t="s">
        <v>7347</v>
      </c>
      <c r="D5631" s="38" t="s">
        <v>7348</v>
      </c>
      <c r="E5631" s="36" t="s">
        <v>89</v>
      </c>
      <c r="F5631" s="39">
        <v>44235</v>
      </c>
      <c r="G5631" s="39">
        <v>44235</v>
      </c>
      <c r="H5631" s="40">
        <v>0</v>
      </c>
    </row>
    <row r="5632" spans="1:8" x14ac:dyDescent="0.25">
      <c r="A5632" s="36">
        <v>6197722378</v>
      </c>
      <c r="B5632" s="41" t="s">
        <v>31</v>
      </c>
      <c r="C5632" s="38" t="s">
        <v>7349</v>
      </c>
      <c r="D5632" s="38" t="s">
        <v>7350</v>
      </c>
      <c r="E5632" s="36" t="s">
        <v>48</v>
      </c>
      <c r="F5632" s="39">
        <v>44235</v>
      </c>
      <c r="G5632" s="39">
        <v>44235</v>
      </c>
      <c r="H5632" s="40">
        <v>0</v>
      </c>
    </row>
    <row r="5633" spans="1:8" x14ac:dyDescent="0.25">
      <c r="A5633" s="36">
        <v>970900899</v>
      </c>
      <c r="B5633" s="41" t="s">
        <v>31</v>
      </c>
      <c r="C5633" s="38" t="s">
        <v>7351</v>
      </c>
      <c r="D5633" s="38" t="s">
        <v>19188</v>
      </c>
      <c r="E5633" s="36" t="s">
        <v>71</v>
      </c>
      <c r="F5633" s="39">
        <v>44235</v>
      </c>
      <c r="G5633" s="39">
        <v>44235</v>
      </c>
      <c r="H5633" s="40">
        <v>0</v>
      </c>
    </row>
    <row r="5634" spans="1:8" x14ac:dyDescent="0.25">
      <c r="A5634" s="36">
        <v>9592981150</v>
      </c>
      <c r="B5634" s="41" t="s">
        <v>31</v>
      </c>
      <c r="C5634" s="38" t="s">
        <v>7352</v>
      </c>
      <c r="D5634" s="38" t="s">
        <v>7353</v>
      </c>
      <c r="E5634" s="36" t="s">
        <v>89</v>
      </c>
      <c r="F5634" s="39">
        <v>44235</v>
      </c>
      <c r="G5634" s="39">
        <v>44235</v>
      </c>
      <c r="H5634" s="40">
        <v>0</v>
      </c>
    </row>
    <row r="5635" spans="1:8" x14ac:dyDescent="0.25">
      <c r="A5635" s="36">
        <v>9645903918</v>
      </c>
      <c r="B5635" s="41" t="s">
        <v>31</v>
      </c>
      <c r="C5635" s="38" t="s">
        <v>7354</v>
      </c>
      <c r="D5635" s="38" t="s">
        <v>7355</v>
      </c>
      <c r="E5635" s="36" t="s">
        <v>71</v>
      </c>
      <c r="F5635" s="39">
        <v>44235</v>
      </c>
      <c r="G5635" s="39">
        <v>44235</v>
      </c>
      <c r="H5635" s="40">
        <v>0</v>
      </c>
    </row>
    <row r="5636" spans="1:8" x14ac:dyDescent="0.25">
      <c r="A5636" s="36">
        <v>2396749622</v>
      </c>
      <c r="B5636" s="41" t="s">
        <v>31</v>
      </c>
      <c r="C5636" s="38" t="s">
        <v>7356</v>
      </c>
      <c r="D5636" s="38" t="s">
        <v>7357</v>
      </c>
      <c r="E5636" s="36" t="s">
        <v>48</v>
      </c>
      <c r="F5636" s="39">
        <v>44235</v>
      </c>
      <c r="G5636" s="39">
        <v>44235</v>
      </c>
      <c r="H5636" s="40">
        <v>0</v>
      </c>
    </row>
    <row r="5637" spans="1:8" x14ac:dyDescent="0.25">
      <c r="A5637" s="36">
        <v>6943906018</v>
      </c>
      <c r="B5637" s="41" t="s">
        <v>31</v>
      </c>
      <c r="C5637" s="38" t="s">
        <v>7358</v>
      </c>
      <c r="D5637" s="38" t="s">
        <v>7359</v>
      </c>
      <c r="E5637" s="36" t="s">
        <v>71</v>
      </c>
      <c r="F5637" s="39">
        <v>44235</v>
      </c>
      <c r="G5637" s="39">
        <v>44235</v>
      </c>
      <c r="H5637" s="40">
        <v>0</v>
      </c>
    </row>
    <row r="5638" spans="1:8" x14ac:dyDescent="0.25">
      <c r="A5638" s="36">
        <v>1622181457</v>
      </c>
      <c r="B5638" s="41" t="s">
        <v>31</v>
      </c>
      <c r="C5638" s="38" t="s">
        <v>7360</v>
      </c>
      <c r="D5638" s="38" t="s">
        <v>7361</v>
      </c>
      <c r="E5638" s="36" t="s">
        <v>48</v>
      </c>
      <c r="F5638" s="39">
        <v>44235</v>
      </c>
      <c r="G5638" s="39">
        <v>44235</v>
      </c>
      <c r="H5638" s="40">
        <v>0</v>
      </c>
    </row>
    <row r="5639" spans="1:8" x14ac:dyDescent="0.25">
      <c r="A5639" s="36">
        <v>501028832</v>
      </c>
      <c r="B5639" s="41" t="s">
        <v>31</v>
      </c>
      <c r="C5639" s="38" t="s">
        <v>7362</v>
      </c>
      <c r="D5639" s="38" t="s">
        <v>7363</v>
      </c>
      <c r="E5639" s="36" t="s">
        <v>71</v>
      </c>
      <c r="F5639" s="39">
        <v>44235</v>
      </c>
      <c r="G5639" s="39">
        <v>44235</v>
      </c>
      <c r="H5639" s="40">
        <v>0</v>
      </c>
    </row>
    <row r="5640" spans="1:8" x14ac:dyDescent="0.25">
      <c r="A5640" s="36">
        <v>645883757</v>
      </c>
      <c r="B5640" s="41" t="s">
        <v>31</v>
      </c>
      <c r="C5640" s="38" t="s">
        <v>7364</v>
      </c>
      <c r="D5640" s="38" t="s">
        <v>19189</v>
      </c>
      <c r="E5640" s="36" t="s">
        <v>71</v>
      </c>
      <c r="F5640" s="39">
        <v>44235</v>
      </c>
      <c r="G5640" s="39">
        <v>44235</v>
      </c>
      <c r="H5640" s="40">
        <v>0</v>
      </c>
    </row>
    <row r="5641" spans="1:8" x14ac:dyDescent="0.25">
      <c r="A5641" s="36">
        <v>1942387248</v>
      </c>
      <c r="B5641" s="41" t="s">
        <v>31</v>
      </c>
      <c r="C5641" s="38" t="s">
        <v>7365</v>
      </c>
      <c r="D5641" s="38" t="s">
        <v>7366</v>
      </c>
      <c r="E5641" s="36" t="s">
        <v>48</v>
      </c>
      <c r="F5641" s="39">
        <v>44235</v>
      </c>
      <c r="G5641" s="39">
        <v>44235</v>
      </c>
      <c r="H5641" s="40">
        <v>0</v>
      </c>
    </row>
    <row r="5642" spans="1:8" x14ac:dyDescent="0.25">
      <c r="A5642" s="36">
        <v>2190116815</v>
      </c>
      <c r="B5642" s="41" t="s">
        <v>31</v>
      </c>
      <c r="C5642" s="38" t="s">
        <v>7367</v>
      </c>
      <c r="D5642" s="38" t="s">
        <v>19190</v>
      </c>
      <c r="E5642" s="36" t="s">
        <v>71</v>
      </c>
      <c r="F5642" s="39">
        <v>44235</v>
      </c>
      <c r="G5642" s="39">
        <v>44235</v>
      </c>
      <c r="H5642" s="40">
        <v>0</v>
      </c>
    </row>
    <row r="5643" spans="1:8" x14ac:dyDescent="0.25">
      <c r="A5643" s="36">
        <v>1031812064</v>
      </c>
      <c r="B5643" s="41" t="s">
        <v>31</v>
      </c>
      <c r="C5643" s="38" t="s">
        <v>7368</v>
      </c>
      <c r="D5643" s="38" t="s">
        <v>7369</v>
      </c>
      <c r="E5643" s="36" t="s">
        <v>89</v>
      </c>
      <c r="F5643" s="39">
        <v>44235</v>
      </c>
      <c r="G5643" s="39">
        <v>44235</v>
      </c>
      <c r="H5643" s="40">
        <v>0</v>
      </c>
    </row>
    <row r="5644" spans="1:8" x14ac:dyDescent="0.25">
      <c r="A5644" s="36">
        <v>6733784307</v>
      </c>
      <c r="B5644" s="41" t="s">
        <v>31</v>
      </c>
      <c r="C5644" s="38" t="s">
        <v>3233</v>
      </c>
      <c r="D5644" s="38" t="s">
        <v>7370</v>
      </c>
      <c r="E5644" s="36" t="s">
        <v>89</v>
      </c>
      <c r="F5644" s="39">
        <v>44235</v>
      </c>
      <c r="G5644" s="39">
        <v>44235</v>
      </c>
      <c r="H5644" s="40">
        <v>0</v>
      </c>
    </row>
    <row r="5645" spans="1:8" x14ac:dyDescent="0.25">
      <c r="A5645" s="36">
        <v>9424837019</v>
      </c>
      <c r="B5645" s="41" t="s">
        <v>31</v>
      </c>
      <c r="C5645" s="38" t="s">
        <v>7371</v>
      </c>
      <c r="D5645" s="38" t="s">
        <v>7372</v>
      </c>
      <c r="E5645" s="36" t="s">
        <v>71</v>
      </c>
      <c r="F5645" s="39">
        <v>44235</v>
      </c>
      <c r="G5645" s="39">
        <v>44235</v>
      </c>
      <c r="H5645" s="40">
        <v>0</v>
      </c>
    </row>
    <row r="5646" spans="1:8" x14ac:dyDescent="0.25">
      <c r="A5646" s="36">
        <v>9287097285</v>
      </c>
      <c r="B5646" s="41" t="s">
        <v>31</v>
      </c>
      <c r="C5646" s="38" t="s">
        <v>7373</v>
      </c>
      <c r="D5646" s="38" t="s">
        <v>7374</v>
      </c>
      <c r="E5646" s="36" t="s">
        <v>48</v>
      </c>
      <c r="F5646" s="39">
        <v>44235</v>
      </c>
      <c r="G5646" s="39">
        <v>44235</v>
      </c>
      <c r="H5646" s="40">
        <v>0</v>
      </c>
    </row>
    <row r="5647" spans="1:8" x14ac:dyDescent="0.25">
      <c r="A5647" s="36">
        <v>4911883713</v>
      </c>
      <c r="B5647" s="41" t="s">
        <v>31</v>
      </c>
      <c r="C5647" s="38" t="s">
        <v>7375</v>
      </c>
      <c r="D5647" s="38" t="s">
        <v>7376</v>
      </c>
      <c r="E5647" s="36" t="s">
        <v>71</v>
      </c>
      <c r="F5647" s="39">
        <v>44235</v>
      </c>
      <c r="G5647" s="39">
        <v>44235</v>
      </c>
      <c r="H5647" s="40">
        <v>0</v>
      </c>
    </row>
    <row r="5648" spans="1:8" x14ac:dyDescent="0.25">
      <c r="A5648" s="36">
        <v>5109070082</v>
      </c>
      <c r="B5648" s="41" t="s">
        <v>31</v>
      </c>
      <c r="C5648" s="38" t="s">
        <v>7377</v>
      </c>
      <c r="D5648" s="38" t="s">
        <v>7378</v>
      </c>
      <c r="E5648" s="36" t="s">
        <v>89</v>
      </c>
      <c r="F5648" s="39">
        <v>44235</v>
      </c>
      <c r="G5648" s="39">
        <v>44235</v>
      </c>
      <c r="H5648" s="40">
        <v>0</v>
      </c>
    </row>
    <row r="5649" spans="1:8" x14ac:dyDescent="0.25">
      <c r="A5649" s="36">
        <v>6358486908</v>
      </c>
      <c r="B5649" s="41" t="s">
        <v>31</v>
      </c>
      <c r="C5649" s="38" t="s">
        <v>7379</v>
      </c>
      <c r="D5649" s="38" t="s">
        <v>19191</v>
      </c>
      <c r="E5649" s="36" t="s">
        <v>71</v>
      </c>
      <c r="F5649" s="39">
        <v>44235</v>
      </c>
      <c r="G5649" s="39">
        <v>44235</v>
      </c>
      <c r="H5649" s="40">
        <v>0</v>
      </c>
    </row>
    <row r="5650" spans="1:8" x14ac:dyDescent="0.25">
      <c r="A5650" s="36">
        <v>9611974369</v>
      </c>
      <c r="B5650" s="41" t="s">
        <v>31</v>
      </c>
      <c r="C5650" s="38" t="s">
        <v>7380</v>
      </c>
      <c r="D5650" s="38" t="s">
        <v>7381</v>
      </c>
      <c r="E5650" s="36" t="s">
        <v>48</v>
      </c>
      <c r="F5650" s="39">
        <v>44235</v>
      </c>
      <c r="G5650" s="39">
        <v>44235</v>
      </c>
      <c r="H5650" s="40">
        <v>0</v>
      </c>
    </row>
    <row r="5651" spans="1:8" x14ac:dyDescent="0.25">
      <c r="A5651" s="36">
        <v>4384701071</v>
      </c>
      <c r="B5651" s="41" t="s">
        <v>31</v>
      </c>
      <c r="C5651" s="38" t="s">
        <v>7382</v>
      </c>
      <c r="D5651" s="38" t="s">
        <v>7383</v>
      </c>
      <c r="E5651" s="36" t="s">
        <v>89</v>
      </c>
      <c r="F5651" s="39">
        <v>44235</v>
      </c>
      <c r="G5651" s="39">
        <v>44235</v>
      </c>
      <c r="H5651" s="40">
        <v>0</v>
      </c>
    </row>
    <row r="5652" spans="1:8" x14ac:dyDescent="0.25">
      <c r="A5652" s="36">
        <v>9097151086</v>
      </c>
      <c r="B5652" s="41" t="s">
        <v>31</v>
      </c>
      <c r="C5652" s="38" t="s">
        <v>7384</v>
      </c>
      <c r="D5652" s="38" t="s">
        <v>19192</v>
      </c>
      <c r="E5652" s="36" t="s">
        <v>48</v>
      </c>
      <c r="F5652" s="39">
        <v>44235</v>
      </c>
      <c r="G5652" s="39">
        <v>44235</v>
      </c>
      <c r="H5652" s="40">
        <v>0</v>
      </c>
    </row>
    <row r="5653" spans="1:8" x14ac:dyDescent="0.25">
      <c r="A5653" s="36">
        <v>3249021033</v>
      </c>
      <c r="B5653" s="41" t="s">
        <v>31</v>
      </c>
      <c r="C5653" s="38" t="s">
        <v>3036</v>
      </c>
      <c r="D5653" s="38" t="s">
        <v>7385</v>
      </c>
      <c r="E5653" s="36" t="s">
        <v>48</v>
      </c>
      <c r="F5653" s="39">
        <v>44235</v>
      </c>
      <c r="G5653" s="39">
        <v>44235</v>
      </c>
      <c r="H5653" s="40">
        <v>0</v>
      </c>
    </row>
    <row r="5654" spans="1:8" x14ac:dyDescent="0.25">
      <c r="A5654" s="36">
        <v>7329986292</v>
      </c>
      <c r="B5654" s="41" t="s">
        <v>31</v>
      </c>
      <c r="C5654" s="38" t="s">
        <v>7386</v>
      </c>
      <c r="D5654" s="38" t="s">
        <v>7387</v>
      </c>
      <c r="E5654" s="36" t="s">
        <v>48</v>
      </c>
      <c r="F5654" s="39">
        <v>44235</v>
      </c>
      <c r="G5654" s="39">
        <v>44235</v>
      </c>
      <c r="H5654" s="40">
        <v>0</v>
      </c>
    </row>
    <row r="5655" spans="1:8" x14ac:dyDescent="0.25">
      <c r="A5655" s="36">
        <v>9758955539</v>
      </c>
      <c r="B5655" s="41" t="s">
        <v>31</v>
      </c>
      <c r="C5655" s="38" t="s">
        <v>7388</v>
      </c>
      <c r="D5655" s="38" t="s">
        <v>7389</v>
      </c>
      <c r="E5655" s="36" t="s">
        <v>89</v>
      </c>
      <c r="F5655" s="39">
        <v>44235</v>
      </c>
      <c r="G5655" s="39">
        <v>44235</v>
      </c>
      <c r="H5655" s="40">
        <v>0</v>
      </c>
    </row>
    <row r="5656" spans="1:8" x14ac:dyDescent="0.25">
      <c r="A5656" s="36">
        <v>1279311304</v>
      </c>
      <c r="B5656" s="41" t="s">
        <v>31</v>
      </c>
      <c r="C5656" s="38" t="s">
        <v>7390</v>
      </c>
      <c r="D5656" s="38" t="s">
        <v>7391</v>
      </c>
      <c r="E5656" s="36" t="s">
        <v>48</v>
      </c>
      <c r="F5656" s="39">
        <v>44235</v>
      </c>
      <c r="G5656" s="39">
        <v>44235</v>
      </c>
      <c r="H5656" s="40">
        <v>0</v>
      </c>
    </row>
    <row r="5657" spans="1:8" x14ac:dyDescent="0.25">
      <c r="A5657" s="36">
        <v>4636527545</v>
      </c>
      <c r="B5657" s="41" t="s">
        <v>31</v>
      </c>
      <c r="C5657" s="38" t="s">
        <v>7392</v>
      </c>
      <c r="D5657" s="38" t="s">
        <v>7393</v>
      </c>
      <c r="E5657" s="36" t="s">
        <v>48</v>
      </c>
      <c r="F5657" s="39">
        <v>44235</v>
      </c>
      <c r="G5657" s="39">
        <v>44235</v>
      </c>
      <c r="H5657" s="40">
        <v>0</v>
      </c>
    </row>
    <row r="5658" spans="1:8" x14ac:dyDescent="0.25">
      <c r="A5658" s="36">
        <v>159462667</v>
      </c>
      <c r="B5658" s="41" t="s">
        <v>31</v>
      </c>
      <c r="C5658" s="38" t="s">
        <v>7394</v>
      </c>
      <c r="D5658" s="38" t="s">
        <v>19193</v>
      </c>
      <c r="E5658" s="36" t="s">
        <v>48</v>
      </c>
      <c r="F5658" s="39">
        <v>44235</v>
      </c>
      <c r="G5658" s="39">
        <v>44235</v>
      </c>
      <c r="H5658" s="40">
        <v>0</v>
      </c>
    </row>
    <row r="5659" spans="1:8" x14ac:dyDescent="0.25">
      <c r="A5659" s="36">
        <v>8496725512</v>
      </c>
      <c r="B5659" s="41" t="s">
        <v>31</v>
      </c>
      <c r="C5659" s="38" t="s">
        <v>7395</v>
      </c>
      <c r="D5659" s="38" t="s">
        <v>7396</v>
      </c>
      <c r="E5659" s="36" t="s">
        <v>48</v>
      </c>
      <c r="F5659" s="39">
        <v>44235</v>
      </c>
      <c r="G5659" s="39">
        <v>44235</v>
      </c>
      <c r="H5659" s="40">
        <v>0</v>
      </c>
    </row>
    <row r="5660" spans="1:8" x14ac:dyDescent="0.25">
      <c r="A5660" s="36">
        <v>454365537</v>
      </c>
      <c r="B5660" s="41" t="s">
        <v>31</v>
      </c>
      <c r="C5660" s="38" t="s">
        <v>7397</v>
      </c>
      <c r="D5660" s="38" t="s">
        <v>7398</v>
      </c>
      <c r="E5660" s="36" t="s">
        <v>89</v>
      </c>
      <c r="F5660" s="39">
        <v>44235</v>
      </c>
      <c r="G5660" s="39">
        <v>44235</v>
      </c>
      <c r="H5660" s="40">
        <v>0</v>
      </c>
    </row>
    <row r="5661" spans="1:8" x14ac:dyDescent="0.25">
      <c r="A5661" s="36">
        <v>3694047869</v>
      </c>
      <c r="B5661" s="41" t="s">
        <v>31</v>
      </c>
      <c r="C5661" s="38" t="s">
        <v>7399</v>
      </c>
      <c r="D5661" s="38" t="s">
        <v>7400</v>
      </c>
      <c r="E5661" s="36" t="s">
        <v>71</v>
      </c>
      <c r="F5661" s="39">
        <v>44235</v>
      </c>
      <c r="G5661" s="39">
        <v>44235</v>
      </c>
      <c r="H5661" s="40">
        <v>0</v>
      </c>
    </row>
    <row r="5662" spans="1:8" x14ac:dyDescent="0.25">
      <c r="A5662" s="36">
        <v>3194688579</v>
      </c>
      <c r="B5662" s="41" t="s">
        <v>31</v>
      </c>
      <c r="C5662" s="38" t="s">
        <v>7401</v>
      </c>
      <c r="D5662" s="38" t="s">
        <v>7402</v>
      </c>
      <c r="E5662" s="36" t="s">
        <v>71</v>
      </c>
      <c r="F5662" s="39">
        <v>44235</v>
      </c>
      <c r="G5662" s="39">
        <v>44235</v>
      </c>
      <c r="H5662" s="40">
        <v>0</v>
      </c>
    </row>
    <row r="5663" spans="1:8" x14ac:dyDescent="0.25">
      <c r="A5663" s="36">
        <v>307099211</v>
      </c>
      <c r="B5663" s="41" t="s">
        <v>31</v>
      </c>
      <c r="C5663" s="38" t="s">
        <v>7403</v>
      </c>
      <c r="D5663" s="38" t="s">
        <v>7404</v>
      </c>
      <c r="E5663" s="36" t="s">
        <v>48</v>
      </c>
      <c r="F5663" s="39">
        <v>44235</v>
      </c>
      <c r="G5663" s="39">
        <v>44235</v>
      </c>
      <c r="H5663" s="40">
        <v>0</v>
      </c>
    </row>
    <row r="5664" spans="1:8" x14ac:dyDescent="0.25">
      <c r="A5664" s="36">
        <v>5195741721</v>
      </c>
      <c r="B5664" s="41" t="s">
        <v>31</v>
      </c>
      <c r="C5664" s="38" t="s">
        <v>7405</v>
      </c>
      <c r="D5664" s="38" t="s">
        <v>7406</v>
      </c>
      <c r="E5664" s="36" t="s">
        <v>89</v>
      </c>
      <c r="F5664" s="39">
        <v>44235</v>
      </c>
      <c r="G5664" s="39">
        <v>44235</v>
      </c>
      <c r="H5664" s="40">
        <v>0</v>
      </c>
    </row>
    <row r="5665" spans="1:8" x14ac:dyDescent="0.25">
      <c r="A5665" s="36">
        <v>2925506112</v>
      </c>
      <c r="B5665" s="41" t="s">
        <v>31</v>
      </c>
      <c r="C5665" s="38" t="s">
        <v>7407</v>
      </c>
      <c r="D5665" s="38" t="s">
        <v>7408</v>
      </c>
      <c r="E5665" s="36" t="s">
        <v>48</v>
      </c>
      <c r="F5665" s="39">
        <v>44235</v>
      </c>
      <c r="G5665" s="39">
        <v>44235</v>
      </c>
      <c r="H5665" s="40">
        <v>0</v>
      </c>
    </row>
    <row r="5666" spans="1:8" x14ac:dyDescent="0.25">
      <c r="A5666" s="36">
        <v>984377149</v>
      </c>
      <c r="B5666" s="41" t="s">
        <v>31</v>
      </c>
      <c r="C5666" s="38" t="s">
        <v>7409</v>
      </c>
      <c r="D5666" s="38" t="s">
        <v>7410</v>
      </c>
      <c r="E5666" s="36" t="s">
        <v>48</v>
      </c>
      <c r="F5666" s="39">
        <v>44235</v>
      </c>
      <c r="G5666" s="39">
        <v>44235</v>
      </c>
      <c r="H5666" s="40">
        <v>0</v>
      </c>
    </row>
    <row r="5667" spans="1:8" x14ac:dyDescent="0.25">
      <c r="A5667" s="36">
        <v>4679516656</v>
      </c>
      <c r="B5667" s="41" t="s">
        <v>31</v>
      </c>
      <c r="C5667" s="38" t="s">
        <v>4311</v>
      </c>
      <c r="D5667" s="38" t="s">
        <v>7411</v>
      </c>
      <c r="E5667" s="36" t="s">
        <v>71</v>
      </c>
      <c r="F5667" s="39">
        <v>44235</v>
      </c>
      <c r="G5667" s="39">
        <v>44235</v>
      </c>
      <c r="H5667" s="40">
        <v>0</v>
      </c>
    </row>
    <row r="5668" spans="1:8" x14ac:dyDescent="0.25">
      <c r="A5668" s="36">
        <v>3148751198</v>
      </c>
      <c r="B5668" s="41" t="s">
        <v>31</v>
      </c>
      <c r="C5668" s="38" t="s">
        <v>7412</v>
      </c>
      <c r="D5668" s="38" t="s">
        <v>7413</v>
      </c>
      <c r="E5668" s="36" t="s">
        <v>48</v>
      </c>
      <c r="F5668" s="39">
        <v>44235</v>
      </c>
      <c r="G5668" s="39">
        <v>44235</v>
      </c>
      <c r="H5668" s="40">
        <v>0</v>
      </c>
    </row>
    <row r="5669" spans="1:8" x14ac:dyDescent="0.25">
      <c r="A5669" s="36">
        <v>1872455378</v>
      </c>
      <c r="B5669" s="41" t="s">
        <v>31</v>
      </c>
      <c r="C5669" s="38" t="s">
        <v>7414</v>
      </c>
      <c r="D5669" s="38" t="s">
        <v>7415</v>
      </c>
      <c r="E5669" s="36" t="s">
        <v>48</v>
      </c>
      <c r="F5669" s="39">
        <v>44235</v>
      </c>
      <c r="G5669" s="39">
        <v>44235</v>
      </c>
      <c r="H5669" s="40">
        <v>0</v>
      </c>
    </row>
    <row r="5670" spans="1:8" x14ac:dyDescent="0.25">
      <c r="A5670" s="36">
        <v>7404643608</v>
      </c>
      <c r="B5670" s="41" t="s">
        <v>31</v>
      </c>
      <c r="C5670" s="38" t="s">
        <v>7416</v>
      </c>
      <c r="D5670" s="38" t="s">
        <v>19194</v>
      </c>
      <c r="E5670" s="36" t="s">
        <v>71</v>
      </c>
      <c r="F5670" s="39">
        <v>44235</v>
      </c>
      <c r="G5670" s="39">
        <v>44235</v>
      </c>
      <c r="H5670" s="40">
        <v>0</v>
      </c>
    </row>
    <row r="5671" spans="1:8" x14ac:dyDescent="0.25">
      <c r="A5671" s="36">
        <v>5096110100</v>
      </c>
      <c r="B5671" s="41" t="s">
        <v>31</v>
      </c>
      <c r="C5671" s="38" t="s">
        <v>7417</v>
      </c>
      <c r="D5671" s="38" t="s">
        <v>7418</v>
      </c>
      <c r="E5671" s="36" t="s">
        <v>48</v>
      </c>
      <c r="F5671" s="39">
        <v>44235</v>
      </c>
      <c r="G5671" s="39">
        <v>44235</v>
      </c>
      <c r="H5671" s="40">
        <v>0</v>
      </c>
    </row>
    <row r="5672" spans="1:8" x14ac:dyDescent="0.25">
      <c r="A5672" s="36">
        <v>7174712676</v>
      </c>
      <c r="B5672" s="41" t="s">
        <v>31</v>
      </c>
      <c r="C5672" s="38" t="s">
        <v>7419</v>
      </c>
      <c r="D5672" s="38" t="s">
        <v>7420</v>
      </c>
      <c r="E5672" s="36" t="s">
        <v>89</v>
      </c>
      <c r="F5672" s="39">
        <v>44235</v>
      </c>
      <c r="G5672" s="39">
        <v>44235</v>
      </c>
      <c r="H5672" s="40">
        <v>0</v>
      </c>
    </row>
    <row r="5673" spans="1:8" x14ac:dyDescent="0.25">
      <c r="A5673" s="36">
        <v>9761216764</v>
      </c>
      <c r="B5673" s="41" t="s">
        <v>31</v>
      </c>
      <c r="C5673" s="38" t="s">
        <v>7421</v>
      </c>
      <c r="D5673" s="38" t="s">
        <v>7422</v>
      </c>
      <c r="E5673" s="36" t="s">
        <v>48</v>
      </c>
      <c r="F5673" s="39">
        <v>44235</v>
      </c>
      <c r="G5673" s="39">
        <v>44235</v>
      </c>
      <c r="H5673" s="40">
        <v>0</v>
      </c>
    </row>
    <row r="5674" spans="1:8" x14ac:dyDescent="0.25">
      <c r="A5674" s="36">
        <v>2955886972</v>
      </c>
      <c r="B5674" s="41" t="s">
        <v>31</v>
      </c>
      <c r="C5674" s="38" t="s">
        <v>7423</v>
      </c>
      <c r="D5674" s="38" t="s">
        <v>19195</v>
      </c>
      <c r="E5674" s="36" t="s">
        <v>71</v>
      </c>
      <c r="F5674" s="39">
        <v>44235</v>
      </c>
      <c r="G5674" s="39">
        <v>44235</v>
      </c>
      <c r="H5674" s="40">
        <v>0</v>
      </c>
    </row>
    <row r="5675" spans="1:8" x14ac:dyDescent="0.25">
      <c r="A5675" s="36">
        <v>2923128745</v>
      </c>
      <c r="B5675" s="41" t="s">
        <v>31</v>
      </c>
      <c r="C5675" s="38" t="s">
        <v>7424</v>
      </c>
      <c r="D5675" s="38" t="s">
        <v>7425</v>
      </c>
      <c r="E5675" s="36" t="s">
        <v>89</v>
      </c>
      <c r="F5675" s="39">
        <v>44235</v>
      </c>
      <c r="G5675" s="39">
        <v>44235</v>
      </c>
      <c r="H5675" s="40">
        <v>0</v>
      </c>
    </row>
    <row r="5676" spans="1:8" x14ac:dyDescent="0.25">
      <c r="A5676" s="36">
        <v>3543110929</v>
      </c>
      <c r="B5676" s="41" t="s">
        <v>31</v>
      </c>
      <c r="C5676" s="38" t="s">
        <v>7426</v>
      </c>
      <c r="D5676" s="38" t="s">
        <v>7427</v>
      </c>
      <c r="E5676" s="36" t="s">
        <v>48</v>
      </c>
      <c r="F5676" s="39">
        <v>44235</v>
      </c>
      <c r="G5676" s="39">
        <v>44235</v>
      </c>
      <c r="H5676" s="40">
        <v>0</v>
      </c>
    </row>
    <row r="5677" spans="1:8" x14ac:dyDescent="0.25">
      <c r="A5677" s="36">
        <v>9775252619</v>
      </c>
      <c r="B5677" s="41" t="s">
        <v>31</v>
      </c>
      <c r="C5677" s="38" t="s">
        <v>7428</v>
      </c>
      <c r="D5677" s="38" t="s">
        <v>7429</v>
      </c>
      <c r="E5677" s="36" t="s">
        <v>89</v>
      </c>
      <c r="F5677" s="39">
        <v>44235</v>
      </c>
      <c r="G5677" s="39">
        <v>44235</v>
      </c>
      <c r="H5677" s="40">
        <v>0</v>
      </c>
    </row>
    <row r="5678" spans="1:8" x14ac:dyDescent="0.25">
      <c r="A5678" s="36">
        <v>111882181</v>
      </c>
      <c r="B5678" s="41" t="s">
        <v>31</v>
      </c>
      <c r="C5678" s="38" t="s">
        <v>7430</v>
      </c>
      <c r="D5678" s="38" t="s">
        <v>7431</v>
      </c>
      <c r="E5678" s="36" t="s">
        <v>89</v>
      </c>
      <c r="F5678" s="39">
        <v>44235</v>
      </c>
      <c r="G5678" s="39">
        <v>44235</v>
      </c>
      <c r="H5678" s="40">
        <v>0</v>
      </c>
    </row>
    <row r="5679" spans="1:8" x14ac:dyDescent="0.25">
      <c r="A5679" s="36">
        <v>5510658968</v>
      </c>
      <c r="B5679" s="41" t="s">
        <v>31</v>
      </c>
      <c r="C5679" s="38" t="s">
        <v>7432</v>
      </c>
      <c r="D5679" s="38" t="s">
        <v>7433</v>
      </c>
      <c r="E5679" s="36" t="s">
        <v>48</v>
      </c>
      <c r="F5679" s="39">
        <v>44235</v>
      </c>
      <c r="G5679" s="39">
        <v>44235</v>
      </c>
      <c r="H5679" s="40">
        <v>0</v>
      </c>
    </row>
    <row r="5680" spans="1:8" x14ac:dyDescent="0.25">
      <c r="A5680" s="36">
        <v>1113187025</v>
      </c>
      <c r="B5680" s="41" t="s">
        <v>31</v>
      </c>
      <c r="C5680" s="38" t="s">
        <v>7434</v>
      </c>
      <c r="D5680" s="38" t="s">
        <v>7435</v>
      </c>
      <c r="E5680" s="36" t="s">
        <v>48</v>
      </c>
      <c r="F5680" s="39">
        <v>44235</v>
      </c>
      <c r="G5680" s="39">
        <v>44235</v>
      </c>
      <c r="H5680" s="40">
        <v>0</v>
      </c>
    </row>
    <row r="5681" spans="1:8" x14ac:dyDescent="0.25">
      <c r="A5681" s="36">
        <v>5803028183</v>
      </c>
      <c r="B5681" s="41" t="s">
        <v>31</v>
      </c>
      <c r="C5681" s="38" t="s">
        <v>7436</v>
      </c>
      <c r="D5681" s="38" t="s">
        <v>7437</v>
      </c>
      <c r="E5681" s="36" t="s">
        <v>71</v>
      </c>
      <c r="F5681" s="39">
        <v>44235</v>
      </c>
      <c r="G5681" s="39">
        <v>44235</v>
      </c>
      <c r="H5681" s="40">
        <v>0</v>
      </c>
    </row>
    <row r="5682" spans="1:8" x14ac:dyDescent="0.25">
      <c r="A5682" s="36">
        <v>5198264059</v>
      </c>
      <c r="B5682" s="41" t="s">
        <v>31</v>
      </c>
      <c r="C5682" s="38" t="s">
        <v>7438</v>
      </c>
      <c r="D5682" s="38" t="s">
        <v>19196</v>
      </c>
      <c r="E5682" s="36" t="s">
        <v>71</v>
      </c>
      <c r="F5682" s="39">
        <v>44235</v>
      </c>
      <c r="G5682" s="39">
        <v>44235</v>
      </c>
      <c r="H5682" s="40">
        <v>0</v>
      </c>
    </row>
    <row r="5683" spans="1:8" x14ac:dyDescent="0.25">
      <c r="A5683" s="36">
        <v>5674966319</v>
      </c>
      <c r="B5683" s="41" t="s">
        <v>31</v>
      </c>
      <c r="C5683" s="38" t="s">
        <v>7439</v>
      </c>
      <c r="D5683" s="38" t="s">
        <v>7440</v>
      </c>
      <c r="E5683" s="36" t="s">
        <v>89</v>
      </c>
      <c r="F5683" s="39">
        <v>44235</v>
      </c>
      <c r="G5683" s="39">
        <v>44235</v>
      </c>
      <c r="H5683" s="40">
        <v>0</v>
      </c>
    </row>
    <row r="5684" spans="1:8" x14ac:dyDescent="0.25">
      <c r="A5684" s="36">
        <v>7172352214</v>
      </c>
      <c r="B5684" s="41" t="s">
        <v>31</v>
      </c>
      <c r="C5684" s="38" t="s">
        <v>7441</v>
      </c>
      <c r="D5684" s="38" t="s">
        <v>7442</v>
      </c>
      <c r="E5684" s="36" t="s">
        <v>89</v>
      </c>
      <c r="F5684" s="39">
        <v>44235</v>
      </c>
      <c r="G5684" s="39">
        <v>44235</v>
      </c>
      <c r="H5684" s="40">
        <v>0</v>
      </c>
    </row>
    <row r="5685" spans="1:8" x14ac:dyDescent="0.25">
      <c r="A5685" s="36">
        <v>2644113533</v>
      </c>
      <c r="B5685" s="41" t="s">
        <v>31</v>
      </c>
      <c r="C5685" s="38" t="s">
        <v>7443</v>
      </c>
      <c r="D5685" s="38" t="s">
        <v>7444</v>
      </c>
      <c r="E5685" s="36" t="s">
        <v>48</v>
      </c>
      <c r="F5685" s="39">
        <v>44235</v>
      </c>
      <c r="G5685" s="39">
        <v>44235</v>
      </c>
      <c r="H5685" s="40">
        <v>0</v>
      </c>
    </row>
    <row r="5686" spans="1:8" x14ac:dyDescent="0.25">
      <c r="A5686" s="36">
        <v>1766521453</v>
      </c>
      <c r="B5686" s="41" t="s">
        <v>31</v>
      </c>
      <c r="C5686" s="38" t="s">
        <v>7445</v>
      </c>
      <c r="D5686" s="38" t="s">
        <v>7446</v>
      </c>
      <c r="E5686" s="36" t="s">
        <v>71</v>
      </c>
      <c r="F5686" s="39">
        <v>44235</v>
      </c>
      <c r="G5686" s="39">
        <v>44235</v>
      </c>
      <c r="H5686" s="40">
        <v>0</v>
      </c>
    </row>
    <row r="5687" spans="1:8" x14ac:dyDescent="0.25">
      <c r="A5687" s="36">
        <v>5318420074</v>
      </c>
      <c r="B5687" s="41" t="s">
        <v>31</v>
      </c>
      <c r="C5687" s="38" t="s">
        <v>7447</v>
      </c>
      <c r="D5687" s="38" t="s">
        <v>7448</v>
      </c>
      <c r="E5687" s="36" t="s">
        <v>71</v>
      </c>
      <c r="F5687" s="39">
        <v>44235</v>
      </c>
      <c r="G5687" s="39">
        <v>44235</v>
      </c>
      <c r="H5687" s="40">
        <v>0</v>
      </c>
    </row>
    <row r="5688" spans="1:8" x14ac:dyDescent="0.25">
      <c r="A5688" s="36">
        <v>9758889716</v>
      </c>
      <c r="B5688" s="41" t="s">
        <v>31</v>
      </c>
      <c r="C5688" s="38" t="s">
        <v>7449</v>
      </c>
      <c r="D5688" s="38" t="s">
        <v>7450</v>
      </c>
      <c r="E5688" s="36" t="s">
        <v>48</v>
      </c>
      <c r="F5688" s="39">
        <v>44235</v>
      </c>
      <c r="G5688" s="39">
        <v>44235</v>
      </c>
      <c r="H5688" s="40">
        <v>0</v>
      </c>
    </row>
    <row r="5689" spans="1:8" x14ac:dyDescent="0.25">
      <c r="A5689" s="36">
        <v>85595253</v>
      </c>
      <c r="B5689" s="41" t="s">
        <v>31</v>
      </c>
      <c r="C5689" s="38" t="s">
        <v>7451</v>
      </c>
      <c r="D5689" s="38" t="s">
        <v>7452</v>
      </c>
      <c r="E5689" s="36" t="s">
        <v>48</v>
      </c>
      <c r="F5689" s="39">
        <v>44235</v>
      </c>
      <c r="G5689" s="39">
        <v>44235</v>
      </c>
      <c r="H5689" s="40">
        <v>0</v>
      </c>
    </row>
    <row r="5690" spans="1:8" x14ac:dyDescent="0.25">
      <c r="A5690" s="36">
        <v>7459790843</v>
      </c>
      <c r="B5690" s="41" t="s">
        <v>31</v>
      </c>
      <c r="C5690" s="38" t="s">
        <v>7453</v>
      </c>
      <c r="D5690" s="38" t="s">
        <v>7454</v>
      </c>
      <c r="E5690" s="36" t="s">
        <v>71</v>
      </c>
      <c r="F5690" s="39">
        <v>44235</v>
      </c>
      <c r="G5690" s="39">
        <v>44235</v>
      </c>
      <c r="H5690" s="40">
        <v>0</v>
      </c>
    </row>
    <row r="5691" spans="1:8" x14ac:dyDescent="0.25">
      <c r="A5691" s="36">
        <v>9902758974</v>
      </c>
      <c r="B5691" s="41" t="s">
        <v>31</v>
      </c>
      <c r="C5691" s="38" t="s">
        <v>1838</v>
      </c>
      <c r="D5691" s="38" t="s">
        <v>7455</v>
      </c>
      <c r="E5691" s="36" t="s">
        <v>71</v>
      </c>
      <c r="F5691" s="39">
        <v>44235</v>
      </c>
      <c r="G5691" s="39">
        <v>44235</v>
      </c>
      <c r="H5691" s="40">
        <v>0</v>
      </c>
    </row>
    <row r="5692" spans="1:8" x14ac:dyDescent="0.25">
      <c r="A5692" s="36">
        <v>1551141506</v>
      </c>
      <c r="B5692" s="41" t="s">
        <v>31</v>
      </c>
      <c r="C5692" s="38" t="s">
        <v>7456</v>
      </c>
      <c r="D5692" s="38" t="s">
        <v>7457</v>
      </c>
      <c r="E5692" s="36" t="s">
        <v>71</v>
      </c>
      <c r="F5692" s="39">
        <v>44235</v>
      </c>
      <c r="G5692" s="39">
        <v>44235</v>
      </c>
      <c r="H5692" s="40">
        <v>0</v>
      </c>
    </row>
    <row r="5693" spans="1:8" x14ac:dyDescent="0.25">
      <c r="A5693" s="36">
        <v>9935994165</v>
      </c>
      <c r="B5693" s="41" t="s">
        <v>31</v>
      </c>
      <c r="C5693" s="38" t="s">
        <v>7458</v>
      </c>
      <c r="D5693" s="38" t="s">
        <v>7459</v>
      </c>
      <c r="E5693" s="36" t="s">
        <v>71</v>
      </c>
      <c r="F5693" s="39">
        <v>44235</v>
      </c>
      <c r="G5693" s="39">
        <v>44235</v>
      </c>
      <c r="H5693" s="40">
        <v>0</v>
      </c>
    </row>
    <row r="5694" spans="1:8" x14ac:dyDescent="0.25">
      <c r="A5694" s="36">
        <v>7436687154</v>
      </c>
      <c r="B5694" s="41" t="s">
        <v>31</v>
      </c>
      <c r="C5694" s="38" t="s">
        <v>7460</v>
      </c>
      <c r="D5694" s="38" t="s">
        <v>7461</v>
      </c>
      <c r="E5694" s="36" t="s">
        <v>48</v>
      </c>
      <c r="F5694" s="39">
        <v>44235</v>
      </c>
      <c r="G5694" s="39">
        <v>44235</v>
      </c>
      <c r="H5694" s="40">
        <v>0</v>
      </c>
    </row>
    <row r="5695" spans="1:8" x14ac:dyDescent="0.25">
      <c r="A5695" s="36">
        <v>965410991</v>
      </c>
      <c r="B5695" s="41" t="s">
        <v>31</v>
      </c>
      <c r="C5695" s="38" t="s">
        <v>7462</v>
      </c>
      <c r="D5695" s="38" t="s">
        <v>19197</v>
      </c>
      <c r="E5695" s="36" t="s">
        <v>71</v>
      </c>
      <c r="F5695" s="39">
        <v>44235</v>
      </c>
      <c r="G5695" s="39">
        <v>44235</v>
      </c>
      <c r="H5695" s="40">
        <v>0</v>
      </c>
    </row>
    <row r="5696" spans="1:8" x14ac:dyDescent="0.25">
      <c r="A5696" s="36">
        <v>5895166834</v>
      </c>
      <c r="B5696" s="41" t="s">
        <v>31</v>
      </c>
      <c r="C5696" s="38" t="s">
        <v>7463</v>
      </c>
      <c r="D5696" s="38" t="s">
        <v>7464</v>
      </c>
      <c r="E5696" s="36" t="s">
        <v>48</v>
      </c>
      <c r="F5696" s="39">
        <v>44235</v>
      </c>
      <c r="G5696" s="39">
        <v>44235</v>
      </c>
      <c r="H5696" s="40">
        <v>0</v>
      </c>
    </row>
    <row r="5697" spans="1:8" x14ac:dyDescent="0.25">
      <c r="A5697" s="36">
        <v>5478871081</v>
      </c>
      <c r="B5697" s="41" t="s">
        <v>31</v>
      </c>
      <c r="C5697" s="38" t="s">
        <v>7465</v>
      </c>
      <c r="D5697" s="38" t="s">
        <v>7466</v>
      </c>
      <c r="E5697" s="36" t="s">
        <v>89</v>
      </c>
      <c r="F5697" s="39">
        <v>44235</v>
      </c>
      <c r="G5697" s="39">
        <v>44235</v>
      </c>
      <c r="H5697" s="40">
        <v>0</v>
      </c>
    </row>
    <row r="5698" spans="1:8" x14ac:dyDescent="0.25">
      <c r="A5698" s="36">
        <v>6996430285</v>
      </c>
      <c r="B5698" s="41" t="s">
        <v>31</v>
      </c>
      <c r="C5698" s="38" t="s">
        <v>7467</v>
      </c>
      <c r="D5698" s="38" t="s">
        <v>7468</v>
      </c>
      <c r="E5698" s="36" t="s">
        <v>71</v>
      </c>
      <c r="F5698" s="39">
        <v>44235</v>
      </c>
      <c r="G5698" s="39">
        <v>44235</v>
      </c>
      <c r="H5698" s="40">
        <v>0</v>
      </c>
    </row>
    <row r="5699" spans="1:8" x14ac:dyDescent="0.25">
      <c r="A5699" s="36">
        <v>7061173496</v>
      </c>
      <c r="B5699" s="41" t="s">
        <v>31</v>
      </c>
      <c r="C5699" s="38" t="s">
        <v>7469</v>
      </c>
      <c r="D5699" s="38" t="s">
        <v>7470</v>
      </c>
      <c r="E5699" s="36" t="s">
        <v>89</v>
      </c>
      <c r="F5699" s="39">
        <v>44235</v>
      </c>
      <c r="G5699" s="39">
        <v>44235</v>
      </c>
      <c r="H5699" s="40">
        <v>0</v>
      </c>
    </row>
    <row r="5700" spans="1:8" x14ac:dyDescent="0.25">
      <c r="A5700" s="36">
        <v>7560849147</v>
      </c>
      <c r="B5700" s="41" t="s">
        <v>31</v>
      </c>
      <c r="C5700" s="38" t="s">
        <v>7471</v>
      </c>
      <c r="D5700" s="38" t="s">
        <v>19198</v>
      </c>
      <c r="E5700" s="36" t="s">
        <v>89</v>
      </c>
      <c r="F5700" s="39">
        <v>44235</v>
      </c>
      <c r="G5700" s="39">
        <v>44235</v>
      </c>
      <c r="H5700" s="40">
        <v>0</v>
      </c>
    </row>
    <row r="5701" spans="1:8" x14ac:dyDescent="0.25">
      <c r="A5701" s="36">
        <v>1682487657</v>
      </c>
      <c r="B5701" s="41" t="s">
        <v>31</v>
      </c>
      <c r="C5701" s="38" t="s">
        <v>7472</v>
      </c>
      <c r="D5701" s="38" t="s">
        <v>7473</v>
      </c>
      <c r="E5701" s="36" t="s">
        <v>48</v>
      </c>
      <c r="F5701" s="39">
        <v>44235</v>
      </c>
      <c r="G5701" s="39">
        <v>44235</v>
      </c>
      <c r="H5701" s="40">
        <v>0</v>
      </c>
    </row>
    <row r="5702" spans="1:8" x14ac:dyDescent="0.25">
      <c r="A5702" s="36">
        <v>4843821511</v>
      </c>
      <c r="B5702" s="41" t="s">
        <v>31</v>
      </c>
      <c r="C5702" s="38" t="s">
        <v>7474</v>
      </c>
      <c r="D5702" s="38" t="s">
        <v>7475</v>
      </c>
      <c r="E5702" s="36" t="s">
        <v>89</v>
      </c>
      <c r="F5702" s="39">
        <v>44235</v>
      </c>
      <c r="G5702" s="39">
        <v>44235</v>
      </c>
      <c r="H5702" s="40">
        <v>0</v>
      </c>
    </row>
    <row r="5703" spans="1:8" x14ac:dyDescent="0.25">
      <c r="A5703" s="36">
        <v>8755720553</v>
      </c>
      <c r="B5703" s="41" t="s">
        <v>31</v>
      </c>
      <c r="C5703" s="38" t="s">
        <v>7476</v>
      </c>
      <c r="D5703" s="38" t="s">
        <v>7477</v>
      </c>
      <c r="E5703" s="36" t="s">
        <v>71</v>
      </c>
      <c r="F5703" s="39">
        <v>44235</v>
      </c>
      <c r="G5703" s="39">
        <v>44235</v>
      </c>
      <c r="H5703" s="40">
        <v>0</v>
      </c>
    </row>
    <row r="5704" spans="1:8" x14ac:dyDescent="0.25">
      <c r="A5704" s="36">
        <v>8359924865</v>
      </c>
      <c r="B5704" s="41" t="s">
        <v>31</v>
      </c>
      <c r="C5704" s="38" t="s">
        <v>611</v>
      </c>
      <c r="D5704" s="38" t="s">
        <v>7478</v>
      </c>
      <c r="E5704" s="36" t="s">
        <v>48</v>
      </c>
      <c r="F5704" s="39">
        <v>44235</v>
      </c>
      <c r="G5704" s="39">
        <v>44235</v>
      </c>
      <c r="H5704" s="40">
        <v>0</v>
      </c>
    </row>
    <row r="5705" spans="1:8" x14ac:dyDescent="0.25">
      <c r="A5705" s="36">
        <v>2532824618</v>
      </c>
      <c r="B5705" s="41" t="s">
        <v>31</v>
      </c>
      <c r="C5705" s="38" t="s">
        <v>7479</v>
      </c>
      <c r="D5705" s="38" t="s">
        <v>7480</v>
      </c>
      <c r="E5705" s="36" t="s">
        <v>48</v>
      </c>
      <c r="F5705" s="39">
        <v>44235</v>
      </c>
      <c r="G5705" s="39">
        <v>44235</v>
      </c>
      <c r="H5705" s="40">
        <v>0</v>
      </c>
    </row>
    <row r="5706" spans="1:8" x14ac:dyDescent="0.25">
      <c r="A5706" s="36">
        <v>1946845913</v>
      </c>
      <c r="B5706" s="41" t="s">
        <v>31</v>
      </c>
      <c r="C5706" s="38" t="s">
        <v>7481</v>
      </c>
      <c r="D5706" s="38" t="s">
        <v>7482</v>
      </c>
      <c r="E5706" s="36" t="s">
        <v>71</v>
      </c>
      <c r="F5706" s="39">
        <v>44235</v>
      </c>
      <c r="G5706" s="39">
        <v>44235</v>
      </c>
      <c r="H5706" s="40">
        <v>0</v>
      </c>
    </row>
    <row r="5707" spans="1:8" x14ac:dyDescent="0.25">
      <c r="A5707" s="36">
        <v>8392521202</v>
      </c>
      <c r="B5707" s="41" t="s">
        <v>31</v>
      </c>
      <c r="C5707" s="38" t="s">
        <v>7483</v>
      </c>
      <c r="D5707" s="38" t="s">
        <v>19199</v>
      </c>
      <c r="E5707" s="36" t="s">
        <v>48</v>
      </c>
      <c r="F5707" s="39">
        <v>44235</v>
      </c>
      <c r="G5707" s="39">
        <v>44235</v>
      </c>
      <c r="H5707" s="40">
        <v>0</v>
      </c>
    </row>
    <row r="5708" spans="1:8" x14ac:dyDescent="0.25">
      <c r="A5708" s="36">
        <v>9897274291</v>
      </c>
      <c r="B5708" s="41" t="s">
        <v>31</v>
      </c>
      <c r="C5708" s="38" t="s">
        <v>7484</v>
      </c>
      <c r="D5708" s="38" t="s">
        <v>7485</v>
      </c>
      <c r="E5708" s="36" t="s">
        <v>71</v>
      </c>
      <c r="F5708" s="39">
        <v>44235</v>
      </c>
      <c r="G5708" s="39">
        <v>44235</v>
      </c>
      <c r="H5708" s="40">
        <v>0</v>
      </c>
    </row>
    <row r="5709" spans="1:8" x14ac:dyDescent="0.25">
      <c r="A5709" s="36">
        <v>9528869973</v>
      </c>
      <c r="B5709" s="41" t="s">
        <v>31</v>
      </c>
      <c r="C5709" s="38" t="s">
        <v>7486</v>
      </c>
      <c r="D5709" s="38" t="s">
        <v>7487</v>
      </c>
      <c r="E5709" s="36" t="s">
        <v>48</v>
      </c>
      <c r="F5709" s="39">
        <v>44235</v>
      </c>
      <c r="G5709" s="39">
        <v>44235</v>
      </c>
      <c r="H5709" s="40">
        <v>0</v>
      </c>
    </row>
    <row r="5710" spans="1:8" x14ac:dyDescent="0.25">
      <c r="A5710" s="36">
        <v>1344369644</v>
      </c>
      <c r="B5710" s="41" t="s">
        <v>31</v>
      </c>
      <c r="C5710" s="38" t="s">
        <v>3348</v>
      </c>
      <c r="D5710" s="38" t="s">
        <v>7488</v>
      </c>
      <c r="E5710" s="36" t="s">
        <v>89</v>
      </c>
      <c r="F5710" s="39">
        <v>44235</v>
      </c>
      <c r="G5710" s="39">
        <v>44235</v>
      </c>
      <c r="H5710" s="40">
        <v>0</v>
      </c>
    </row>
    <row r="5711" spans="1:8" x14ac:dyDescent="0.25">
      <c r="A5711" s="36">
        <v>9575865363</v>
      </c>
      <c r="B5711" s="41" t="s">
        <v>31</v>
      </c>
      <c r="C5711" s="38" t="s">
        <v>7489</v>
      </c>
      <c r="D5711" s="38" t="s">
        <v>7490</v>
      </c>
      <c r="E5711" s="36" t="s">
        <v>48</v>
      </c>
      <c r="F5711" s="39">
        <v>44235</v>
      </c>
      <c r="G5711" s="39">
        <v>44235</v>
      </c>
      <c r="H5711" s="40">
        <v>0</v>
      </c>
    </row>
    <row r="5712" spans="1:8" x14ac:dyDescent="0.25">
      <c r="A5712" s="36">
        <v>4047335391</v>
      </c>
      <c r="B5712" s="41" t="s">
        <v>31</v>
      </c>
      <c r="C5712" s="38" t="s">
        <v>7491</v>
      </c>
      <c r="D5712" s="38" t="s">
        <v>7492</v>
      </c>
      <c r="E5712" s="36" t="s">
        <v>71</v>
      </c>
      <c r="F5712" s="39">
        <v>44235</v>
      </c>
      <c r="G5712" s="39">
        <v>44235</v>
      </c>
      <c r="H5712" s="40">
        <v>0</v>
      </c>
    </row>
    <row r="5713" spans="1:8" x14ac:dyDescent="0.25">
      <c r="A5713" s="36">
        <v>6945889618</v>
      </c>
      <c r="B5713" s="41" t="s">
        <v>31</v>
      </c>
      <c r="C5713" s="38" t="s">
        <v>7493</v>
      </c>
      <c r="D5713" s="38" t="s">
        <v>7494</v>
      </c>
      <c r="E5713" s="36" t="s">
        <v>71</v>
      </c>
      <c r="F5713" s="39">
        <v>44235</v>
      </c>
      <c r="G5713" s="39">
        <v>44236</v>
      </c>
      <c r="H5713" s="40">
        <v>0</v>
      </c>
    </row>
    <row r="5714" spans="1:8" x14ac:dyDescent="0.25">
      <c r="A5714" s="36">
        <v>604841591</v>
      </c>
      <c r="B5714" s="41" t="s">
        <v>31</v>
      </c>
      <c r="C5714" s="38" t="s">
        <v>7495</v>
      </c>
      <c r="D5714" s="38" t="s">
        <v>19200</v>
      </c>
      <c r="E5714" s="36" t="s">
        <v>48</v>
      </c>
      <c r="F5714" s="39">
        <v>44235</v>
      </c>
      <c r="G5714" s="39">
        <v>44235</v>
      </c>
      <c r="H5714" s="40">
        <v>0</v>
      </c>
    </row>
    <row r="5715" spans="1:8" x14ac:dyDescent="0.25">
      <c r="A5715" s="36">
        <v>8881532371</v>
      </c>
      <c r="B5715" s="41" t="s">
        <v>31</v>
      </c>
      <c r="C5715" s="38" t="s">
        <v>7496</v>
      </c>
      <c r="D5715" s="38" t="s">
        <v>7497</v>
      </c>
      <c r="E5715" s="36" t="s">
        <v>48</v>
      </c>
      <c r="F5715" s="39">
        <v>44235</v>
      </c>
      <c r="G5715" s="39">
        <v>44235</v>
      </c>
      <c r="H5715" s="40">
        <v>0</v>
      </c>
    </row>
    <row r="5716" spans="1:8" x14ac:dyDescent="0.25">
      <c r="A5716" s="36">
        <v>2906753965</v>
      </c>
      <c r="B5716" s="41" t="s">
        <v>31</v>
      </c>
      <c r="C5716" s="38" t="s">
        <v>7498</v>
      </c>
      <c r="D5716" s="38" t="s">
        <v>7499</v>
      </c>
      <c r="E5716" s="36" t="s">
        <v>89</v>
      </c>
      <c r="F5716" s="39">
        <v>44235</v>
      </c>
      <c r="G5716" s="39">
        <v>44235</v>
      </c>
      <c r="H5716" s="40">
        <v>0</v>
      </c>
    </row>
    <row r="5717" spans="1:8" x14ac:dyDescent="0.25">
      <c r="A5717" s="36">
        <v>3577540057</v>
      </c>
      <c r="B5717" s="41" t="s">
        <v>31</v>
      </c>
      <c r="C5717" s="38" t="s">
        <v>1588</v>
      </c>
      <c r="D5717" s="38" t="s">
        <v>7500</v>
      </c>
      <c r="E5717" s="36" t="s">
        <v>89</v>
      </c>
      <c r="F5717" s="39">
        <v>44235</v>
      </c>
      <c r="G5717" s="39">
        <v>44235</v>
      </c>
      <c r="H5717" s="40">
        <v>0</v>
      </c>
    </row>
    <row r="5718" spans="1:8" x14ac:dyDescent="0.25">
      <c r="A5718" s="36">
        <v>5792893748</v>
      </c>
      <c r="B5718" s="41" t="s">
        <v>31</v>
      </c>
      <c r="C5718" s="38" t="s">
        <v>7501</v>
      </c>
      <c r="D5718" s="38" t="s">
        <v>7502</v>
      </c>
      <c r="E5718" s="36" t="s">
        <v>48</v>
      </c>
      <c r="F5718" s="39">
        <v>44235</v>
      </c>
      <c r="G5718" s="39">
        <v>44235</v>
      </c>
      <c r="H5718" s="40">
        <v>0</v>
      </c>
    </row>
    <row r="5719" spans="1:8" x14ac:dyDescent="0.25">
      <c r="A5719" s="36">
        <v>8677627710</v>
      </c>
      <c r="B5719" s="41" t="s">
        <v>31</v>
      </c>
      <c r="C5719" s="38" t="s">
        <v>7503</v>
      </c>
      <c r="D5719" s="38" t="s">
        <v>7504</v>
      </c>
      <c r="E5719" s="36" t="s">
        <v>71</v>
      </c>
      <c r="F5719" s="39">
        <v>44235</v>
      </c>
      <c r="G5719" s="39">
        <v>44235</v>
      </c>
      <c r="H5719" s="40">
        <v>0</v>
      </c>
    </row>
    <row r="5720" spans="1:8" x14ac:dyDescent="0.25">
      <c r="A5720" s="36">
        <v>7789117431</v>
      </c>
      <c r="B5720" s="41" t="s">
        <v>31</v>
      </c>
      <c r="C5720" s="38" t="s">
        <v>7505</v>
      </c>
      <c r="D5720" s="38" t="s">
        <v>7506</v>
      </c>
      <c r="E5720" s="36" t="s">
        <v>89</v>
      </c>
      <c r="F5720" s="39">
        <v>44235</v>
      </c>
      <c r="G5720" s="39">
        <v>44235</v>
      </c>
      <c r="H5720" s="40">
        <v>0</v>
      </c>
    </row>
    <row r="5721" spans="1:8" x14ac:dyDescent="0.25">
      <c r="A5721" s="36">
        <v>696875579</v>
      </c>
      <c r="B5721" s="41" t="s">
        <v>31</v>
      </c>
      <c r="C5721" s="38" t="s">
        <v>7507</v>
      </c>
      <c r="D5721" s="38" t="s">
        <v>7508</v>
      </c>
      <c r="E5721" s="36" t="s">
        <v>89</v>
      </c>
      <c r="F5721" s="39">
        <v>44235</v>
      </c>
      <c r="G5721" s="39">
        <v>44235</v>
      </c>
      <c r="H5721" s="40">
        <v>0</v>
      </c>
    </row>
    <row r="5722" spans="1:8" x14ac:dyDescent="0.25">
      <c r="A5722" s="36">
        <v>2791858454</v>
      </c>
      <c r="B5722" s="41" t="s">
        <v>31</v>
      </c>
      <c r="C5722" s="38" t="s">
        <v>7509</v>
      </c>
      <c r="D5722" s="38" t="s">
        <v>7510</v>
      </c>
      <c r="E5722" s="36" t="s">
        <v>48</v>
      </c>
      <c r="F5722" s="39">
        <v>44235</v>
      </c>
      <c r="G5722" s="39">
        <v>44235</v>
      </c>
      <c r="H5722" s="40">
        <v>0</v>
      </c>
    </row>
    <row r="5723" spans="1:8" x14ac:dyDescent="0.25">
      <c r="A5723" s="36">
        <v>588752915</v>
      </c>
      <c r="B5723" s="41" t="s">
        <v>31</v>
      </c>
      <c r="C5723" s="38" t="s">
        <v>6823</v>
      </c>
      <c r="D5723" s="38" t="s">
        <v>7511</v>
      </c>
      <c r="E5723" s="36" t="s">
        <v>89</v>
      </c>
      <c r="F5723" s="39">
        <v>44235</v>
      </c>
      <c r="G5723" s="39">
        <v>44235</v>
      </c>
      <c r="H5723" s="40">
        <v>0</v>
      </c>
    </row>
    <row r="5724" spans="1:8" x14ac:dyDescent="0.25">
      <c r="A5724" s="36">
        <v>8369860915</v>
      </c>
      <c r="B5724" s="41" t="s">
        <v>31</v>
      </c>
      <c r="C5724" s="38" t="s">
        <v>7512</v>
      </c>
      <c r="D5724" s="38" t="s">
        <v>19201</v>
      </c>
      <c r="E5724" s="36" t="s">
        <v>48</v>
      </c>
      <c r="F5724" s="39">
        <v>44235</v>
      </c>
      <c r="G5724" s="39">
        <v>44235</v>
      </c>
      <c r="H5724" s="40">
        <v>0</v>
      </c>
    </row>
    <row r="5725" spans="1:8" x14ac:dyDescent="0.25">
      <c r="A5725" s="36">
        <v>5182262171</v>
      </c>
      <c r="B5725" s="41" t="s">
        <v>31</v>
      </c>
      <c r="C5725" s="38" t="s">
        <v>7513</v>
      </c>
      <c r="D5725" s="38" t="s">
        <v>7514</v>
      </c>
      <c r="E5725" s="36" t="s">
        <v>48</v>
      </c>
      <c r="F5725" s="39">
        <v>44235</v>
      </c>
      <c r="G5725" s="39">
        <v>44235</v>
      </c>
      <c r="H5725" s="40">
        <v>0</v>
      </c>
    </row>
    <row r="5726" spans="1:8" x14ac:dyDescent="0.25">
      <c r="A5726" s="36">
        <v>4690113716</v>
      </c>
      <c r="B5726" s="41" t="s">
        <v>31</v>
      </c>
      <c r="C5726" s="38" t="s">
        <v>7515</v>
      </c>
      <c r="D5726" s="38" t="s">
        <v>7516</v>
      </c>
      <c r="E5726" s="36" t="s">
        <v>48</v>
      </c>
      <c r="F5726" s="39">
        <v>44235</v>
      </c>
      <c r="G5726" s="39">
        <v>44235</v>
      </c>
      <c r="H5726" s="40">
        <v>0</v>
      </c>
    </row>
    <row r="5727" spans="1:8" x14ac:dyDescent="0.25">
      <c r="A5727" s="36">
        <v>9136933604</v>
      </c>
      <c r="B5727" s="41" t="s">
        <v>31</v>
      </c>
      <c r="C5727" s="38" t="s">
        <v>7517</v>
      </c>
      <c r="D5727" s="38" t="s">
        <v>7518</v>
      </c>
      <c r="E5727" s="36" t="s">
        <v>48</v>
      </c>
      <c r="F5727" s="39">
        <v>44235</v>
      </c>
      <c r="G5727" s="39">
        <v>44235</v>
      </c>
      <c r="H5727" s="40">
        <v>0</v>
      </c>
    </row>
    <row r="5728" spans="1:8" x14ac:dyDescent="0.25">
      <c r="A5728" s="36">
        <v>8428557887</v>
      </c>
      <c r="B5728" s="41" t="s">
        <v>31</v>
      </c>
      <c r="C5728" s="38" t="s">
        <v>7519</v>
      </c>
      <c r="D5728" s="38" t="s">
        <v>7520</v>
      </c>
      <c r="E5728" s="36" t="s">
        <v>48</v>
      </c>
      <c r="F5728" s="39">
        <v>44235</v>
      </c>
      <c r="G5728" s="39">
        <v>44235</v>
      </c>
      <c r="H5728" s="40">
        <v>0</v>
      </c>
    </row>
    <row r="5729" spans="1:8" x14ac:dyDescent="0.25">
      <c r="A5729" s="36">
        <v>8801618590</v>
      </c>
      <c r="B5729" s="41" t="s">
        <v>31</v>
      </c>
      <c r="C5729" s="38" t="s">
        <v>7521</v>
      </c>
      <c r="D5729" s="38" t="s">
        <v>7522</v>
      </c>
      <c r="E5729" s="36" t="s">
        <v>48</v>
      </c>
      <c r="F5729" s="39">
        <v>44235</v>
      </c>
      <c r="G5729" s="39">
        <v>44235</v>
      </c>
      <c r="H5729" s="40">
        <v>0</v>
      </c>
    </row>
    <row r="5730" spans="1:8" x14ac:dyDescent="0.25">
      <c r="A5730" s="36">
        <v>2749511342</v>
      </c>
      <c r="B5730" s="41" t="s">
        <v>31</v>
      </c>
      <c r="C5730" s="38" t="s">
        <v>7523</v>
      </c>
      <c r="D5730" s="38" t="s">
        <v>7524</v>
      </c>
      <c r="E5730" s="36" t="s">
        <v>89</v>
      </c>
      <c r="F5730" s="39">
        <v>44235</v>
      </c>
      <c r="G5730" s="39">
        <v>44235</v>
      </c>
      <c r="H5730" s="40">
        <v>0</v>
      </c>
    </row>
    <row r="5731" spans="1:8" x14ac:dyDescent="0.25">
      <c r="A5731" s="36">
        <v>5950439334</v>
      </c>
      <c r="B5731" s="41" t="s">
        <v>31</v>
      </c>
      <c r="C5731" s="38" t="s">
        <v>7525</v>
      </c>
      <c r="D5731" s="38" t="s">
        <v>7526</v>
      </c>
      <c r="E5731" s="36" t="s">
        <v>71</v>
      </c>
      <c r="F5731" s="39">
        <v>44235</v>
      </c>
      <c r="G5731" s="39">
        <v>44235</v>
      </c>
      <c r="H5731" s="40">
        <v>0</v>
      </c>
    </row>
    <row r="5732" spans="1:8" x14ac:dyDescent="0.25">
      <c r="A5732" s="36">
        <v>6663339128</v>
      </c>
      <c r="B5732" s="41" t="s">
        <v>31</v>
      </c>
      <c r="C5732" s="38" t="s">
        <v>7527</v>
      </c>
      <c r="D5732" s="38" t="s">
        <v>7528</v>
      </c>
      <c r="E5732" s="36" t="s">
        <v>48</v>
      </c>
      <c r="F5732" s="39">
        <v>44235</v>
      </c>
      <c r="G5732" s="39">
        <v>44235</v>
      </c>
      <c r="H5732" s="40">
        <v>0</v>
      </c>
    </row>
    <row r="5733" spans="1:8" x14ac:dyDescent="0.25">
      <c r="A5733" s="36">
        <v>2201896522</v>
      </c>
      <c r="B5733" s="41" t="s">
        <v>31</v>
      </c>
      <c r="C5733" s="38" t="s">
        <v>7529</v>
      </c>
      <c r="D5733" s="38" t="s">
        <v>7530</v>
      </c>
      <c r="E5733" s="36" t="s">
        <v>71</v>
      </c>
      <c r="F5733" s="39">
        <v>44235</v>
      </c>
      <c r="G5733" s="39">
        <v>44235</v>
      </c>
      <c r="H5733" s="40">
        <v>0</v>
      </c>
    </row>
    <row r="5734" spans="1:8" x14ac:dyDescent="0.25">
      <c r="A5734" s="36">
        <v>3096143775</v>
      </c>
      <c r="B5734" s="41" t="s">
        <v>31</v>
      </c>
      <c r="C5734" s="38" t="s">
        <v>7531</v>
      </c>
      <c r="D5734" s="38" t="s">
        <v>7532</v>
      </c>
      <c r="E5734" s="36" t="s">
        <v>48</v>
      </c>
      <c r="F5734" s="39">
        <v>44235</v>
      </c>
      <c r="G5734" s="39">
        <v>44235</v>
      </c>
      <c r="H5734" s="40">
        <v>0</v>
      </c>
    </row>
    <row r="5735" spans="1:8" x14ac:dyDescent="0.25">
      <c r="A5735" s="36">
        <v>8219790625</v>
      </c>
      <c r="B5735" s="41" t="s">
        <v>31</v>
      </c>
      <c r="C5735" s="38" t="s">
        <v>7533</v>
      </c>
      <c r="D5735" s="38" t="s">
        <v>7534</v>
      </c>
      <c r="E5735" s="36" t="s">
        <v>89</v>
      </c>
      <c r="F5735" s="39">
        <v>44235</v>
      </c>
      <c r="G5735" s="39">
        <v>44235</v>
      </c>
      <c r="H5735" s="40">
        <v>0</v>
      </c>
    </row>
    <row r="5736" spans="1:8" x14ac:dyDescent="0.25">
      <c r="A5736" s="36">
        <v>1213920628</v>
      </c>
      <c r="B5736" s="41" t="s">
        <v>31</v>
      </c>
      <c r="C5736" s="38" t="s">
        <v>7535</v>
      </c>
      <c r="D5736" s="38" t="s">
        <v>7536</v>
      </c>
      <c r="E5736" s="36" t="s">
        <v>48</v>
      </c>
      <c r="F5736" s="39">
        <v>44235</v>
      </c>
      <c r="G5736" s="39">
        <v>44235</v>
      </c>
      <c r="H5736" s="40">
        <v>0</v>
      </c>
    </row>
    <row r="5737" spans="1:8" x14ac:dyDescent="0.25">
      <c r="A5737" s="36">
        <v>7784516719</v>
      </c>
      <c r="B5737" s="41" t="s">
        <v>31</v>
      </c>
      <c r="C5737" s="38" t="s">
        <v>7537</v>
      </c>
      <c r="D5737" s="38" t="s">
        <v>19202</v>
      </c>
      <c r="E5737" s="36" t="s">
        <v>71</v>
      </c>
      <c r="F5737" s="39">
        <v>44235</v>
      </c>
      <c r="G5737" s="39">
        <v>44235</v>
      </c>
      <c r="H5737" s="40">
        <v>0</v>
      </c>
    </row>
    <row r="5738" spans="1:8" x14ac:dyDescent="0.25">
      <c r="A5738" s="36">
        <v>4441791222</v>
      </c>
      <c r="B5738" s="41" t="s">
        <v>31</v>
      </c>
      <c r="C5738" s="38" t="s">
        <v>7538</v>
      </c>
      <c r="D5738" s="38" t="s">
        <v>7539</v>
      </c>
      <c r="E5738" s="36" t="s">
        <v>71</v>
      </c>
      <c r="F5738" s="39">
        <v>44235</v>
      </c>
      <c r="G5738" s="39">
        <v>44235</v>
      </c>
      <c r="H5738" s="40">
        <v>0</v>
      </c>
    </row>
    <row r="5739" spans="1:8" x14ac:dyDescent="0.25">
      <c r="A5739" s="36">
        <v>4809011651</v>
      </c>
      <c r="B5739" s="41" t="s">
        <v>31</v>
      </c>
      <c r="C5739" s="38" t="s">
        <v>7540</v>
      </c>
      <c r="D5739" s="38" t="s">
        <v>7541</v>
      </c>
      <c r="E5739" s="36" t="s">
        <v>48</v>
      </c>
      <c r="F5739" s="39">
        <v>44235</v>
      </c>
      <c r="G5739" s="39">
        <v>44235</v>
      </c>
      <c r="H5739" s="40">
        <v>0</v>
      </c>
    </row>
    <row r="5740" spans="1:8" x14ac:dyDescent="0.25">
      <c r="A5740" s="36">
        <v>6468105867</v>
      </c>
      <c r="B5740" s="41" t="s">
        <v>31</v>
      </c>
      <c r="C5740" s="38" t="s">
        <v>7542</v>
      </c>
      <c r="D5740" s="38" t="s">
        <v>7543</v>
      </c>
      <c r="E5740" s="36" t="s">
        <v>71</v>
      </c>
      <c r="F5740" s="39">
        <v>44235</v>
      </c>
      <c r="G5740" s="39">
        <v>44235</v>
      </c>
      <c r="H5740" s="40">
        <v>0</v>
      </c>
    </row>
    <row r="5741" spans="1:8" x14ac:dyDescent="0.25">
      <c r="A5741" s="36">
        <v>1471694079</v>
      </c>
      <c r="B5741" s="41" t="s">
        <v>31</v>
      </c>
      <c r="C5741" s="38" t="s">
        <v>4569</v>
      </c>
      <c r="D5741" s="38" t="s">
        <v>19203</v>
      </c>
      <c r="E5741" s="36" t="s">
        <v>89</v>
      </c>
      <c r="F5741" s="39">
        <v>44235</v>
      </c>
      <c r="G5741" s="39">
        <v>44235</v>
      </c>
      <c r="H5741" s="40">
        <v>0</v>
      </c>
    </row>
    <row r="5742" spans="1:8" x14ac:dyDescent="0.25">
      <c r="A5742" s="36">
        <v>9294504871</v>
      </c>
      <c r="B5742" s="41" t="s">
        <v>31</v>
      </c>
      <c r="C5742" s="38" t="s">
        <v>7544</v>
      </c>
      <c r="D5742" s="38" t="s">
        <v>7545</v>
      </c>
      <c r="E5742" s="36" t="s">
        <v>89</v>
      </c>
      <c r="F5742" s="39">
        <v>44235</v>
      </c>
      <c r="G5742" s="39">
        <v>44235</v>
      </c>
      <c r="H5742" s="40">
        <v>0</v>
      </c>
    </row>
    <row r="5743" spans="1:8" x14ac:dyDescent="0.25">
      <c r="A5743" s="36">
        <v>845657509</v>
      </c>
      <c r="B5743" s="41" t="s">
        <v>31</v>
      </c>
      <c r="C5743" s="38" t="s">
        <v>7546</v>
      </c>
      <c r="D5743" s="38" t="s">
        <v>7547</v>
      </c>
      <c r="E5743" s="36" t="s">
        <v>48</v>
      </c>
      <c r="F5743" s="39">
        <v>44235</v>
      </c>
      <c r="G5743" s="39">
        <v>44235</v>
      </c>
      <c r="H5743" s="40">
        <v>0</v>
      </c>
    </row>
    <row r="5744" spans="1:8" x14ac:dyDescent="0.25">
      <c r="A5744" s="36">
        <v>3401665163</v>
      </c>
      <c r="B5744" s="41" t="s">
        <v>31</v>
      </c>
      <c r="C5744" s="38" t="s">
        <v>7548</v>
      </c>
      <c r="D5744" s="38" t="s">
        <v>7549</v>
      </c>
      <c r="E5744" s="36" t="s">
        <v>48</v>
      </c>
      <c r="F5744" s="39">
        <v>44235</v>
      </c>
      <c r="G5744" s="39">
        <v>44235</v>
      </c>
      <c r="H5744" s="40">
        <v>0</v>
      </c>
    </row>
    <row r="5745" spans="1:8" x14ac:dyDescent="0.25">
      <c r="A5745" s="36">
        <v>7865239028</v>
      </c>
      <c r="B5745" s="41" t="s">
        <v>31</v>
      </c>
      <c r="C5745" s="38" t="s">
        <v>7550</v>
      </c>
      <c r="D5745" s="38" t="s">
        <v>7551</v>
      </c>
      <c r="E5745" s="36" t="s">
        <v>48</v>
      </c>
      <c r="F5745" s="39">
        <v>44235</v>
      </c>
      <c r="G5745" s="39">
        <v>44235</v>
      </c>
      <c r="H5745" s="40">
        <v>0</v>
      </c>
    </row>
    <row r="5746" spans="1:8" x14ac:dyDescent="0.25">
      <c r="A5746" s="36">
        <v>1179456323</v>
      </c>
      <c r="B5746" s="41" t="s">
        <v>31</v>
      </c>
      <c r="C5746" s="38" t="s">
        <v>7493</v>
      </c>
      <c r="D5746" s="38" t="s">
        <v>7552</v>
      </c>
      <c r="E5746" s="36" t="s">
        <v>89</v>
      </c>
      <c r="F5746" s="39">
        <v>44235</v>
      </c>
      <c r="G5746" s="39">
        <v>44235</v>
      </c>
      <c r="H5746" s="40">
        <v>0</v>
      </c>
    </row>
    <row r="5747" spans="1:8" x14ac:dyDescent="0.25">
      <c r="A5747" s="36">
        <v>4871619216</v>
      </c>
      <c r="B5747" s="41" t="s">
        <v>31</v>
      </c>
      <c r="C5747" s="38" t="s">
        <v>7553</v>
      </c>
      <c r="D5747" s="38" t="s">
        <v>7554</v>
      </c>
      <c r="E5747" s="36" t="s">
        <v>71</v>
      </c>
      <c r="F5747" s="39">
        <v>44235</v>
      </c>
      <c r="G5747" s="39">
        <v>44235</v>
      </c>
      <c r="H5747" s="40">
        <v>0</v>
      </c>
    </row>
    <row r="5748" spans="1:8" x14ac:dyDescent="0.25">
      <c r="A5748" s="36">
        <v>4098219743</v>
      </c>
      <c r="B5748" s="41" t="s">
        <v>31</v>
      </c>
      <c r="C5748" s="38" t="s">
        <v>7555</v>
      </c>
      <c r="D5748" s="38" t="s">
        <v>7556</v>
      </c>
      <c r="E5748" s="36" t="s">
        <v>48</v>
      </c>
      <c r="F5748" s="39">
        <v>44235</v>
      </c>
      <c r="G5748" s="39">
        <v>44235</v>
      </c>
      <c r="H5748" s="40">
        <v>0</v>
      </c>
    </row>
    <row r="5749" spans="1:8" x14ac:dyDescent="0.25">
      <c r="A5749" s="36">
        <v>7786834991</v>
      </c>
      <c r="B5749" s="41" t="s">
        <v>31</v>
      </c>
      <c r="C5749" s="38" t="s">
        <v>7557</v>
      </c>
      <c r="D5749" s="38" t="s">
        <v>7558</v>
      </c>
      <c r="E5749" s="36" t="s">
        <v>71</v>
      </c>
      <c r="F5749" s="39">
        <v>44235</v>
      </c>
      <c r="G5749" s="39">
        <v>44235</v>
      </c>
      <c r="H5749" s="40">
        <v>0</v>
      </c>
    </row>
    <row r="5750" spans="1:8" x14ac:dyDescent="0.25">
      <c r="A5750" s="36">
        <v>9997642671</v>
      </c>
      <c r="B5750" s="41" t="s">
        <v>31</v>
      </c>
      <c r="C5750" s="38" t="s">
        <v>5349</v>
      </c>
      <c r="D5750" s="38" t="s">
        <v>7559</v>
      </c>
      <c r="E5750" s="36" t="s">
        <v>48</v>
      </c>
      <c r="F5750" s="39">
        <v>44235</v>
      </c>
      <c r="G5750" s="39">
        <v>44235</v>
      </c>
      <c r="H5750" s="40">
        <v>0</v>
      </c>
    </row>
    <row r="5751" spans="1:8" x14ac:dyDescent="0.25">
      <c r="A5751" s="36">
        <v>3159526324</v>
      </c>
      <c r="B5751" s="41" t="s">
        <v>31</v>
      </c>
      <c r="C5751" s="38" t="s">
        <v>7560</v>
      </c>
      <c r="D5751" s="38" t="s">
        <v>7561</v>
      </c>
      <c r="E5751" s="36" t="s">
        <v>71</v>
      </c>
      <c r="F5751" s="39">
        <v>44235</v>
      </c>
      <c r="G5751" s="39">
        <v>44235</v>
      </c>
      <c r="H5751" s="40">
        <v>0</v>
      </c>
    </row>
    <row r="5752" spans="1:8" x14ac:dyDescent="0.25">
      <c r="A5752" s="36">
        <v>1119470409</v>
      </c>
      <c r="B5752" s="41" t="s">
        <v>31</v>
      </c>
      <c r="C5752" s="38" t="s">
        <v>7562</v>
      </c>
      <c r="D5752" s="38" t="s">
        <v>19204</v>
      </c>
      <c r="E5752" s="36" t="s">
        <v>89</v>
      </c>
      <c r="F5752" s="39">
        <v>44235</v>
      </c>
      <c r="G5752" s="39">
        <v>44235</v>
      </c>
      <c r="H5752" s="40">
        <v>0</v>
      </c>
    </row>
    <row r="5753" spans="1:8" x14ac:dyDescent="0.25">
      <c r="A5753" s="36">
        <v>2506111826</v>
      </c>
      <c r="B5753" s="41" t="s">
        <v>31</v>
      </c>
      <c r="C5753" s="38" t="s">
        <v>7563</v>
      </c>
      <c r="D5753" s="38" t="s">
        <v>19205</v>
      </c>
      <c r="E5753" s="36" t="s">
        <v>71</v>
      </c>
      <c r="F5753" s="39">
        <v>44235</v>
      </c>
      <c r="G5753" s="39">
        <v>44235</v>
      </c>
      <c r="H5753" s="40">
        <v>0</v>
      </c>
    </row>
    <row r="5754" spans="1:8" x14ac:dyDescent="0.25">
      <c r="A5754" s="36">
        <v>8307442737</v>
      </c>
      <c r="B5754" s="41" t="s">
        <v>31</v>
      </c>
      <c r="C5754" s="38" t="s">
        <v>7564</v>
      </c>
      <c r="D5754" s="38" t="s">
        <v>7565</v>
      </c>
      <c r="E5754" s="36" t="s">
        <v>48</v>
      </c>
      <c r="F5754" s="39">
        <v>44235</v>
      </c>
      <c r="G5754" s="39">
        <v>44235</v>
      </c>
      <c r="H5754" s="40">
        <v>0</v>
      </c>
    </row>
    <row r="5755" spans="1:8" x14ac:dyDescent="0.25">
      <c r="A5755" s="36">
        <v>6211058824</v>
      </c>
      <c r="B5755" s="41" t="s">
        <v>31</v>
      </c>
      <c r="C5755" s="38" t="s">
        <v>7566</v>
      </c>
      <c r="D5755" s="38" t="s">
        <v>7567</v>
      </c>
      <c r="E5755" s="36" t="s">
        <v>71</v>
      </c>
      <c r="F5755" s="39">
        <v>44235</v>
      </c>
      <c r="G5755" s="39">
        <v>44235</v>
      </c>
      <c r="H5755" s="40">
        <v>0</v>
      </c>
    </row>
    <row r="5756" spans="1:8" x14ac:dyDescent="0.25">
      <c r="A5756" s="36">
        <v>5766053106</v>
      </c>
      <c r="B5756" s="41" t="s">
        <v>31</v>
      </c>
      <c r="C5756" s="38" t="s">
        <v>7568</v>
      </c>
      <c r="D5756" s="38" t="s">
        <v>7569</v>
      </c>
      <c r="E5756" s="36" t="s">
        <v>48</v>
      </c>
      <c r="F5756" s="39">
        <v>44235</v>
      </c>
      <c r="G5756" s="39">
        <v>44235</v>
      </c>
      <c r="H5756" s="40">
        <v>0</v>
      </c>
    </row>
    <row r="5757" spans="1:8" x14ac:dyDescent="0.25">
      <c r="A5757" s="36">
        <v>5401767540</v>
      </c>
      <c r="B5757" s="41" t="s">
        <v>31</v>
      </c>
      <c r="C5757" s="38" t="s">
        <v>7570</v>
      </c>
      <c r="D5757" s="38" t="s">
        <v>7571</v>
      </c>
      <c r="E5757" s="36" t="s">
        <v>48</v>
      </c>
      <c r="F5757" s="39">
        <v>44235</v>
      </c>
      <c r="G5757" s="39">
        <v>44235</v>
      </c>
      <c r="H5757" s="40">
        <v>0</v>
      </c>
    </row>
    <row r="5758" spans="1:8" x14ac:dyDescent="0.25">
      <c r="A5758" s="36">
        <v>1332184222</v>
      </c>
      <c r="B5758" s="41" t="s">
        <v>31</v>
      </c>
      <c r="C5758" s="38" t="s">
        <v>7572</v>
      </c>
      <c r="D5758" s="38" t="s">
        <v>7573</v>
      </c>
      <c r="E5758" s="36" t="s">
        <v>71</v>
      </c>
      <c r="F5758" s="39">
        <v>44235</v>
      </c>
      <c r="G5758" s="39">
        <v>44235</v>
      </c>
      <c r="H5758" s="40">
        <v>0</v>
      </c>
    </row>
    <row r="5759" spans="1:8" x14ac:dyDescent="0.25">
      <c r="A5759" s="36">
        <v>3320488788</v>
      </c>
      <c r="B5759" s="41" t="s">
        <v>31</v>
      </c>
      <c r="C5759" s="38" t="s">
        <v>3466</v>
      </c>
      <c r="D5759" s="38" t="s">
        <v>7574</v>
      </c>
      <c r="E5759" s="36" t="s">
        <v>48</v>
      </c>
      <c r="F5759" s="39">
        <v>44235</v>
      </c>
      <c r="G5759" s="39">
        <v>44235</v>
      </c>
      <c r="H5759" s="40">
        <v>0</v>
      </c>
    </row>
    <row r="5760" spans="1:8" x14ac:dyDescent="0.25">
      <c r="A5760" s="36">
        <v>3576654045</v>
      </c>
      <c r="B5760" s="36" t="s">
        <v>31</v>
      </c>
      <c r="C5760" s="38" t="s">
        <v>7575</v>
      </c>
      <c r="D5760" s="38" t="s">
        <v>7576</v>
      </c>
      <c r="E5760" s="36" t="s">
        <v>48</v>
      </c>
      <c r="F5760" s="39">
        <v>44235</v>
      </c>
      <c r="G5760" s="39">
        <v>44235</v>
      </c>
      <c r="H5760" s="40">
        <v>0</v>
      </c>
    </row>
    <row r="5761" spans="1:8" x14ac:dyDescent="0.25">
      <c r="A5761" s="36">
        <v>4279763724</v>
      </c>
      <c r="B5761" s="36" t="s">
        <v>31</v>
      </c>
      <c r="C5761" s="38" t="s">
        <v>7577</v>
      </c>
      <c r="D5761" s="38" t="s">
        <v>7578</v>
      </c>
      <c r="E5761" s="36" t="s">
        <v>89</v>
      </c>
      <c r="F5761" s="39">
        <v>44235</v>
      </c>
      <c r="G5761" s="39">
        <v>44235</v>
      </c>
      <c r="H5761" s="40">
        <v>0</v>
      </c>
    </row>
    <row r="5762" spans="1:8" x14ac:dyDescent="0.25">
      <c r="A5762" s="36">
        <v>8976368619</v>
      </c>
      <c r="B5762" s="36" t="s">
        <v>31</v>
      </c>
      <c r="C5762" s="38" t="s">
        <v>7579</v>
      </c>
      <c r="D5762" s="38" t="s">
        <v>7580</v>
      </c>
      <c r="E5762" s="36" t="s">
        <v>89</v>
      </c>
      <c r="F5762" s="39">
        <v>44235</v>
      </c>
      <c r="G5762" s="39">
        <v>44235</v>
      </c>
      <c r="H5762" s="40">
        <v>0</v>
      </c>
    </row>
    <row r="5763" spans="1:8" x14ac:dyDescent="0.25">
      <c r="A5763" s="36">
        <v>1743596324</v>
      </c>
      <c r="B5763" s="36" t="s">
        <v>31</v>
      </c>
      <c r="C5763" s="38" t="s">
        <v>7581</v>
      </c>
      <c r="D5763" s="38" t="s">
        <v>7582</v>
      </c>
      <c r="E5763" s="36" t="s">
        <v>48</v>
      </c>
      <c r="F5763" s="39">
        <v>44235</v>
      </c>
      <c r="G5763" s="39">
        <v>44235</v>
      </c>
      <c r="H5763" s="40">
        <v>0</v>
      </c>
    </row>
    <row r="5764" spans="1:8" x14ac:dyDescent="0.25">
      <c r="A5764" s="36">
        <v>7386452596</v>
      </c>
      <c r="B5764" s="36" t="s">
        <v>31</v>
      </c>
      <c r="C5764" s="38" t="s">
        <v>7583</v>
      </c>
      <c r="D5764" s="38" t="s">
        <v>7584</v>
      </c>
      <c r="E5764" s="36" t="s">
        <v>71</v>
      </c>
      <c r="F5764" s="39">
        <v>44235</v>
      </c>
      <c r="G5764" s="39">
        <v>44235</v>
      </c>
      <c r="H5764" s="40">
        <v>0</v>
      </c>
    </row>
    <row r="5765" spans="1:8" x14ac:dyDescent="0.25">
      <c r="A5765" s="36">
        <v>6246928076</v>
      </c>
      <c r="B5765" s="36" t="s">
        <v>31</v>
      </c>
      <c r="C5765" s="38" t="s">
        <v>7585</v>
      </c>
      <c r="D5765" s="38" t="s">
        <v>7586</v>
      </c>
      <c r="E5765" s="36" t="s">
        <v>71</v>
      </c>
      <c r="F5765" s="39">
        <v>44235</v>
      </c>
      <c r="G5765" s="39">
        <v>44235</v>
      </c>
      <c r="H5765" s="40">
        <v>0</v>
      </c>
    </row>
    <row r="5766" spans="1:8" x14ac:dyDescent="0.25">
      <c r="A5766" s="36">
        <v>9784787754</v>
      </c>
      <c r="B5766" s="36" t="s">
        <v>31</v>
      </c>
      <c r="C5766" s="38" t="s">
        <v>7587</v>
      </c>
      <c r="D5766" s="38" t="s">
        <v>7588</v>
      </c>
      <c r="E5766" s="36" t="s">
        <v>71</v>
      </c>
      <c r="F5766" s="39">
        <v>44235</v>
      </c>
      <c r="G5766" s="39">
        <v>44235</v>
      </c>
      <c r="H5766" s="40">
        <v>0</v>
      </c>
    </row>
    <row r="5767" spans="1:8" x14ac:dyDescent="0.25">
      <c r="A5767" s="36">
        <v>7455367316</v>
      </c>
      <c r="B5767" s="36" t="s">
        <v>31</v>
      </c>
      <c r="C5767" s="38" t="s">
        <v>7589</v>
      </c>
      <c r="D5767" s="38" t="s">
        <v>7590</v>
      </c>
      <c r="E5767" s="36" t="s">
        <v>48</v>
      </c>
      <c r="F5767" s="39">
        <v>44235</v>
      </c>
      <c r="G5767" s="39">
        <v>44235</v>
      </c>
      <c r="H5767" s="40">
        <v>0</v>
      </c>
    </row>
    <row r="5768" spans="1:8" x14ac:dyDescent="0.25">
      <c r="A5768" s="36">
        <v>6681590074</v>
      </c>
      <c r="B5768" s="36" t="s">
        <v>31</v>
      </c>
      <c r="C5768" s="38" t="s">
        <v>7591</v>
      </c>
      <c r="D5768" s="38" t="s">
        <v>7592</v>
      </c>
      <c r="E5768" s="36" t="s">
        <v>48</v>
      </c>
      <c r="F5768" s="39">
        <v>44235</v>
      </c>
      <c r="G5768" s="39">
        <v>44235</v>
      </c>
      <c r="H5768" s="40">
        <v>0</v>
      </c>
    </row>
    <row r="5769" spans="1:8" x14ac:dyDescent="0.25">
      <c r="A5769" s="36">
        <v>54483096</v>
      </c>
      <c r="B5769" s="36" t="s">
        <v>31</v>
      </c>
      <c r="C5769" s="38" t="s">
        <v>7593</v>
      </c>
      <c r="D5769" s="38" t="s">
        <v>7594</v>
      </c>
      <c r="E5769" s="36" t="s">
        <v>71</v>
      </c>
      <c r="F5769" s="39">
        <v>44235</v>
      </c>
      <c r="G5769" s="39">
        <v>44235</v>
      </c>
      <c r="H5769" s="40">
        <v>0</v>
      </c>
    </row>
    <row r="5770" spans="1:8" x14ac:dyDescent="0.25">
      <c r="A5770" s="36">
        <v>7750645091</v>
      </c>
      <c r="B5770" s="41" t="s">
        <v>31</v>
      </c>
      <c r="C5770" s="38" t="s">
        <v>7595</v>
      </c>
      <c r="D5770" s="38" t="s">
        <v>7596</v>
      </c>
      <c r="E5770" s="36" t="s">
        <v>48</v>
      </c>
      <c r="F5770" s="39">
        <v>44235</v>
      </c>
      <c r="G5770" s="39">
        <v>44235</v>
      </c>
      <c r="H5770" s="40">
        <v>0</v>
      </c>
    </row>
    <row r="5771" spans="1:8" x14ac:dyDescent="0.25">
      <c r="A5771" s="36">
        <v>4763185805</v>
      </c>
      <c r="B5771" s="41" t="s">
        <v>31</v>
      </c>
      <c r="C5771" s="38" t="s">
        <v>7597</v>
      </c>
      <c r="D5771" s="38" t="s">
        <v>7598</v>
      </c>
      <c r="E5771" s="36" t="s">
        <v>71</v>
      </c>
      <c r="F5771" s="39">
        <v>44235</v>
      </c>
      <c r="G5771" s="39">
        <v>44235</v>
      </c>
      <c r="H5771" s="40">
        <v>0</v>
      </c>
    </row>
    <row r="5772" spans="1:8" x14ac:dyDescent="0.25">
      <c r="A5772" s="36">
        <v>3199591396</v>
      </c>
      <c r="B5772" s="41" t="s">
        <v>31</v>
      </c>
      <c r="C5772" s="38" t="s">
        <v>7599</v>
      </c>
      <c r="D5772" s="38" t="s">
        <v>7600</v>
      </c>
      <c r="E5772" s="36" t="s">
        <v>48</v>
      </c>
      <c r="F5772" s="39">
        <v>44235</v>
      </c>
      <c r="G5772" s="39">
        <v>44235</v>
      </c>
      <c r="H5772" s="40">
        <v>0</v>
      </c>
    </row>
    <row r="5773" spans="1:8" x14ac:dyDescent="0.25">
      <c r="A5773" s="36">
        <v>9612975401</v>
      </c>
      <c r="B5773" s="41" t="s">
        <v>31</v>
      </c>
      <c r="C5773" s="38" t="s">
        <v>7601</v>
      </c>
      <c r="D5773" s="38" t="s">
        <v>7602</v>
      </c>
      <c r="E5773" s="36" t="s">
        <v>48</v>
      </c>
      <c r="F5773" s="39">
        <v>44235</v>
      </c>
      <c r="G5773" s="39">
        <v>44235</v>
      </c>
      <c r="H5773" s="40">
        <v>0</v>
      </c>
    </row>
    <row r="5774" spans="1:8" x14ac:dyDescent="0.25">
      <c r="A5774" s="36">
        <v>4894878885</v>
      </c>
      <c r="B5774" s="41" t="s">
        <v>31</v>
      </c>
      <c r="C5774" s="38" t="s">
        <v>7201</v>
      </c>
      <c r="D5774" s="38" t="s">
        <v>19206</v>
      </c>
      <c r="E5774" s="36" t="s">
        <v>89</v>
      </c>
      <c r="F5774" s="39">
        <v>44235</v>
      </c>
      <c r="G5774" s="39">
        <v>44235</v>
      </c>
      <c r="H5774" s="40">
        <v>0</v>
      </c>
    </row>
    <row r="5775" spans="1:8" x14ac:dyDescent="0.25">
      <c r="A5775" s="36">
        <v>2079688682</v>
      </c>
      <c r="B5775" s="41" t="s">
        <v>31</v>
      </c>
      <c r="C5775" s="38" t="s">
        <v>7603</v>
      </c>
      <c r="D5775" s="38" t="s">
        <v>19207</v>
      </c>
      <c r="E5775" s="36" t="s">
        <v>71</v>
      </c>
      <c r="F5775" s="39">
        <v>44235</v>
      </c>
      <c r="G5775" s="39">
        <v>44235</v>
      </c>
      <c r="H5775" s="40">
        <v>0</v>
      </c>
    </row>
    <row r="5776" spans="1:8" x14ac:dyDescent="0.25">
      <c r="A5776" s="36">
        <v>3205112774</v>
      </c>
      <c r="B5776" s="41" t="s">
        <v>31</v>
      </c>
      <c r="C5776" s="38" t="s">
        <v>7604</v>
      </c>
      <c r="D5776" s="38" t="s">
        <v>7605</v>
      </c>
      <c r="E5776" s="36" t="s">
        <v>89</v>
      </c>
      <c r="F5776" s="39">
        <v>44235</v>
      </c>
      <c r="G5776" s="39">
        <v>44235</v>
      </c>
      <c r="H5776" s="40">
        <v>0</v>
      </c>
    </row>
    <row r="5777" spans="1:8" x14ac:dyDescent="0.25">
      <c r="A5777" s="36">
        <v>6022084533</v>
      </c>
      <c r="B5777" s="41" t="s">
        <v>31</v>
      </c>
      <c r="C5777" s="38" t="s">
        <v>7606</v>
      </c>
      <c r="D5777" s="38" t="s">
        <v>7607</v>
      </c>
      <c r="E5777" s="36" t="s">
        <v>48</v>
      </c>
      <c r="F5777" s="39">
        <v>44235</v>
      </c>
      <c r="G5777" s="39">
        <v>44235</v>
      </c>
      <c r="H5777" s="40">
        <v>0</v>
      </c>
    </row>
    <row r="5778" spans="1:8" x14ac:dyDescent="0.25">
      <c r="A5778" s="36">
        <v>945312651</v>
      </c>
      <c r="B5778" s="41" t="s">
        <v>31</v>
      </c>
      <c r="C5778" s="38" t="s">
        <v>5077</v>
      </c>
      <c r="D5778" s="38" t="s">
        <v>7608</v>
      </c>
      <c r="E5778" s="36" t="s">
        <v>48</v>
      </c>
      <c r="F5778" s="39">
        <v>44235</v>
      </c>
      <c r="G5778" s="39">
        <v>44235</v>
      </c>
      <c r="H5778" s="40">
        <v>0</v>
      </c>
    </row>
    <row r="5779" spans="1:8" x14ac:dyDescent="0.25">
      <c r="A5779" s="36">
        <v>5513751891</v>
      </c>
      <c r="B5779" s="41" t="s">
        <v>31</v>
      </c>
      <c r="C5779" s="38" t="s">
        <v>7609</v>
      </c>
      <c r="D5779" s="38" t="s">
        <v>19208</v>
      </c>
      <c r="E5779" s="36" t="s">
        <v>71</v>
      </c>
      <c r="F5779" s="39">
        <v>44235</v>
      </c>
      <c r="G5779" s="39">
        <v>44235</v>
      </c>
      <c r="H5779" s="40">
        <v>0</v>
      </c>
    </row>
    <row r="5780" spans="1:8" x14ac:dyDescent="0.25">
      <c r="A5780" s="36">
        <v>5625137509</v>
      </c>
      <c r="B5780" s="41" t="s">
        <v>31</v>
      </c>
      <c r="C5780" s="38" t="s">
        <v>7610</v>
      </c>
      <c r="D5780" s="38" t="s">
        <v>7611</v>
      </c>
      <c r="E5780" s="36" t="s">
        <v>71</v>
      </c>
      <c r="F5780" s="39">
        <v>44235</v>
      </c>
      <c r="G5780" s="39">
        <v>44235</v>
      </c>
      <c r="H5780" s="40">
        <v>0</v>
      </c>
    </row>
    <row r="5781" spans="1:8" x14ac:dyDescent="0.25">
      <c r="A5781" s="36">
        <v>5588900380</v>
      </c>
      <c r="B5781" s="41" t="s">
        <v>31</v>
      </c>
      <c r="C5781" s="38" t="s">
        <v>7612</v>
      </c>
      <c r="D5781" s="38" t="s">
        <v>7613</v>
      </c>
      <c r="E5781" s="36" t="s">
        <v>48</v>
      </c>
      <c r="F5781" s="39">
        <v>44235</v>
      </c>
      <c r="G5781" s="39">
        <v>44235</v>
      </c>
      <c r="H5781" s="40">
        <v>0</v>
      </c>
    </row>
    <row r="5782" spans="1:8" x14ac:dyDescent="0.25">
      <c r="A5782" s="36">
        <v>29558750</v>
      </c>
      <c r="B5782" s="41" t="s">
        <v>31</v>
      </c>
      <c r="C5782" s="38" t="s">
        <v>7614</v>
      </c>
      <c r="D5782" s="38" t="s">
        <v>7615</v>
      </c>
      <c r="E5782" s="36" t="s">
        <v>89</v>
      </c>
      <c r="F5782" s="39">
        <v>44235</v>
      </c>
      <c r="G5782" s="39">
        <v>44235</v>
      </c>
      <c r="H5782" s="40">
        <v>0</v>
      </c>
    </row>
    <row r="5783" spans="1:8" x14ac:dyDescent="0.25">
      <c r="A5783" s="36">
        <v>7709104178</v>
      </c>
      <c r="B5783" s="41" t="s">
        <v>31</v>
      </c>
      <c r="C5783" s="38" t="s">
        <v>7616</v>
      </c>
      <c r="D5783" s="38" t="s">
        <v>7617</v>
      </c>
      <c r="E5783" s="36" t="s">
        <v>71</v>
      </c>
      <c r="F5783" s="39">
        <v>44235</v>
      </c>
      <c r="G5783" s="39">
        <v>44235</v>
      </c>
      <c r="H5783" s="40">
        <v>0</v>
      </c>
    </row>
    <row r="5784" spans="1:8" x14ac:dyDescent="0.25">
      <c r="A5784" s="36">
        <v>7517291560</v>
      </c>
      <c r="B5784" s="41" t="s">
        <v>31</v>
      </c>
      <c r="C5784" s="38" t="s">
        <v>7618</v>
      </c>
      <c r="D5784" s="38" t="s">
        <v>19209</v>
      </c>
      <c r="E5784" s="36" t="s">
        <v>89</v>
      </c>
      <c r="F5784" s="39">
        <v>44235</v>
      </c>
      <c r="G5784" s="39">
        <v>44235</v>
      </c>
      <c r="H5784" s="40">
        <v>0</v>
      </c>
    </row>
    <row r="5785" spans="1:8" x14ac:dyDescent="0.25">
      <c r="A5785" s="36">
        <v>4530199833</v>
      </c>
      <c r="B5785" s="41" t="s">
        <v>31</v>
      </c>
      <c r="C5785" s="38" t="s">
        <v>7619</v>
      </c>
      <c r="D5785" s="38" t="s">
        <v>7620</v>
      </c>
      <c r="E5785" s="36" t="s">
        <v>71</v>
      </c>
      <c r="F5785" s="39">
        <v>44235</v>
      </c>
      <c r="G5785" s="39">
        <v>44235</v>
      </c>
      <c r="H5785" s="40">
        <v>0</v>
      </c>
    </row>
    <row r="5786" spans="1:8" x14ac:dyDescent="0.25">
      <c r="A5786" s="36">
        <v>7125265378</v>
      </c>
      <c r="B5786" s="41" t="s">
        <v>31</v>
      </c>
      <c r="C5786" s="38" t="s">
        <v>7621</v>
      </c>
      <c r="D5786" s="38" t="s">
        <v>7622</v>
      </c>
      <c r="E5786" s="36" t="s">
        <v>71</v>
      </c>
      <c r="F5786" s="39">
        <v>44235</v>
      </c>
      <c r="G5786" s="39">
        <v>44235</v>
      </c>
      <c r="H5786" s="40">
        <v>0</v>
      </c>
    </row>
    <row r="5787" spans="1:8" x14ac:dyDescent="0.25">
      <c r="A5787" s="36">
        <v>7908137139</v>
      </c>
      <c r="B5787" s="41" t="s">
        <v>31</v>
      </c>
      <c r="C5787" s="38" t="s">
        <v>7623</v>
      </c>
      <c r="D5787" s="38" t="s">
        <v>7624</v>
      </c>
      <c r="E5787" s="36" t="s">
        <v>71</v>
      </c>
      <c r="F5787" s="39">
        <v>44235</v>
      </c>
      <c r="G5787" s="39">
        <v>44235</v>
      </c>
      <c r="H5787" s="40">
        <v>0</v>
      </c>
    </row>
    <row r="5788" spans="1:8" x14ac:dyDescent="0.25">
      <c r="A5788" s="36">
        <v>9107038710</v>
      </c>
      <c r="B5788" s="41" t="s">
        <v>31</v>
      </c>
      <c r="C5788" s="38" t="s">
        <v>7625</v>
      </c>
      <c r="D5788" s="38" t="s">
        <v>7626</v>
      </c>
      <c r="E5788" s="36" t="s">
        <v>71</v>
      </c>
      <c r="F5788" s="39">
        <v>44235</v>
      </c>
      <c r="G5788" s="39">
        <v>44235</v>
      </c>
      <c r="H5788" s="40">
        <v>0</v>
      </c>
    </row>
    <row r="5789" spans="1:8" x14ac:dyDescent="0.25">
      <c r="A5789" s="36">
        <v>3150357762</v>
      </c>
      <c r="B5789" s="41" t="s">
        <v>31</v>
      </c>
      <c r="C5789" s="38" t="s">
        <v>7627</v>
      </c>
      <c r="D5789" s="38" t="s">
        <v>7628</v>
      </c>
      <c r="E5789" s="36" t="s">
        <v>48</v>
      </c>
      <c r="F5789" s="39">
        <v>44235</v>
      </c>
      <c r="G5789" s="39">
        <v>44235</v>
      </c>
      <c r="H5789" s="40">
        <v>0</v>
      </c>
    </row>
    <row r="5790" spans="1:8" x14ac:dyDescent="0.25">
      <c r="A5790" s="36">
        <v>6414710620</v>
      </c>
      <c r="B5790" s="41" t="s">
        <v>31</v>
      </c>
      <c r="C5790" s="38" t="s">
        <v>2970</v>
      </c>
      <c r="D5790" s="38" t="s">
        <v>7629</v>
      </c>
      <c r="E5790" s="36" t="s">
        <v>48</v>
      </c>
      <c r="F5790" s="39">
        <v>44235</v>
      </c>
      <c r="G5790" s="39">
        <v>44235</v>
      </c>
      <c r="H5790" s="40">
        <v>0</v>
      </c>
    </row>
    <row r="5791" spans="1:8" x14ac:dyDescent="0.25">
      <c r="A5791" s="36">
        <v>6461274074</v>
      </c>
      <c r="B5791" s="41" t="s">
        <v>31</v>
      </c>
      <c r="C5791" s="38" t="s">
        <v>7630</v>
      </c>
      <c r="D5791" s="38" t="s">
        <v>7631</v>
      </c>
      <c r="E5791" s="36" t="s">
        <v>71</v>
      </c>
      <c r="F5791" s="39">
        <v>44235</v>
      </c>
      <c r="G5791" s="39">
        <v>44235</v>
      </c>
      <c r="H5791" s="40">
        <v>0</v>
      </c>
    </row>
    <row r="5792" spans="1:8" x14ac:dyDescent="0.25">
      <c r="A5792" s="36">
        <v>6721327100</v>
      </c>
      <c r="B5792" s="41" t="s">
        <v>31</v>
      </c>
      <c r="C5792" s="38" t="s">
        <v>7632</v>
      </c>
      <c r="D5792" s="38" t="s">
        <v>7633</v>
      </c>
      <c r="E5792" s="36" t="s">
        <v>48</v>
      </c>
      <c r="F5792" s="39">
        <v>44235</v>
      </c>
      <c r="G5792" s="39">
        <v>44235</v>
      </c>
      <c r="H5792" s="40">
        <v>0</v>
      </c>
    </row>
    <row r="5793" spans="1:8" x14ac:dyDescent="0.25">
      <c r="A5793" s="36">
        <v>4696270014</v>
      </c>
      <c r="B5793" s="41" t="s">
        <v>31</v>
      </c>
      <c r="C5793" s="38" t="s">
        <v>7096</v>
      </c>
      <c r="D5793" s="38" t="s">
        <v>7634</v>
      </c>
      <c r="E5793" s="36" t="s">
        <v>48</v>
      </c>
      <c r="F5793" s="39">
        <v>44235</v>
      </c>
      <c r="G5793" s="39">
        <v>44235</v>
      </c>
      <c r="H5793" s="40">
        <v>0</v>
      </c>
    </row>
    <row r="5794" spans="1:8" x14ac:dyDescent="0.25">
      <c r="A5794" s="36">
        <v>2943549157</v>
      </c>
      <c r="B5794" s="41" t="s">
        <v>31</v>
      </c>
      <c r="C5794" s="38" t="s">
        <v>7635</v>
      </c>
      <c r="D5794" s="38" t="s">
        <v>19210</v>
      </c>
      <c r="E5794" s="36" t="s">
        <v>71</v>
      </c>
      <c r="F5794" s="39">
        <v>44235</v>
      </c>
      <c r="G5794" s="39">
        <v>44235</v>
      </c>
      <c r="H5794" s="40">
        <v>0</v>
      </c>
    </row>
    <row r="5795" spans="1:8" x14ac:dyDescent="0.25">
      <c r="A5795" s="36">
        <v>8798223</v>
      </c>
      <c r="B5795" s="41" t="s">
        <v>31</v>
      </c>
      <c r="C5795" s="38" t="s">
        <v>7636</v>
      </c>
      <c r="D5795" s="38" t="s">
        <v>7637</v>
      </c>
      <c r="E5795" s="36" t="s">
        <v>89</v>
      </c>
      <c r="F5795" s="39">
        <v>44235</v>
      </c>
      <c r="G5795" s="39">
        <v>44235</v>
      </c>
      <c r="H5795" s="40">
        <v>0</v>
      </c>
    </row>
    <row r="5796" spans="1:8" x14ac:dyDescent="0.25">
      <c r="A5796" s="36">
        <v>7482403675</v>
      </c>
      <c r="B5796" s="41" t="s">
        <v>31</v>
      </c>
      <c r="C5796" s="38" t="s">
        <v>7638</v>
      </c>
      <c r="D5796" s="38" t="s">
        <v>7639</v>
      </c>
      <c r="E5796" s="36" t="s">
        <v>71</v>
      </c>
      <c r="F5796" s="39">
        <v>44235</v>
      </c>
      <c r="G5796" s="39">
        <v>44235</v>
      </c>
      <c r="H5796" s="40">
        <v>0</v>
      </c>
    </row>
    <row r="5797" spans="1:8" x14ac:dyDescent="0.25">
      <c r="A5797" s="36">
        <v>6504189530</v>
      </c>
      <c r="B5797" s="41" t="s">
        <v>31</v>
      </c>
      <c r="C5797" s="38" t="s">
        <v>7640</v>
      </c>
      <c r="D5797" s="38" t="s">
        <v>7641</v>
      </c>
      <c r="E5797" s="36" t="s">
        <v>89</v>
      </c>
      <c r="F5797" s="39">
        <v>44235</v>
      </c>
      <c r="G5797" s="39">
        <v>44235</v>
      </c>
      <c r="H5797" s="40">
        <v>0</v>
      </c>
    </row>
    <row r="5798" spans="1:8" x14ac:dyDescent="0.25">
      <c r="A5798" s="36">
        <v>6761080444</v>
      </c>
      <c r="B5798" s="41" t="s">
        <v>31</v>
      </c>
      <c r="C5798" s="38" t="s">
        <v>7642</v>
      </c>
      <c r="D5798" s="38" t="s">
        <v>19211</v>
      </c>
      <c r="E5798" s="36" t="s">
        <v>48</v>
      </c>
      <c r="F5798" s="39">
        <v>44235</v>
      </c>
      <c r="G5798" s="39">
        <v>44235</v>
      </c>
      <c r="H5798" s="40">
        <v>0</v>
      </c>
    </row>
    <row r="5799" spans="1:8" x14ac:dyDescent="0.25">
      <c r="A5799" s="36">
        <v>8852053158</v>
      </c>
      <c r="B5799" s="41" t="s">
        <v>31</v>
      </c>
      <c r="C5799" s="38" t="s">
        <v>7643</v>
      </c>
      <c r="D5799" s="38" t="s">
        <v>7644</v>
      </c>
      <c r="E5799" s="36" t="s">
        <v>48</v>
      </c>
      <c r="F5799" s="39">
        <v>44235</v>
      </c>
      <c r="G5799" s="39">
        <v>44235</v>
      </c>
      <c r="H5799" s="40">
        <v>0</v>
      </c>
    </row>
    <row r="5800" spans="1:8" x14ac:dyDescent="0.25">
      <c r="A5800" s="36">
        <v>1620271196</v>
      </c>
      <c r="B5800" s="41" t="s">
        <v>31</v>
      </c>
      <c r="C5800" s="38" t="s">
        <v>7645</v>
      </c>
      <c r="D5800" s="38" t="s">
        <v>7646</v>
      </c>
      <c r="E5800" s="36" t="s">
        <v>89</v>
      </c>
      <c r="F5800" s="39">
        <v>44235</v>
      </c>
      <c r="G5800" s="39">
        <v>44235</v>
      </c>
      <c r="H5800" s="40">
        <v>0</v>
      </c>
    </row>
    <row r="5801" spans="1:8" x14ac:dyDescent="0.25">
      <c r="A5801" s="36">
        <v>6099854197</v>
      </c>
      <c r="B5801" s="41" t="s">
        <v>31</v>
      </c>
      <c r="C5801" s="38" t="s">
        <v>7647</v>
      </c>
      <c r="D5801" s="38" t="s">
        <v>7648</v>
      </c>
      <c r="E5801" s="36" t="s">
        <v>71</v>
      </c>
      <c r="F5801" s="39">
        <v>44235</v>
      </c>
      <c r="G5801" s="39">
        <v>44235</v>
      </c>
      <c r="H5801" s="40">
        <v>0</v>
      </c>
    </row>
    <row r="5802" spans="1:8" x14ac:dyDescent="0.25">
      <c r="A5802" s="36">
        <v>7128531804</v>
      </c>
      <c r="B5802" s="41" t="s">
        <v>31</v>
      </c>
      <c r="C5802" s="38" t="s">
        <v>7649</v>
      </c>
      <c r="D5802" s="38" t="s">
        <v>19212</v>
      </c>
      <c r="E5802" s="36" t="s">
        <v>71</v>
      </c>
      <c r="F5802" s="39">
        <v>44235</v>
      </c>
      <c r="G5802" s="39">
        <v>44235</v>
      </c>
      <c r="H5802" s="40">
        <v>0</v>
      </c>
    </row>
    <row r="5803" spans="1:8" x14ac:dyDescent="0.25">
      <c r="A5803" s="36">
        <v>1757042554</v>
      </c>
      <c r="B5803" s="41" t="s">
        <v>31</v>
      </c>
      <c r="C5803" s="38" t="s">
        <v>7650</v>
      </c>
      <c r="D5803" s="38" t="s">
        <v>7651</v>
      </c>
      <c r="E5803" s="36" t="s">
        <v>48</v>
      </c>
      <c r="F5803" s="39">
        <v>44235</v>
      </c>
      <c r="G5803" s="39">
        <v>44235</v>
      </c>
      <c r="H5803" s="40">
        <v>0</v>
      </c>
    </row>
    <row r="5804" spans="1:8" x14ac:dyDescent="0.25">
      <c r="A5804" s="36">
        <v>3949744684</v>
      </c>
      <c r="B5804" s="41" t="s">
        <v>31</v>
      </c>
      <c r="C5804" s="38" t="s">
        <v>2589</v>
      </c>
      <c r="D5804" s="38" t="s">
        <v>7652</v>
      </c>
      <c r="E5804" s="36" t="s">
        <v>48</v>
      </c>
      <c r="F5804" s="39">
        <v>44235</v>
      </c>
      <c r="G5804" s="39">
        <v>44235</v>
      </c>
      <c r="H5804" s="40">
        <v>0</v>
      </c>
    </row>
    <row r="5805" spans="1:8" x14ac:dyDescent="0.25">
      <c r="A5805" s="36">
        <v>4886837191</v>
      </c>
      <c r="B5805" s="41" t="s">
        <v>31</v>
      </c>
      <c r="C5805" s="38" t="s">
        <v>7653</v>
      </c>
      <c r="D5805" s="38" t="s">
        <v>7654</v>
      </c>
      <c r="E5805" s="36" t="s">
        <v>48</v>
      </c>
      <c r="F5805" s="39">
        <v>44235</v>
      </c>
      <c r="G5805" s="39">
        <v>44235</v>
      </c>
      <c r="H5805" s="40">
        <v>0</v>
      </c>
    </row>
    <row r="5806" spans="1:8" x14ac:dyDescent="0.25">
      <c r="A5806" s="36">
        <v>1828301982</v>
      </c>
      <c r="B5806" s="41" t="s">
        <v>31</v>
      </c>
      <c r="C5806" s="38" t="s">
        <v>7655</v>
      </c>
      <c r="D5806" s="38" t="s">
        <v>7656</v>
      </c>
      <c r="E5806" s="36" t="s">
        <v>71</v>
      </c>
      <c r="F5806" s="39">
        <v>44235</v>
      </c>
      <c r="G5806" s="39">
        <v>44235</v>
      </c>
      <c r="H5806" s="40">
        <v>0</v>
      </c>
    </row>
    <row r="5807" spans="1:8" x14ac:dyDescent="0.25">
      <c r="A5807" s="36">
        <v>9394521453</v>
      </c>
      <c r="B5807" s="41" t="s">
        <v>31</v>
      </c>
      <c r="C5807" s="38" t="s">
        <v>7657</v>
      </c>
      <c r="D5807" s="38" t="s">
        <v>7658</v>
      </c>
      <c r="E5807" s="36" t="s">
        <v>48</v>
      </c>
      <c r="F5807" s="39">
        <v>44235</v>
      </c>
      <c r="G5807" s="39">
        <v>44235</v>
      </c>
      <c r="H5807" s="40">
        <v>0</v>
      </c>
    </row>
    <row r="5808" spans="1:8" x14ac:dyDescent="0.25">
      <c r="A5808" s="36">
        <v>5177752165</v>
      </c>
      <c r="B5808" s="41" t="s">
        <v>31</v>
      </c>
      <c r="C5808" s="38" t="s">
        <v>3576</v>
      </c>
      <c r="D5808" s="38" t="s">
        <v>19213</v>
      </c>
      <c r="E5808" s="36" t="s">
        <v>89</v>
      </c>
      <c r="F5808" s="39">
        <v>44235</v>
      </c>
      <c r="G5808" s="39">
        <v>44235</v>
      </c>
      <c r="H5808" s="40">
        <v>0</v>
      </c>
    </row>
    <row r="5809" spans="1:8" x14ac:dyDescent="0.25">
      <c r="A5809" s="36">
        <v>4001392908</v>
      </c>
      <c r="B5809" s="41" t="s">
        <v>31</v>
      </c>
      <c r="C5809" s="38" t="s">
        <v>7659</v>
      </c>
      <c r="D5809" s="38" t="s">
        <v>7660</v>
      </c>
      <c r="E5809" s="36" t="s">
        <v>71</v>
      </c>
      <c r="F5809" s="39">
        <v>44235</v>
      </c>
      <c r="G5809" s="39">
        <v>44235</v>
      </c>
      <c r="H5809" s="40">
        <v>0</v>
      </c>
    </row>
    <row r="5810" spans="1:8" x14ac:dyDescent="0.25">
      <c r="A5810" s="36">
        <v>6541402159</v>
      </c>
      <c r="B5810" s="41" t="s">
        <v>31</v>
      </c>
      <c r="C5810" s="38" t="s">
        <v>7661</v>
      </c>
      <c r="D5810" s="38" t="s">
        <v>7662</v>
      </c>
      <c r="E5810" s="36" t="s">
        <v>89</v>
      </c>
      <c r="F5810" s="39">
        <v>44235</v>
      </c>
      <c r="G5810" s="39">
        <v>44235</v>
      </c>
      <c r="H5810" s="40">
        <v>0</v>
      </c>
    </row>
    <row r="5811" spans="1:8" x14ac:dyDescent="0.25">
      <c r="A5811" s="36">
        <v>9019821741</v>
      </c>
      <c r="B5811" s="41" t="s">
        <v>31</v>
      </c>
      <c r="C5811" s="38" t="s">
        <v>7663</v>
      </c>
      <c r="D5811" s="38" t="s">
        <v>19214</v>
      </c>
      <c r="E5811" s="36" t="s">
        <v>71</v>
      </c>
      <c r="F5811" s="39">
        <v>44235</v>
      </c>
      <c r="G5811" s="39">
        <v>44235</v>
      </c>
      <c r="H5811" s="40">
        <v>0</v>
      </c>
    </row>
    <row r="5812" spans="1:8" x14ac:dyDescent="0.25">
      <c r="A5812" s="36">
        <v>5848204273</v>
      </c>
      <c r="B5812" s="41" t="s">
        <v>31</v>
      </c>
      <c r="C5812" s="38" t="s">
        <v>4867</v>
      </c>
      <c r="D5812" s="38" t="s">
        <v>7664</v>
      </c>
      <c r="E5812" s="36" t="s">
        <v>48</v>
      </c>
      <c r="F5812" s="39">
        <v>44235</v>
      </c>
      <c r="G5812" s="39">
        <v>44235</v>
      </c>
      <c r="H5812" s="40">
        <v>0</v>
      </c>
    </row>
    <row r="5813" spans="1:8" x14ac:dyDescent="0.25">
      <c r="A5813" s="36">
        <v>9222232373</v>
      </c>
      <c r="B5813" s="41" t="s">
        <v>31</v>
      </c>
      <c r="C5813" s="38" t="s">
        <v>7665</v>
      </c>
      <c r="D5813" s="38" t="s">
        <v>7666</v>
      </c>
      <c r="E5813" s="36" t="s">
        <v>48</v>
      </c>
      <c r="F5813" s="39">
        <v>44235</v>
      </c>
      <c r="G5813" s="39">
        <v>44235</v>
      </c>
      <c r="H5813" s="40">
        <v>0</v>
      </c>
    </row>
    <row r="5814" spans="1:8" x14ac:dyDescent="0.25">
      <c r="A5814" s="36">
        <v>6897843982</v>
      </c>
      <c r="B5814" s="41" t="s">
        <v>31</v>
      </c>
      <c r="C5814" s="38" t="s">
        <v>7667</v>
      </c>
      <c r="D5814" s="38" t="s">
        <v>19215</v>
      </c>
      <c r="E5814" s="36" t="s">
        <v>71</v>
      </c>
      <c r="F5814" s="39">
        <v>44235</v>
      </c>
      <c r="G5814" s="39">
        <v>44235</v>
      </c>
      <c r="H5814" s="40">
        <v>0</v>
      </c>
    </row>
    <row r="5815" spans="1:8" x14ac:dyDescent="0.25">
      <c r="A5815" s="36">
        <v>7532765696</v>
      </c>
      <c r="B5815" s="41" t="s">
        <v>31</v>
      </c>
      <c r="C5815" s="38" t="s">
        <v>7668</v>
      </c>
      <c r="D5815" s="38" t="s">
        <v>7669</v>
      </c>
      <c r="E5815" s="36" t="s">
        <v>71</v>
      </c>
      <c r="F5815" s="39">
        <v>44235</v>
      </c>
      <c r="G5815" s="39">
        <v>44235</v>
      </c>
      <c r="H5815" s="40">
        <v>0</v>
      </c>
    </row>
    <row r="5816" spans="1:8" x14ac:dyDescent="0.25">
      <c r="A5816" s="36">
        <v>8792039572</v>
      </c>
      <c r="B5816" s="41" t="s">
        <v>31</v>
      </c>
      <c r="C5816" s="38" t="s">
        <v>7670</v>
      </c>
      <c r="D5816" s="38" t="s">
        <v>7671</v>
      </c>
      <c r="E5816" s="36" t="s">
        <v>71</v>
      </c>
      <c r="F5816" s="39">
        <v>44235</v>
      </c>
      <c r="G5816" s="39">
        <v>44235</v>
      </c>
      <c r="H5816" s="40">
        <v>0</v>
      </c>
    </row>
    <row r="5817" spans="1:8" x14ac:dyDescent="0.25">
      <c r="A5817" s="36">
        <v>6964163876</v>
      </c>
      <c r="B5817" s="41" t="s">
        <v>31</v>
      </c>
      <c r="C5817" s="38" t="s">
        <v>7672</v>
      </c>
      <c r="D5817" s="38" t="s">
        <v>19216</v>
      </c>
      <c r="E5817" s="36" t="s">
        <v>71</v>
      </c>
      <c r="F5817" s="39">
        <v>44235</v>
      </c>
      <c r="G5817" s="39">
        <v>44235</v>
      </c>
      <c r="H5817" s="40">
        <v>0</v>
      </c>
    </row>
    <row r="5818" spans="1:8" x14ac:dyDescent="0.25">
      <c r="A5818" s="36">
        <v>3792958468</v>
      </c>
      <c r="B5818" s="41" t="s">
        <v>31</v>
      </c>
      <c r="C5818" s="38" t="s">
        <v>7673</v>
      </c>
      <c r="D5818" s="38" t="s">
        <v>7674</v>
      </c>
      <c r="E5818" s="36" t="s">
        <v>48</v>
      </c>
      <c r="F5818" s="39">
        <v>44235</v>
      </c>
      <c r="G5818" s="39">
        <v>44235</v>
      </c>
      <c r="H5818" s="40">
        <v>0</v>
      </c>
    </row>
    <row r="5819" spans="1:8" x14ac:dyDescent="0.25">
      <c r="A5819" s="36">
        <v>4289147374</v>
      </c>
      <c r="B5819" s="41" t="s">
        <v>31</v>
      </c>
      <c r="C5819" s="38" t="s">
        <v>7675</v>
      </c>
      <c r="D5819" s="38" t="s">
        <v>19217</v>
      </c>
      <c r="E5819" s="36" t="s">
        <v>48</v>
      </c>
      <c r="F5819" s="39">
        <v>44235</v>
      </c>
      <c r="G5819" s="39">
        <v>44235</v>
      </c>
      <c r="H5819" s="40">
        <v>0</v>
      </c>
    </row>
    <row r="5820" spans="1:8" x14ac:dyDescent="0.25">
      <c r="A5820" s="36">
        <v>8486664232</v>
      </c>
      <c r="B5820" s="41" t="s">
        <v>31</v>
      </c>
      <c r="C5820" s="38" t="s">
        <v>7676</v>
      </c>
      <c r="D5820" s="38" t="s">
        <v>7677</v>
      </c>
      <c r="E5820" s="36" t="s">
        <v>71</v>
      </c>
      <c r="F5820" s="39">
        <v>44235</v>
      </c>
      <c r="G5820" s="39">
        <v>44235</v>
      </c>
      <c r="H5820" s="40">
        <v>0</v>
      </c>
    </row>
    <row r="5821" spans="1:8" x14ac:dyDescent="0.25">
      <c r="A5821" s="36">
        <v>9178909269</v>
      </c>
      <c r="B5821" s="41" t="s">
        <v>31</v>
      </c>
      <c r="C5821" s="38" t="s">
        <v>7678</v>
      </c>
      <c r="D5821" s="38" t="s">
        <v>7679</v>
      </c>
      <c r="E5821" s="36" t="s">
        <v>71</v>
      </c>
      <c r="F5821" s="39">
        <v>44235</v>
      </c>
      <c r="G5821" s="39">
        <v>44235</v>
      </c>
      <c r="H5821" s="40">
        <v>0</v>
      </c>
    </row>
    <row r="5822" spans="1:8" x14ac:dyDescent="0.25">
      <c r="A5822" s="36">
        <v>1229540025</v>
      </c>
      <c r="B5822" s="41" t="s">
        <v>31</v>
      </c>
      <c r="C5822" s="38" t="s">
        <v>7680</v>
      </c>
      <c r="D5822" s="38" t="s">
        <v>7681</v>
      </c>
      <c r="E5822" s="36" t="s">
        <v>71</v>
      </c>
      <c r="F5822" s="39">
        <v>44235</v>
      </c>
      <c r="G5822" s="39">
        <v>44235</v>
      </c>
      <c r="H5822" s="40">
        <v>0</v>
      </c>
    </row>
    <row r="5823" spans="1:8" x14ac:dyDescent="0.25">
      <c r="A5823" s="36">
        <v>5014043079</v>
      </c>
      <c r="B5823" s="41" t="s">
        <v>31</v>
      </c>
      <c r="C5823" s="38" t="s">
        <v>3111</v>
      </c>
      <c r="D5823" s="38" t="s">
        <v>19218</v>
      </c>
      <c r="E5823" s="36" t="s">
        <v>71</v>
      </c>
      <c r="F5823" s="39">
        <v>44235</v>
      </c>
      <c r="G5823" s="39">
        <v>44235</v>
      </c>
      <c r="H5823" s="40">
        <v>0</v>
      </c>
    </row>
    <row r="5824" spans="1:8" x14ac:dyDescent="0.25">
      <c r="A5824" s="36">
        <v>9713588507</v>
      </c>
      <c r="B5824" s="41" t="s">
        <v>31</v>
      </c>
      <c r="C5824" s="38" t="s">
        <v>7682</v>
      </c>
      <c r="D5824" s="38" t="s">
        <v>7683</v>
      </c>
      <c r="E5824" s="36" t="s">
        <v>89</v>
      </c>
      <c r="F5824" s="39">
        <v>44235</v>
      </c>
      <c r="G5824" s="39">
        <v>44235</v>
      </c>
      <c r="H5824" s="40">
        <v>0</v>
      </c>
    </row>
    <row r="5825" spans="1:8" x14ac:dyDescent="0.25">
      <c r="A5825" s="36">
        <v>2401717287</v>
      </c>
      <c r="B5825" s="41" t="s">
        <v>31</v>
      </c>
      <c r="C5825" s="38" t="s">
        <v>7684</v>
      </c>
      <c r="D5825" s="38" t="s">
        <v>7685</v>
      </c>
      <c r="E5825" s="36" t="s">
        <v>89</v>
      </c>
      <c r="F5825" s="39">
        <v>44235</v>
      </c>
      <c r="G5825" s="39">
        <v>44235</v>
      </c>
      <c r="H5825" s="40">
        <v>0</v>
      </c>
    </row>
    <row r="5826" spans="1:8" x14ac:dyDescent="0.25">
      <c r="A5826" s="36">
        <v>9484004957</v>
      </c>
      <c r="B5826" s="41" t="s">
        <v>31</v>
      </c>
      <c r="C5826" s="38" t="s">
        <v>7686</v>
      </c>
      <c r="D5826" s="38" t="s">
        <v>7687</v>
      </c>
      <c r="E5826" s="36" t="s">
        <v>89</v>
      </c>
      <c r="F5826" s="39">
        <v>44235</v>
      </c>
      <c r="G5826" s="39">
        <v>44235</v>
      </c>
      <c r="H5826" s="40">
        <v>0</v>
      </c>
    </row>
    <row r="5827" spans="1:8" x14ac:dyDescent="0.25">
      <c r="A5827" s="36">
        <v>5916280154</v>
      </c>
      <c r="B5827" s="41" t="s">
        <v>31</v>
      </c>
      <c r="C5827" s="38" t="s">
        <v>7688</v>
      </c>
      <c r="D5827" s="38" t="s">
        <v>7689</v>
      </c>
      <c r="E5827" s="36" t="s">
        <v>48</v>
      </c>
      <c r="F5827" s="39">
        <v>44235</v>
      </c>
      <c r="G5827" s="39">
        <v>44235</v>
      </c>
      <c r="H5827" s="40">
        <v>0</v>
      </c>
    </row>
    <row r="5828" spans="1:8" x14ac:dyDescent="0.25">
      <c r="A5828" s="36">
        <v>4241200733</v>
      </c>
      <c r="B5828" s="41" t="s">
        <v>31</v>
      </c>
      <c r="C5828" s="38" t="s">
        <v>1486</v>
      </c>
      <c r="D5828" s="38" t="s">
        <v>19219</v>
      </c>
      <c r="E5828" s="36" t="s">
        <v>71</v>
      </c>
      <c r="F5828" s="39">
        <v>44235</v>
      </c>
      <c r="G5828" s="39">
        <v>44235</v>
      </c>
      <c r="H5828" s="40">
        <v>0</v>
      </c>
    </row>
    <row r="5829" spans="1:8" x14ac:dyDescent="0.25">
      <c r="A5829" s="36">
        <v>7530891505</v>
      </c>
      <c r="B5829" s="41" t="s">
        <v>31</v>
      </c>
      <c r="C5829" s="38" t="s">
        <v>7690</v>
      </c>
      <c r="D5829" s="38" t="s">
        <v>19220</v>
      </c>
      <c r="E5829" s="36" t="s">
        <v>71</v>
      </c>
      <c r="F5829" s="39">
        <v>44235</v>
      </c>
      <c r="G5829" s="39">
        <v>44235</v>
      </c>
      <c r="H5829" s="40">
        <v>0</v>
      </c>
    </row>
    <row r="5830" spans="1:8" x14ac:dyDescent="0.25">
      <c r="A5830" s="36">
        <v>8812990524</v>
      </c>
      <c r="B5830" s="41" t="s">
        <v>31</v>
      </c>
      <c r="C5830" s="38" t="s">
        <v>7691</v>
      </c>
      <c r="D5830" s="38" t="s">
        <v>7692</v>
      </c>
      <c r="E5830" s="36" t="s">
        <v>48</v>
      </c>
      <c r="F5830" s="39">
        <v>44235</v>
      </c>
      <c r="G5830" s="39">
        <v>44235</v>
      </c>
      <c r="H5830" s="40">
        <v>0</v>
      </c>
    </row>
    <row r="5831" spans="1:8" x14ac:dyDescent="0.25">
      <c r="A5831" s="36">
        <v>9235020511</v>
      </c>
      <c r="B5831" s="41" t="s">
        <v>31</v>
      </c>
      <c r="C5831" s="38" t="s">
        <v>7693</v>
      </c>
      <c r="D5831" s="38" t="s">
        <v>7694</v>
      </c>
      <c r="E5831" s="36" t="s">
        <v>48</v>
      </c>
      <c r="F5831" s="39">
        <v>44235</v>
      </c>
      <c r="G5831" s="39">
        <v>44235</v>
      </c>
      <c r="H5831" s="40">
        <v>0</v>
      </c>
    </row>
    <row r="5832" spans="1:8" x14ac:dyDescent="0.25">
      <c r="A5832" s="36">
        <v>184190667</v>
      </c>
      <c r="B5832" s="41" t="s">
        <v>31</v>
      </c>
      <c r="C5832" s="38" t="s">
        <v>7695</v>
      </c>
      <c r="D5832" s="38" t="s">
        <v>7696</v>
      </c>
      <c r="E5832" s="36" t="s">
        <v>48</v>
      </c>
      <c r="F5832" s="39">
        <v>44235</v>
      </c>
      <c r="G5832" s="39">
        <v>44235</v>
      </c>
      <c r="H5832" s="40">
        <v>0</v>
      </c>
    </row>
    <row r="5833" spans="1:8" x14ac:dyDescent="0.25">
      <c r="A5833" s="36">
        <v>3906667010</v>
      </c>
      <c r="B5833" s="41" t="s">
        <v>31</v>
      </c>
      <c r="C5833" s="38" t="s">
        <v>7697</v>
      </c>
      <c r="D5833" s="38" t="s">
        <v>19221</v>
      </c>
      <c r="E5833" s="36" t="s">
        <v>48</v>
      </c>
      <c r="F5833" s="39">
        <v>44235</v>
      </c>
      <c r="G5833" s="39">
        <v>44235</v>
      </c>
      <c r="H5833" s="40">
        <v>0</v>
      </c>
    </row>
    <row r="5834" spans="1:8" x14ac:dyDescent="0.25">
      <c r="A5834" s="36">
        <v>9365594545</v>
      </c>
      <c r="B5834" s="41" t="s">
        <v>31</v>
      </c>
      <c r="C5834" s="38" t="s">
        <v>6765</v>
      </c>
      <c r="D5834" s="38" t="s">
        <v>7698</v>
      </c>
      <c r="E5834" s="36" t="s">
        <v>71</v>
      </c>
      <c r="F5834" s="39">
        <v>44235</v>
      </c>
      <c r="G5834" s="39">
        <v>44235</v>
      </c>
      <c r="H5834" s="40">
        <v>0</v>
      </c>
    </row>
    <row r="5835" spans="1:8" x14ac:dyDescent="0.25">
      <c r="A5835" s="36">
        <v>8637719480</v>
      </c>
      <c r="B5835" s="41" t="s">
        <v>31</v>
      </c>
      <c r="C5835" s="38" t="s">
        <v>7699</v>
      </c>
      <c r="D5835" s="38" t="s">
        <v>7700</v>
      </c>
      <c r="E5835" s="36" t="s">
        <v>71</v>
      </c>
      <c r="F5835" s="39">
        <v>44235</v>
      </c>
      <c r="G5835" s="39">
        <v>44235</v>
      </c>
      <c r="H5835" s="40">
        <v>0</v>
      </c>
    </row>
    <row r="5836" spans="1:8" x14ac:dyDescent="0.25">
      <c r="A5836" s="36">
        <v>4818966860</v>
      </c>
      <c r="B5836" s="41" t="s">
        <v>31</v>
      </c>
      <c r="C5836" s="38" t="s">
        <v>7701</v>
      </c>
      <c r="D5836" s="38" t="s">
        <v>7702</v>
      </c>
      <c r="E5836" s="36" t="s">
        <v>48</v>
      </c>
      <c r="F5836" s="39">
        <v>44235</v>
      </c>
      <c r="G5836" s="39">
        <v>44235</v>
      </c>
      <c r="H5836" s="40">
        <v>0</v>
      </c>
    </row>
    <row r="5837" spans="1:8" x14ac:dyDescent="0.25">
      <c r="A5837" s="36">
        <v>260225161</v>
      </c>
      <c r="B5837" s="41" t="s">
        <v>31</v>
      </c>
      <c r="C5837" s="38" t="s">
        <v>7703</v>
      </c>
      <c r="D5837" s="38" t="s">
        <v>7704</v>
      </c>
      <c r="E5837" s="36" t="s">
        <v>48</v>
      </c>
      <c r="F5837" s="39">
        <v>44235</v>
      </c>
      <c r="G5837" s="39">
        <v>44235</v>
      </c>
      <c r="H5837" s="40">
        <v>0</v>
      </c>
    </row>
    <row r="5838" spans="1:8" x14ac:dyDescent="0.25">
      <c r="A5838" s="36">
        <v>5937994508</v>
      </c>
      <c r="B5838" s="41" t="s">
        <v>31</v>
      </c>
      <c r="C5838" s="38" t="s">
        <v>1274</v>
      </c>
      <c r="D5838" s="38" t="s">
        <v>7705</v>
      </c>
      <c r="E5838" s="36" t="s">
        <v>71</v>
      </c>
      <c r="F5838" s="39">
        <v>44235</v>
      </c>
      <c r="G5838" s="39">
        <v>44235</v>
      </c>
      <c r="H5838" s="40">
        <v>0</v>
      </c>
    </row>
    <row r="5839" spans="1:8" x14ac:dyDescent="0.25">
      <c r="A5839" s="36">
        <v>4253632813</v>
      </c>
      <c r="B5839" s="41" t="s">
        <v>31</v>
      </c>
      <c r="C5839" s="38" t="s">
        <v>1798</v>
      </c>
      <c r="D5839" s="38" t="s">
        <v>7706</v>
      </c>
      <c r="E5839" s="36" t="s">
        <v>89</v>
      </c>
      <c r="F5839" s="39">
        <v>44235</v>
      </c>
      <c r="G5839" s="39">
        <v>44235</v>
      </c>
      <c r="H5839" s="40">
        <v>0</v>
      </c>
    </row>
    <row r="5840" spans="1:8" x14ac:dyDescent="0.25">
      <c r="A5840" s="36">
        <v>9754687267</v>
      </c>
      <c r="B5840" s="41" t="s">
        <v>31</v>
      </c>
      <c r="C5840" s="38" t="s">
        <v>7707</v>
      </c>
      <c r="D5840" s="38" t="s">
        <v>7708</v>
      </c>
      <c r="E5840" s="36" t="s">
        <v>48</v>
      </c>
      <c r="F5840" s="39">
        <v>44235</v>
      </c>
      <c r="G5840" s="39">
        <v>44235</v>
      </c>
      <c r="H5840" s="40">
        <v>0</v>
      </c>
    </row>
    <row r="5841" spans="1:8" x14ac:dyDescent="0.25">
      <c r="A5841" s="36">
        <v>2198637271</v>
      </c>
      <c r="B5841" s="41" t="s">
        <v>31</v>
      </c>
      <c r="C5841" s="38" t="s">
        <v>7709</v>
      </c>
      <c r="D5841" s="38" t="s">
        <v>7710</v>
      </c>
      <c r="E5841" s="36" t="s">
        <v>71</v>
      </c>
      <c r="F5841" s="39">
        <v>44235</v>
      </c>
      <c r="G5841" s="39">
        <v>44235</v>
      </c>
      <c r="H5841" s="40">
        <v>0</v>
      </c>
    </row>
    <row r="5842" spans="1:8" x14ac:dyDescent="0.25">
      <c r="A5842" s="36">
        <v>3586345532</v>
      </c>
      <c r="B5842" s="41" t="s">
        <v>31</v>
      </c>
      <c r="C5842" s="38" t="s">
        <v>7711</v>
      </c>
      <c r="D5842" s="38" t="s">
        <v>7712</v>
      </c>
      <c r="E5842" s="36" t="s">
        <v>48</v>
      </c>
      <c r="F5842" s="39">
        <v>44235</v>
      </c>
      <c r="G5842" s="39">
        <v>44235</v>
      </c>
      <c r="H5842" s="40">
        <v>0</v>
      </c>
    </row>
    <row r="5843" spans="1:8" x14ac:dyDescent="0.25">
      <c r="A5843" s="36">
        <v>2854758319</v>
      </c>
      <c r="B5843" s="41" t="s">
        <v>31</v>
      </c>
      <c r="C5843" s="38" t="s">
        <v>7713</v>
      </c>
      <c r="D5843" s="38" t="s">
        <v>19222</v>
      </c>
      <c r="E5843" s="36" t="s">
        <v>71</v>
      </c>
      <c r="F5843" s="39">
        <v>44235</v>
      </c>
      <c r="G5843" s="39">
        <v>44235</v>
      </c>
      <c r="H5843" s="40">
        <v>0</v>
      </c>
    </row>
    <row r="5844" spans="1:8" x14ac:dyDescent="0.25">
      <c r="A5844" s="36">
        <v>7588978346</v>
      </c>
      <c r="B5844" s="41" t="s">
        <v>31</v>
      </c>
      <c r="C5844" s="38" t="s">
        <v>7714</v>
      </c>
      <c r="D5844" s="38" t="s">
        <v>7715</v>
      </c>
      <c r="E5844" s="36" t="s">
        <v>48</v>
      </c>
      <c r="F5844" s="39">
        <v>44235</v>
      </c>
      <c r="G5844" s="39">
        <v>44235</v>
      </c>
      <c r="H5844" s="40">
        <v>0</v>
      </c>
    </row>
    <row r="5845" spans="1:8" x14ac:dyDescent="0.25">
      <c r="A5845" s="36">
        <v>2947944412</v>
      </c>
      <c r="B5845" s="41" t="s">
        <v>31</v>
      </c>
      <c r="C5845" s="38" t="s">
        <v>7716</v>
      </c>
      <c r="D5845" s="38" t="s">
        <v>7717</v>
      </c>
      <c r="E5845" s="36" t="s">
        <v>71</v>
      </c>
      <c r="F5845" s="39">
        <v>44235</v>
      </c>
      <c r="G5845" s="39">
        <v>44235</v>
      </c>
      <c r="H5845" s="40">
        <v>0</v>
      </c>
    </row>
    <row r="5846" spans="1:8" x14ac:dyDescent="0.25">
      <c r="A5846" s="36">
        <v>8584274089</v>
      </c>
      <c r="B5846" s="41" t="s">
        <v>31</v>
      </c>
      <c r="C5846" s="38" t="s">
        <v>7718</v>
      </c>
      <c r="D5846" s="38" t="s">
        <v>7719</v>
      </c>
      <c r="E5846" s="36" t="s">
        <v>89</v>
      </c>
      <c r="F5846" s="39">
        <v>44235</v>
      </c>
      <c r="G5846" s="39">
        <v>44235</v>
      </c>
      <c r="H5846" s="40">
        <v>0</v>
      </c>
    </row>
    <row r="5847" spans="1:8" x14ac:dyDescent="0.25">
      <c r="A5847" s="36">
        <v>8355613834</v>
      </c>
      <c r="B5847" s="41" t="s">
        <v>31</v>
      </c>
      <c r="C5847" s="38" t="s">
        <v>7720</v>
      </c>
      <c r="D5847" s="38" t="s">
        <v>7721</v>
      </c>
      <c r="E5847" s="36" t="s">
        <v>48</v>
      </c>
      <c r="F5847" s="39">
        <v>44235</v>
      </c>
      <c r="G5847" s="39">
        <v>44235</v>
      </c>
      <c r="H5847" s="40">
        <v>0</v>
      </c>
    </row>
    <row r="5848" spans="1:8" x14ac:dyDescent="0.25">
      <c r="A5848" s="36">
        <v>9706806159</v>
      </c>
      <c r="B5848" s="41" t="s">
        <v>31</v>
      </c>
      <c r="C5848" s="38" t="s">
        <v>7722</v>
      </c>
      <c r="D5848" s="38" t="s">
        <v>7723</v>
      </c>
      <c r="E5848" s="36" t="s">
        <v>48</v>
      </c>
      <c r="F5848" s="39">
        <v>44235</v>
      </c>
      <c r="G5848" s="39">
        <v>44235</v>
      </c>
      <c r="H5848" s="40">
        <v>0</v>
      </c>
    </row>
    <row r="5849" spans="1:8" x14ac:dyDescent="0.25">
      <c r="A5849" s="36">
        <v>6491820185</v>
      </c>
      <c r="B5849" s="41" t="s">
        <v>31</v>
      </c>
      <c r="C5849" s="38" t="s">
        <v>7724</v>
      </c>
      <c r="D5849" s="38" t="s">
        <v>19223</v>
      </c>
      <c r="E5849" s="36" t="s">
        <v>48</v>
      </c>
      <c r="F5849" s="39">
        <v>44235</v>
      </c>
      <c r="G5849" s="39">
        <v>44235</v>
      </c>
      <c r="H5849" s="40">
        <v>0</v>
      </c>
    </row>
    <row r="5850" spans="1:8" x14ac:dyDescent="0.25">
      <c r="A5850" s="36">
        <v>1225889844</v>
      </c>
      <c r="B5850" s="41" t="s">
        <v>31</v>
      </c>
      <c r="C5850" s="38" t="s">
        <v>7725</v>
      </c>
      <c r="D5850" s="38" t="s">
        <v>7726</v>
      </c>
      <c r="E5850" s="36" t="s">
        <v>48</v>
      </c>
      <c r="F5850" s="39">
        <v>44235</v>
      </c>
      <c r="G5850" s="39">
        <v>44235</v>
      </c>
      <c r="H5850" s="40">
        <v>0</v>
      </c>
    </row>
    <row r="5851" spans="1:8" x14ac:dyDescent="0.25">
      <c r="A5851" s="36">
        <v>6776613748</v>
      </c>
      <c r="B5851" s="41" t="s">
        <v>31</v>
      </c>
      <c r="C5851" s="38" t="s">
        <v>7727</v>
      </c>
      <c r="D5851" s="38" t="s">
        <v>7728</v>
      </c>
      <c r="E5851" s="36" t="s">
        <v>48</v>
      </c>
      <c r="F5851" s="39">
        <v>44235</v>
      </c>
      <c r="G5851" s="39">
        <v>44235</v>
      </c>
      <c r="H5851" s="40">
        <v>0</v>
      </c>
    </row>
    <row r="5852" spans="1:8" x14ac:dyDescent="0.25">
      <c r="A5852" s="36">
        <v>4144245706</v>
      </c>
      <c r="B5852" s="41" t="s">
        <v>31</v>
      </c>
      <c r="C5852" s="38" t="s">
        <v>7729</v>
      </c>
      <c r="D5852" s="38" t="s">
        <v>19224</v>
      </c>
      <c r="E5852" s="36" t="s">
        <v>48</v>
      </c>
      <c r="F5852" s="39">
        <v>44235</v>
      </c>
      <c r="G5852" s="39">
        <v>44235</v>
      </c>
      <c r="H5852" s="40">
        <v>0</v>
      </c>
    </row>
    <row r="5853" spans="1:8" x14ac:dyDescent="0.25">
      <c r="A5853" s="36">
        <v>5798561718</v>
      </c>
      <c r="B5853" s="41" t="s">
        <v>31</v>
      </c>
      <c r="C5853" s="38" t="s">
        <v>7730</v>
      </c>
      <c r="D5853" s="38" t="s">
        <v>19225</v>
      </c>
      <c r="E5853" s="36" t="s">
        <v>71</v>
      </c>
      <c r="F5853" s="39">
        <v>44235</v>
      </c>
      <c r="G5853" s="39">
        <v>44235</v>
      </c>
      <c r="H5853" s="40">
        <v>0</v>
      </c>
    </row>
    <row r="5854" spans="1:8" x14ac:dyDescent="0.25">
      <c r="A5854" s="36">
        <v>4641029058</v>
      </c>
      <c r="B5854" s="41" t="s">
        <v>31</v>
      </c>
      <c r="C5854" s="38" t="s">
        <v>7731</v>
      </c>
      <c r="D5854" s="38" t="s">
        <v>19226</v>
      </c>
      <c r="E5854" s="36" t="s">
        <v>71</v>
      </c>
      <c r="F5854" s="39">
        <v>44235</v>
      </c>
      <c r="G5854" s="39">
        <v>44235</v>
      </c>
      <c r="H5854" s="40">
        <v>0</v>
      </c>
    </row>
    <row r="5855" spans="1:8" x14ac:dyDescent="0.25">
      <c r="A5855" s="36">
        <v>4224136340</v>
      </c>
      <c r="B5855" s="41" t="s">
        <v>31</v>
      </c>
      <c r="C5855" s="38" t="s">
        <v>7732</v>
      </c>
      <c r="D5855" s="38" t="s">
        <v>7733</v>
      </c>
      <c r="E5855" s="36" t="s">
        <v>48</v>
      </c>
      <c r="F5855" s="39">
        <v>44235</v>
      </c>
      <c r="G5855" s="39">
        <v>44235</v>
      </c>
      <c r="H5855" s="40">
        <v>0</v>
      </c>
    </row>
    <row r="5856" spans="1:8" x14ac:dyDescent="0.25">
      <c r="A5856" s="36">
        <v>2253030854</v>
      </c>
      <c r="B5856" s="41" t="s">
        <v>31</v>
      </c>
      <c r="C5856" s="38" t="s">
        <v>7734</v>
      </c>
      <c r="D5856" s="38" t="s">
        <v>7735</v>
      </c>
      <c r="E5856" s="36" t="s">
        <v>71</v>
      </c>
      <c r="F5856" s="39">
        <v>44235</v>
      </c>
      <c r="G5856" s="39">
        <v>44235</v>
      </c>
      <c r="H5856" s="40">
        <v>0</v>
      </c>
    </row>
    <row r="5857" spans="1:8" x14ac:dyDescent="0.25">
      <c r="A5857" s="36">
        <v>8407386664</v>
      </c>
      <c r="B5857" s="41" t="s">
        <v>31</v>
      </c>
      <c r="C5857" s="38" t="s">
        <v>7736</v>
      </c>
      <c r="D5857" s="38" t="s">
        <v>19227</v>
      </c>
      <c r="E5857" s="36" t="s">
        <v>71</v>
      </c>
      <c r="F5857" s="39">
        <v>44235</v>
      </c>
      <c r="G5857" s="39">
        <v>44235</v>
      </c>
      <c r="H5857" s="40">
        <v>0</v>
      </c>
    </row>
    <row r="5858" spans="1:8" x14ac:dyDescent="0.25">
      <c r="A5858" s="36">
        <v>251058512</v>
      </c>
      <c r="B5858" s="41" t="s">
        <v>31</v>
      </c>
      <c r="C5858" s="38" t="s">
        <v>7737</v>
      </c>
      <c r="D5858" s="38" t="s">
        <v>7738</v>
      </c>
      <c r="E5858" s="36" t="s">
        <v>48</v>
      </c>
      <c r="F5858" s="39">
        <v>44235</v>
      </c>
      <c r="G5858" s="39">
        <v>44235</v>
      </c>
      <c r="H5858" s="40">
        <v>0</v>
      </c>
    </row>
    <row r="5859" spans="1:8" x14ac:dyDescent="0.25">
      <c r="A5859" s="36">
        <v>8856552286</v>
      </c>
      <c r="B5859" s="41" t="s">
        <v>31</v>
      </c>
      <c r="C5859" s="38" t="s">
        <v>7739</v>
      </c>
      <c r="D5859" s="38" t="s">
        <v>7740</v>
      </c>
      <c r="E5859" s="36" t="s">
        <v>89</v>
      </c>
      <c r="F5859" s="39">
        <v>44235</v>
      </c>
      <c r="G5859" s="39">
        <v>44235</v>
      </c>
      <c r="H5859" s="40">
        <v>0</v>
      </c>
    </row>
    <row r="5860" spans="1:8" x14ac:dyDescent="0.25">
      <c r="A5860" s="36">
        <v>3124916039</v>
      </c>
      <c r="B5860" s="41" t="s">
        <v>31</v>
      </c>
      <c r="C5860" s="38" t="s">
        <v>7741</v>
      </c>
      <c r="D5860" s="38" t="s">
        <v>7742</v>
      </c>
      <c r="E5860" s="36" t="s">
        <v>71</v>
      </c>
      <c r="F5860" s="39">
        <v>44235</v>
      </c>
      <c r="G5860" s="39">
        <v>44235</v>
      </c>
      <c r="H5860" s="40">
        <v>0</v>
      </c>
    </row>
    <row r="5861" spans="1:8" x14ac:dyDescent="0.25">
      <c r="A5861" s="36">
        <v>5600924580</v>
      </c>
      <c r="B5861" s="41" t="s">
        <v>31</v>
      </c>
      <c r="C5861" s="38" t="s">
        <v>7743</v>
      </c>
      <c r="D5861" s="38" t="s">
        <v>7744</v>
      </c>
      <c r="E5861" s="36" t="s">
        <v>71</v>
      </c>
      <c r="F5861" s="39">
        <v>44235</v>
      </c>
      <c r="G5861" s="39">
        <v>44235</v>
      </c>
      <c r="H5861" s="40">
        <v>0</v>
      </c>
    </row>
    <row r="5862" spans="1:8" x14ac:dyDescent="0.25">
      <c r="A5862" s="36">
        <v>8662283118</v>
      </c>
      <c r="B5862" s="41" t="s">
        <v>31</v>
      </c>
      <c r="C5862" s="38" t="s">
        <v>1521</v>
      </c>
      <c r="D5862" s="38" t="s">
        <v>7745</v>
      </c>
      <c r="E5862" s="36" t="s">
        <v>71</v>
      </c>
      <c r="F5862" s="39">
        <v>44235</v>
      </c>
      <c r="G5862" s="39">
        <v>44235</v>
      </c>
      <c r="H5862" s="40">
        <v>0</v>
      </c>
    </row>
    <row r="5863" spans="1:8" x14ac:dyDescent="0.25">
      <c r="A5863" s="36">
        <v>1684528163</v>
      </c>
      <c r="B5863" s="41" t="s">
        <v>31</v>
      </c>
      <c r="C5863" s="38" t="s">
        <v>1798</v>
      </c>
      <c r="D5863" s="38" t="s">
        <v>19228</v>
      </c>
      <c r="E5863" s="36" t="s">
        <v>71</v>
      </c>
      <c r="F5863" s="39">
        <v>44235</v>
      </c>
      <c r="G5863" s="39">
        <v>44235</v>
      </c>
      <c r="H5863" s="40">
        <v>0</v>
      </c>
    </row>
    <row r="5864" spans="1:8" x14ac:dyDescent="0.25">
      <c r="A5864" s="36">
        <v>7751129408</v>
      </c>
      <c r="B5864" s="41" t="s">
        <v>31</v>
      </c>
      <c r="C5864" s="38" t="s">
        <v>7746</v>
      </c>
      <c r="D5864" s="38" t="s">
        <v>7747</v>
      </c>
      <c r="E5864" s="36" t="s">
        <v>71</v>
      </c>
      <c r="F5864" s="39">
        <v>44235</v>
      </c>
      <c r="G5864" s="39">
        <v>44235</v>
      </c>
      <c r="H5864" s="40">
        <v>0</v>
      </c>
    </row>
    <row r="5865" spans="1:8" x14ac:dyDescent="0.25">
      <c r="A5865" s="36">
        <v>3579730881</v>
      </c>
      <c r="B5865" s="41" t="s">
        <v>31</v>
      </c>
      <c r="C5865" s="38" t="s">
        <v>1798</v>
      </c>
      <c r="D5865" s="38" t="s">
        <v>19229</v>
      </c>
      <c r="E5865" s="36" t="s">
        <v>71</v>
      </c>
      <c r="F5865" s="39">
        <v>44235</v>
      </c>
      <c r="G5865" s="39">
        <v>44235</v>
      </c>
      <c r="H5865" s="40">
        <v>0</v>
      </c>
    </row>
    <row r="5866" spans="1:8" x14ac:dyDescent="0.25">
      <c r="A5866" s="36">
        <v>8322458671</v>
      </c>
      <c r="B5866" s="41" t="s">
        <v>31</v>
      </c>
      <c r="C5866" s="38" t="s">
        <v>7748</v>
      </c>
      <c r="D5866" s="38" t="s">
        <v>7749</v>
      </c>
      <c r="E5866" s="36" t="s">
        <v>89</v>
      </c>
      <c r="F5866" s="39">
        <v>44235</v>
      </c>
      <c r="G5866" s="39">
        <v>44235</v>
      </c>
      <c r="H5866" s="40">
        <v>0</v>
      </c>
    </row>
    <row r="5867" spans="1:8" x14ac:dyDescent="0.25">
      <c r="A5867" s="36">
        <v>9217856132</v>
      </c>
      <c r="B5867" s="41" t="s">
        <v>31</v>
      </c>
      <c r="C5867" s="38" t="s">
        <v>7750</v>
      </c>
      <c r="D5867" s="38" t="s">
        <v>7751</v>
      </c>
      <c r="E5867" s="36" t="s">
        <v>48</v>
      </c>
      <c r="F5867" s="39">
        <v>44235</v>
      </c>
      <c r="G5867" s="39">
        <v>44235</v>
      </c>
      <c r="H5867" s="40">
        <v>0</v>
      </c>
    </row>
    <row r="5868" spans="1:8" x14ac:dyDescent="0.25">
      <c r="A5868" s="36">
        <v>180798364</v>
      </c>
      <c r="B5868" s="41" t="s">
        <v>31</v>
      </c>
      <c r="C5868" s="38" t="s">
        <v>7752</v>
      </c>
      <c r="D5868" s="38" t="s">
        <v>7753</v>
      </c>
      <c r="E5868" s="36" t="s">
        <v>89</v>
      </c>
      <c r="F5868" s="39">
        <v>44235</v>
      </c>
      <c r="G5868" s="39">
        <v>44235</v>
      </c>
      <c r="H5868" s="40">
        <v>0</v>
      </c>
    </row>
    <row r="5869" spans="1:8" x14ac:dyDescent="0.25">
      <c r="A5869" s="36">
        <v>9575490320</v>
      </c>
      <c r="B5869" s="41" t="s">
        <v>31</v>
      </c>
      <c r="C5869" s="38" t="s">
        <v>1798</v>
      </c>
      <c r="D5869" s="38" t="s">
        <v>19230</v>
      </c>
      <c r="E5869" s="36" t="s">
        <v>71</v>
      </c>
      <c r="F5869" s="39">
        <v>44235</v>
      </c>
      <c r="G5869" s="39">
        <v>44235</v>
      </c>
      <c r="H5869" s="40">
        <v>0</v>
      </c>
    </row>
    <row r="5870" spans="1:8" x14ac:dyDescent="0.25">
      <c r="A5870" s="36">
        <v>9087830870</v>
      </c>
      <c r="B5870" s="41" t="s">
        <v>31</v>
      </c>
      <c r="C5870" s="38" t="s">
        <v>7754</v>
      </c>
      <c r="D5870" s="38" t="s">
        <v>7755</v>
      </c>
      <c r="E5870" s="36" t="s">
        <v>48</v>
      </c>
      <c r="F5870" s="39">
        <v>44235</v>
      </c>
      <c r="G5870" s="39">
        <v>44235</v>
      </c>
      <c r="H5870" s="40">
        <v>0</v>
      </c>
    </row>
    <row r="5871" spans="1:8" x14ac:dyDescent="0.25">
      <c r="A5871" s="36">
        <v>9490950929</v>
      </c>
      <c r="B5871" s="41" t="s">
        <v>31</v>
      </c>
      <c r="C5871" s="38" t="s">
        <v>7756</v>
      </c>
      <c r="D5871" s="38" t="s">
        <v>7757</v>
      </c>
      <c r="E5871" s="36" t="s">
        <v>71</v>
      </c>
      <c r="F5871" s="39">
        <v>44235</v>
      </c>
      <c r="G5871" s="39">
        <v>44235</v>
      </c>
      <c r="H5871" s="40">
        <v>0</v>
      </c>
    </row>
    <row r="5872" spans="1:8" x14ac:dyDescent="0.25">
      <c r="A5872" s="36">
        <v>1474410713</v>
      </c>
      <c r="B5872" s="41" t="s">
        <v>31</v>
      </c>
      <c r="C5872" s="38" t="s">
        <v>7758</v>
      </c>
      <c r="D5872" s="38" t="s">
        <v>7759</v>
      </c>
      <c r="E5872" s="36" t="s">
        <v>48</v>
      </c>
      <c r="F5872" s="39">
        <v>44235</v>
      </c>
      <c r="G5872" s="39">
        <v>44235</v>
      </c>
      <c r="H5872" s="40">
        <v>0</v>
      </c>
    </row>
    <row r="5873" spans="1:8" x14ac:dyDescent="0.25">
      <c r="A5873" s="36">
        <v>3516411452</v>
      </c>
      <c r="B5873" s="41" t="s">
        <v>31</v>
      </c>
      <c r="C5873" s="38" t="s">
        <v>7760</v>
      </c>
      <c r="D5873" s="38" t="s">
        <v>7761</v>
      </c>
      <c r="E5873" s="36" t="s">
        <v>48</v>
      </c>
      <c r="F5873" s="39">
        <v>44235</v>
      </c>
      <c r="G5873" s="39">
        <v>44235</v>
      </c>
      <c r="H5873" s="40">
        <v>0</v>
      </c>
    </row>
    <row r="5874" spans="1:8" x14ac:dyDescent="0.25">
      <c r="A5874" s="36">
        <v>6760574174</v>
      </c>
      <c r="B5874" s="41" t="s">
        <v>31</v>
      </c>
      <c r="C5874" s="38" t="s">
        <v>7762</v>
      </c>
      <c r="D5874" s="38" t="s">
        <v>19231</v>
      </c>
      <c r="E5874" s="36" t="s">
        <v>71</v>
      </c>
      <c r="F5874" s="39">
        <v>44235</v>
      </c>
      <c r="G5874" s="39">
        <v>44235</v>
      </c>
      <c r="H5874" s="40">
        <v>0</v>
      </c>
    </row>
    <row r="5875" spans="1:8" x14ac:dyDescent="0.25">
      <c r="A5875" s="36">
        <v>7095210554</v>
      </c>
      <c r="B5875" s="41" t="s">
        <v>31</v>
      </c>
      <c r="C5875" s="38" t="s">
        <v>7763</v>
      </c>
      <c r="D5875" s="38" t="s">
        <v>7764</v>
      </c>
      <c r="E5875" s="36" t="s">
        <v>71</v>
      </c>
      <c r="F5875" s="39">
        <v>44235</v>
      </c>
      <c r="G5875" s="39">
        <v>44235</v>
      </c>
      <c r="H5875" s="40">
        <v>0</v>
      </c>
    </row>
    <row r="5876" spans="1:8" x14ac:dyDescent="0.25">
      <c r="A5876" s="36">
        <v>9755984333</v>
      </c>
      <c r="B5876" s="41" t="s">
        <v>31</v>
      </c>
      <c r="C5876" s="38" t="s">
        <v>1621</v>
      </c>
      <c r="D5876" s="38" t="s">
        <v>7765</v>
      </c>
      <c r="E5876" s="36" t="s">
        <v>48</v>
      </c>
      <c r="F5876" s="39">
        <v>44235</v>
      </c>
      <c r="G5876" s="39">
        <v>44235</v>
      </c>
      <c r="H5876" s="40">
        <v>0</v>
      </c>
    </row>
    <row r="5877" spans="1:8" x14ac:dyDescent="0.25">
      <c r="A5877" s="36">
        <v>1720227983</v>
      </c>
      <c r="B5877" s="41" t="s">
        <v>31</v>
      </c>
      <c r="C5877" s="38" t="s">
        <v>7766</v>
      </c>
      <c r="D5877" s="38" t="s">
        <v>7767</v>
      </c>
      <c r="E5877" s="36" t="s">
        <v>71</v>
      </c>
      <c r="F5877" s="39">
        <v>44235</v>
      </c>
      <c r="G5877" s="39">
        <v>44235</v>
      </c>
      <c r="H5877" s="40">
        <v>0</v>
      </c>
    </row>
    <row r="5878" spans="1:8" x14ac:dyDescent="0.25">
      <c r="A5878" s="36">
        <v>7821287039</v>
      </c>
      <c r="B5878" s="41" t="s">
        <v>31</v>
      </c>
      <c r="C5878" s="38" t="s">
        <v>7768</v>
      </c>
      <c r="D5878" s="38" t="s">
        <v>19232</v>
      </c>
      <c r="E5878" s="36" t="s">
        <v>71</v>
      </c>
      <c r="F5878" s="39">
        <v>44235</v>
      </c>
      <c r="G5878" s="39">
        <v>44236</v>
      </c>
      <c r="H5878" s="40">
        <v>0</v>
      </c>
    </row>
    <row r="5879" spans="1:8" x14ac:dyDescent="0.25">
      <c r="A5879" s="36">
        <v>4592365734</v>
      </c>
      <c r="B5879" s="41" t="s">
        <v>31</v>
      </c>
      <c r="C5879" s="38" t="s">
        <v>7769</v>
      </c>
      <c r="D5879" s="38" t="s">
        <v>7770</v>
      </c>
      <c r="E5879" s="36" t="s">
        <v>48</v>
      </c>
      <c r="F5879" s="39">
        <v>44235</v>
      </c>
      <c r="G5879" s="39">
        <v>44235</v>
      </c>
      <c r="H5879" s="40">
        <v>0</v>
      </c>
    </row>
    <row r="5880" spans="1:8" x14ac:dyDescent="0.25">
      <c r="A5880" s="36">
        <v>5887795752</v>
      </c>
      <c r="B5880" s="41" t="s">
        <v>31</v>
      </c>
      <c r="C5880" s="38" t="s">
        <v>1798</v>
      </c>
      <c r="D5880" s="38" t="s">
        <v>19233</v>
      </c>
      <c r="E5880" s="36" t="s">
        <v>71</v>
      </c>
      <c r="F5880" s="39">
        <v>44235</v>
      </c>
      <c r="G5880" s="39">
        <v>44236</v>
      </c>
      <c r="H5880" s="40">
        <v>0</v>
      </c>
    </row>
    <row r="5881" spans="1:8" x14ac:dyDescent="0.25">
      <c r="A5881" s="36">
        <v>511308725</v>
      </c>
      <c r="B5881" s="41" t="s">
        <v>31</v>
      </c>
      <c r="C5881" s="38" t="s">
        <v>7771</v>
      </c>
      <c r="D5881" s="38" t="s">
        <v>7772</v>
      </c>
      <c r="E5881" s="36" t="s">
        <v>71</v>
      </c>
      <c r="F5881" s="39">
        <v>44235</v>
      </c>
      <c r="G5881" s="39">
        <v>44236</v>
      </c>
      <c r="H5881" s="40">
        <v>0</v>
      </c>
    </row>
    <row r="5882" spans="1:8" x14ac:dyDescent="0.25">
      <c r="A5882" s="36">
        <v>1056050310</v>
      </c>
      <c r="B5882" s="41" t="s">
        <v>31</v>
      </c>
      <c r="C5882" s="38" t="s">
        <v>1621</v>
      </c>
      <c r="D5882" s="38" t="s">
        <v>7773</v>
      </c>
      <c r="E5882" s="36" t="s">
        <v>48</v>
      </c>
      <c r="F5882" s="39">
        <v>44235</v>
      </c>
      <c r="G5882" s="39">
        <v>44236</v>
      </c>
      <c r="H5882" s="40">
        <v>0</v>
      </c>
    </row>
    <row r="5883" spans="1:8" x14ac:dyDescent="0.25">
      <c r="A5883" s="36">
        <v>6331692084</v>
      </c>
      <c r="B5883" s="41" t="s">
        <v>31</v>
      </c>
      <c r="C5883" s="38" t="s">
        <v>7774</v>
      </c>
      <c r="D5883" s="38" t="s">
        <v>7775</v>
      </c>
      <c r="E5883" s="36" t="s">
        <v>71</v>
      </c>
      <c r="F5883" s="39">
        <v>44235</v>
      </c>
      <c r="G5883" s="39">
        <v>44236</v>
      </c>
      <c r="H5883" s="40">
        <v>0</v>
      </c>
    </row>
    <row r="5884" spans="1:8" x14ac:dyDescent="0.25">
      <c r="A5884" s="36">
        <v>5668764460</v>
      </c>
      <c r="B5884" s="41" t="s">
        <v>31</v>
      </c>
      <c r="C5884" s="38" t="s">
        <v>7776</v>
      </c>
      <c r="D5884" s="38" t="s">
        <v>7777</v>
      </c>
      <c r="E5884" s="36" t="s">
        <v>48</v>
      </c>
      <c r="F5884" s="39">
        <v>44235</v>
      </c>
      <c r="G5884" s="39">
        <v>44236</v>
      </c>
      <c r="H5884" s="40">
        <v>0</v>
      </c>
    </row>
    <row r="5885" spans="1:8" x14ac:dyDescent="0.25">
      <c r="A5885" s="36">
        <v>2055475898</v>
      </c>
      <c r="B5885" s="41" t="s">
        <v>31</v>
      </c>
      <c r="C5885" s="38" t="s">
        <v>5259</v>
      </c>
      <c r="D5885" s="38" t="s">
        <v>7778</v>
      </c>
      <c r="E5885" s="36" t="s">
        <v>71</v>
      </c>
      <c r="F5885" s="39">
        <v>44235</v>
      </c>
      <c r="G5885" s="39">
        <v>44236</v>
      </c>
      <c r="H5885" s="40">
        <v>0</v>
      </c>
    </row>
    <row r="5886" spans="1:8" x14ac:dyDescent="0.25">
      <c r="A5886" s="36">
        <v>56942277</v>
      </c>
      <c r="B5886" s="41" t="s">
        <v>31</v>
      </c>
      <c r="C5886" s="38" t="s">
        <v>5259</v>
      </c>
      <c r="D5886" s="38" t="s">
        <v>7779</v>
      </c>
      <c r="E5886" s="36" t="s">
        <v>71</v>
      </c>
      <c r="F5886" s="39">
        <v>44235</v>
      </c>
      <c r="G5886" s="39">
        <v>44236</v>
      </c>
      <c r="H5886" s="40">
        <v>0</v>
      </c>
    </row>
    <row r="5887" spans="1:8" x14ac:dyDescent="0.25">
      <c r="A5887" s="36">
        <v>8799612514</v>
      </c>
      <c r="B5887" s="41" t="s">
        <v>31</v>
      </c>
      <c r="C5887" s="38" t="s">
        <v>7780</v>
      </c>
      <c r="D5887" s="38" t="s">
        <v>19234</v>
      </c>
      <c r="E5887" s="36" t="s">
        <v>71</v>
      </c>
      <c r="F5887" s="39">
        <v>44235</v>
      </c>
      <c r="G5887" s="39">
        <v>44236</v>
      </c>
      <c r="H5887" s="40">
        <v>0</v>
      </c>
    </row>
    <row r="5888" spans="1:8" x14ac:dyDescent="0.25">
      <c r="A5888" s="36">
        <v>3588774902</v>
      </c>
      <c r="B5888" s="41" t="s">
        <v>31</v>
      </c>
      <c r="C5888" s="38" t="s">
        <v>7781</v>
      </c>
      <c r="D5888" s="38" t="s">
        <v>19235</v>
      </c>
      <c r="E5888" s="36" t="s">
        <v>48</v>
      </c>
      <c r="F5888" s="39">
        <v>44235</v>
      </c>
      <c r="G5888" s="39">
        <v>44236</v>
      </c>
      <c r="H5888" s="40">
        <v>0</v>
      </c>
    </row>
    <row r="5889" spans="1:8" x14ac:dyDescent="0.25">
      <c r="A5889" s="36">
        <v>6205293112</v>
      </c>
      <c r="B5889" s="41" t="s">
        <v>31</v>
      </c>
      <c r="C5889" s="38" t="s">
        <v>7782</v>
      </c>
      <c r="D5889" s="38" t="s">
        <v>7783</v>
      </c>
      <c r="E5889" s="36" t="s">
        <v>89</v>
      </c>
      <c r="F5889" s="39">
        <v>44235</v>
      </c>
      <c r="G5889" s="39">
        <v>44236</v>
      </c>
      <c r="H5889" s="40">
        <v>0</v>
      </c>
    </row>
    <row r="5890" spans="1:8" x14ac:dyDescent="0.25">
      <c r="A5890" s="36">
        <v>8620956424</v>
      </c>
      <c r="B5890" s="41" t="s">
        <v>31</v>
      </c>
      <c r="C5890" s="38" t="s">
        <v>7784</v>
      </c>
      <c r="D5890" s="38" t="s">
        <v>7785</v>
      </c>
      <c r="E5890" s="36" t="s">
        <v>48</v>
      </c>
      <c r="F5890" s="39">
        <v>44235</v>
      </c>
      <c r="G5890" s="39">
        <v>44236</v>
      </c>
      <c r="H5890" s="40">
        <v>0</v>
      </c>
    </row>
    <row r="5891" spans="1:8" x14ac:dyDescent="0.25">
      <c r="A5891" s="36">
        <v>6371001751</v>
      </c>
      <c r="B5891" s="41" t="s">
        <v>31</v>
      </c>
      <c r="C5891" s="38" t="s">
        <v>7786</v>
      </c>
      <c r="D5891" s="38" t="s">
        <v>7787</v>
      </c>
      <c r="E5891" s="36" t="s">
        <v>48</v>
      </c>
      <c r="F5891" s="39">
        <v>44235</v>
      </c>
      <c r="G5891" s="39">
        <v>44236</v>
      </c>
      <c r="H5891" s="40">
        <v>0</v>
      </c>
    </row>
    <row r="5892" spans="1:8" x14ac:dyDescent="0.25">
      <c r="A5892" s="36">
        <v>2919226657</v>
      </c>
      <c r="B5892" s="41" t="s">
        <v>31</v>
      </c>
      <c r="C5892" s="38" t="s">
        <v>7788</v>
      </c>
      <c r="D5892" s="38" t="s">
        <v>19236</v>
      </c>
      <c r="E5892" s="36" t="s">
        <v>89</v>
      </c>
      <c r="F5892" s="39">
        <v>44235</v>
      </c>
      <c r="G5892" s="39">
        <v>44236</v>
      </c>
      <c r="H5892" s="40">
        <v>0</v>
      </c>
    </row>
    <row r="5893" spans="1:8" x14ac:dyDescent="0.25">
      <c r="A5893" s="36">
        <v>7573033820</v>
      </c>
      <c r="B5893" s="41" t="s">
        <v>31</v>
      </c>
      <c r="C5893" s="38" t="s">
        <v>7789</v>
      </c>
      <c r="D5893" s="38" t="s">
        <v>7790</v>
      </c>
      <c r="E5893" s="36" t="s">
        <v>48</v>
      </c>
      <c r="F5893" s="39">
        <v>44235</v>
      </c>
      <c r="G5893" s="39">
        <v>44236</v>
      </c>
      <c r="H5893" s="40">
        <v>0</v>
      </c>
    </row>
    <row r="5894" spans="1:8" x14ac:dyDescent="0.25">
      <c r="A5894" s="36">
        <v>3976389576</v>
      </c>
      <c r="B5894" s="41" t="s">
        <v>31</v>
      </c>
      <c r="C5894" s="38" t="s">
        <v>180</v>
      </c>
      <c r="D5894" s="38" t="s">
        <v>7791</v>
      </c>
      <c r="E5894" s="36" t="s">
        <v>48</v>
      </c>
      <c r="F5894" s="39">
        <v>44235</v>
      </c>
      <c r="G5894" s="39">
        <v>44236</v>
      </c>
      <c r="H5894" s="40">
        <v>0</v>
      </c>
    </row>
    <row r="5895" spans="1:8" x14ac:dyDescent="0.25">
      <c r="A5895" s="36">
        <v>3003693280</v>
      </c>
      <c r="B5895" s="41" t="s">
        <v>31</v>
      </c>
      <c r="C5895" s="38" t="s">
        <v>7792</v>
      </c>
      <c r="D5895" s="38" t="s">
        <v>7793</v>
      </c>
      <c r="E5895" s="36" t="s">
        <v>48</v>
      </c>
      <c r="F5895" s="39">
        <v>44235</v>
      </c>
      <c r="G5895" s="39">
        <v>44236</v>
      </c>
      <c r="H5895" s="40">
        <v>0</v>
      </c>
    </row>
    <row r="5896" spans="1:8" x14ac:dyDescent="0.25">
      <c r="A5896" s="36">
        <v>4301485327</v>
      </c>
      <c r="B5896" s="41" t="s">
        <v>31</v>
      </c>
      <c r="C5896" s="38" t="s">
        <v>7794</v>
      </c>
      <c r="D5896" s="38" t="s">
        <v>7795</v>
      </c>
      <c r="E5896" s="36" t="s">
        <v>71</v>
      </c>
      <c r="F5896" s="39">
        <v>44235</v>
      </c>
      <c r="G5896" s="39">
        <v>44236</v>
      </c>
      <c r="H5896" s="40">
        <v>0</v>
      </c>
    </row>
    <row r="5897" spans="1:8" x14ac:dyDescent="0.25">
      <c r="A5897" s="36">
        <v>4896318869</v>
      </c>
      <c r="B5897" s="41" t="s">
        <v>31</v>
      </c>
      <c r="C5897" s="38" t="s">
        <v>7796</v>
      </c>
      <c r="D5897" s="38" t="s">
        <v>7797</v>
      </c>
      <c r="E5897" s="36" t="s">
        <v>48</v>
      </c>
      <c r="F5897" s="39">
        <v>44235</v>
      </c>
      <c r="G5897" s="39">
        <v>44236</v>
      </c>
      <c r="H5897" s="40">
        <v>0</v>
      </c>
    </row>
    <row r="5898" spans="1:8" x14ac:dyDescent="0.25">
      <c r="A5898" s="36">
        <v>1121856897</v>
      </c>
      <c r="B5898" s="41" t="s">
        <v>31</v>
      </c>
      <c r="C5898" s="38" t="s">
        <v>7798</v>
      </c>
      <c r="D5898" s="38" t="s">
        <v>19237</v>
      </c>
      <c r="E5898" s="36" t="s">
        <v>48</v>
      </c>
      <c r="F5898" s="39">
        <v>44235</v>
      </c>
      <c r="G5898" s="39">
        <v>44236</v>
      </c>
      <c r="H5898" s="40">
        <v>0</v>
      </c>
    </row>
    <row r="5899" spans="1:8" x14ac:dyDescent="0.25">
      <c r="A5899" s="36">
        <v>1485985293</v>
      </c>
      <c r="B5899" s="41" t="s">
        <v>31</v>
      </c>
      <c r="C5899" s="38" t="s">
        <v>7799</v>
      </c>
      <c r="D5899" s="38" t="s">
        <v>7800</v>
      </c>
      <c r="E5899" s="36" t="s">
        <v>48</v>
      </c>
      <c r="F5899" s="39">
        <v>44235</v>
      </c>
      <c r="G5899" s="39">
        <v>44236</v>
      </c>
      <c r="H5899" s="40">
        <v>0</v>
      </c>
    </row>
    <row r="5900" spans="1:8" x14ac:dyDescent="0.25">
      <c r="A5900" s="36">
        <v>2464309234</v>
      </c>
      <c r="B5900" s="41" t="s">
        <v>31</v>
      </c>
      <c r="C5900" s="38" t="s">
        <v>7801</v>
      </c>
      <c r="D5900" s="38" t="s">
        <v>7802</v>
      </c>
      <c r="E5900" s="36" t="s">
        <v>71</v>
      </c>
      <c r="F5900" s="39">
        <v>44235</v>
      </c>
      <c r="G5900" s="39">
        <v>44236</v>
      </c>
      <c r="H5900" s="40">
        <v>0</v>
      </c>
    </row>
    <row r="5901" spans="1:8" x14ac:dyDescent="0.25">
      <c r="A5901" s="36">
        <v>5618545813</v>
      </c>
      <c r="B5901" s="41" t="s">
        <v>31</v>
      </c>
      <c r="C5901" s="38" t="s">
        <v>7803</v>
      </c>
      <c r="D5901" s="38" t="s">
        <v>19238</v>
      </c>
      <c r="E5901" s="36" t="s">
        <v>71</v>
      </c>
      <c r="F5901" s="39">
        <v>44235</v>
      </c>
      <c r="G5901" s="39">
        <v>44236</v>
      </c>
      <c r="H5901" s="40">
        <v>0</v>
      </c>
    </row>
    <row r="5902" spans="1:8" x14ac:dyDescent="0.25">
      <c r="A5902" s="36">
        <v>9516108996</v>
      </c>
      <c r="B5902" s="41" t="s">
        <v>31</v>
      </c>
      <c r="C5902" s="38" t="s">
        <v>7804</v>
      </c>
      <c r="D5902" s="38" t="s">
        <v>7805</v>
      </c>
      <c r="E5902" s="36" t="s">
        <v>48</v>
      </c>
      <c r="F5902" s="39">
        <v>44235</v>
      </c>
      <c r="G5902" s="39">
        <v>44236</v>
      </c>
      <c r="H5902" s="40">
        <v>0</v>
      </c>
    </row>
    <row r="5903" spans="1:8" x14ac:dyDescent="0.25">
      <c r="A5903" s="36">
        <v>6649435627</v>
      </c>
      <c r="B5903" s="41" t="s">
        <v>31</v>
      </c>
      <c r="C5903" s="38" t="s">
        <v>7806</v>
      </c>
      <c r="D5903" s="38" t="s">
        <v>7807</v>
      </c>
      <c r="E5903" s="36" t="s">
        <v>48</v>
      </c>
      <c r="F5903" s="39">
        <v>44235</v>
      </c>
      <c r="G5903" s="39">
        <v>44236</v>
      </c>
      <c r="H5903" s="40">
        <v>0</v>
      </c>
    </row>
    <row r="5904" spans="1:8" x14ac:dyDescent="0.25">
      <c r="A5904" s="36">
        <v>2490059692</v>
      </c>
      <c r="B5904" s="41" t="s">
        <v>31</v>
      </c>
      <c r="C5904" s="38" t="s">
        <v>7808</v>
      </c>
      <c r="D5904" s="38" t="s">
        <v>7809</v>
      </c>
      <c r="E5904" s="36" t="s">
        <v>48</v>
      </c>
      <c r="F5904" s="39">
        <v>44235</v>
      </c>
      <c r="G5904" s="39">
        <v>44236</v>
      </c>
      <c r="H5904" s="40">
        <v>0</v>
      </c>
    </row>
    <row r="5905" spans="1:8" x14ac:dyDescent="0.25">
      <c r="A5905" s="36">
        <v>2041374426</v>
      </c>
      <c r="B5905" s="41" t="s">
        <v>31</v>
      </c>
      <c r="C5905" s="38" t="s">
        <v>7810</v>
      </c>
      <c r="D5905" s="38" t="s">
        <v>7811</v>
      </c>
      <c r="E5905" s="36" t="s">
        <v>89</v>
      </c>
      <c r="F5905" s="39">
        <v>44235</v>
      </c>
      <c r="G5905" s="39">
        <v>44236</v>
      </c>
      <c r="H5905" s="40">
        <v>0</v>
      </c>
    </row>
    <row r="5906" spans="1:8" x14ac:dyDescent="0.25">
      <c r="A5906" s="36">
        <v>3469962079</v>
      </c>
      <c r="B5906" s="41" t="s">
        <v>31</v>
      </c>
      <c r="C5906" s="38" t="s">
        <v>7812</v>
      </c>
      <c r="D5906" s="38" t="s">
        <v>7813</v>
      </c>
      <c r="E5906" s="36" t="s">
        <v>48</v>
      </c>
      <c r="F5906" s="39">
        <v>44235</v>
      </c>
      <c r="G5906" s="39">
        <v>44236</v>
      </c>
      <c r="H5906" s="40">
        <v>0</v>
      </c>
    </row>
    <row r="5907" spans="1:8" x14ac:dyDescent="0.25">
      <c r="A5907" s="36">
        <v>1942397937</v>
      </c>
      <c r="B5907" s="41" t="s">
        <v>31</v>
      </c>
      <c r="C5907" s="38" t="s">
        <v>7814</v>
      </c>
      <c r="D5907" s="38" t="s">
        <v>7815</v>
      </c>
      <c r="E5907" s="36" t="s">
        <v>48</v>
      </c>
      <c r="F5907" s="39">
        <v>44235</v>
      </c>
      <c r="G5907" s="39">
        <v>44236</v>
      </c>
      <c r="H5907" s="40">
        <v>0</v>
      </c>
    </row>
    <row r="5908" spans="1:8" x14ac:dyDescent="0.25">
      <c r="A5908" s="36">
        <v>9522789242</v>
      </c>
      <c r="B5908" s="41" t="s">
        <v>31</v>
      </c>
      <c r="C5908" s="38" t="s">
        <v>7816</v>
      </c>
      <c r="D5908" s="38" t="s">
        <v>7817</v>
      </c>
      <c r="E5908" s="36" t="s">
        <v>48</v>
      </c>
      <c r="F5908" s="39">
        <v>44235</v>
      </c>
      <c r="G5908" s="39">
        <v>44236</v>
      </c>
      <c r="H5908" s="40">
        <v>0</v>
      </c>
    </row>
    <row r="5909" spans="1:8" x14ac:dyDescent="0.25">
      <c r="A5909" s="36">
        <v>3342289753</v>
      </c>
      <c r="B5909" s="41" t="s">
        <v>31</v>
      </c>
      <c r="C5909" s="38" t="s">
        <v>7818</v>
      </c>
      <c r="D5909" s="38" t="s">
        <v>7819</v>
      </c>
      <c r="E5909" s="36" t="s">
        <v>71</v>
      </c>
      <c r="F5909" s="39">
        <v>44235</v>
      </c>
      <c r="G5909" s="39">
        <v>44236</v>
      </c>
      <c r="H5909" s="40">
        <v>0</v>
      </c>
    </row>
    <row r="5910" spans="1:8" x14ac:dyDescent="0.25">
      <c r="A5910" s="36">
        <v>9100517893</v>
      </c>
      <c r="B5910" s="41" t="s">
        <v>31</v>
      </c>
      <c r="C5910" s="38" t="s">
        <v>7820</v>
      </c>
      <c r="D5910" s="38" t="s">
        <v>7821</v>
      </c>
      <c r="E5910" s="36" t="s">
        <v>71</v>
      </c>
      <c r="F5910" s="39">
        <v>44235</v>
      </c>
      <c r="G5910" s="39">
        <v>44236</v>
      </c>
      <c r="H5910" s="40">
        <v>0</v>
      </c>
    </row>
    <row r="5911" spans="1:8" x14ac:dyDescent="0.25">
      <c r="A5911" s="36">
        <v>9526455005</v>
      </c>
      <c r="B5911" s="41" t="s">
        <v>31</v>
      </c>
      <c r="C5911" s="38" t="s">
        <v>7822</v>
      </c>
      <c r="D5911" s="38" t="s">
        <v>7823</v>
      </c>
      <c r="E5911" s="36" t="s">
        <v>71</v>
      </c>
      <c r="F5911" s="39">
        <v>44235</v>
      </c>
      <c r="G5911" s="39">
        <v>44236</v>
      </c>
      <c r="H5911" s="40">
        <v>0</v>
      </c>
    </row>
    <row r="5912" spans="1:8" x14ac:dyDescent="0.25">
      <c r="A5912" s="36">
        <v>5499950912</v>
      </c>
      <c r="B5912" s="41" t="s">
        <v>31</v>
      </c>
      <c r="C5912" s="38" t="s">
        <v>7824</v>
      </c>
      <c r="D5912" s="38" t="s">
        <v>7825</v>
      </c>
      <c r="E5912" s="36" t="s">
        <v>48</v>
      </c>
      <c r="F5912" s="39">
        <v>44235</v>
      </c>
      <c r="G5912" s="39">
        <v>44236</v>
      </c>
      <c r="H5912" s="40">
        <v>0</v>
      </c>
    </row>
    <row r="5913" spans="1:8" x14ac:dyDescent="0.25">
      <c r="A5913" s="36">
        <v>7428505692</v>
      </c>
      <c r="B5913" s="41" t="s">
        <v>31</v>
      </c>
      <c r="C5913" s="38" t="s">
        <v>3428</v>
      </c>
      <c r="D5913" s="38" t="s">
        <v>7826</v>
      </c>
      <c r="E5913" s="36" t="s">
        <v>89</v>
      </c>
      <c r="F5913" s="39">
        <v>44235</v>
      </c>
      <c r="G5913" s="39">
        <v>44236</v>
      </c>
      <c r="H5913" s="40">
        <v>0</v>
      </c>
    </row>
    <row r="5914" spans="1:8" x14ac:dyDescent="0.25">
      <c r="A5914" s="36">
        <v>7113503002</v>
      </c>
      <c r="B5914" s="41" t="s">
        <v>31</v>
      </c>
      <c r="C5914" s="38" t="s">
        <v>3428</v>
      </c>
      <c r="D5914" s="38" t="s">
        <v>7826</v>
      </c>
      <c r="E5914" s="36" t="s">
        <v>89</v>
      </c>
      <c r="F5914" s="39">
        <v>44235</v>
      </c>
      <c r="G5914" s="39">
        <v>44236</v>
      </c>
      <c r="H5914" s="40">
        <v>0</v>
      </c>
    </row>
    <row r="5915" spans="1:8" x14ac:dyDescent="0.25">
      <c r="A5915" s="36">
        <v>5134485170</v>
      </c>
      <c r="B5915" s="41" t="s">
        <v>31</v>
      </c>
      <c r="C5915" s="38" t="s">
        <v>7827</v>
      </c>
      <c r="D5915" s="38" t="s">
        <v>7828</v>
      </c>
      <c r="E5915" s="36" t="s">
        <v>71</v>
      </c>
      <c r="F5915" s="39">
        <v>44235</v>
      </c>
      <c r="G5915" s="39">
        <v>44236</v>
      </c>
      <c r="H5915" s="40">
        <v>0</v>
      </c>
    </row>
    <row r="5916" spans="1:8" x14ac:dyDescent="0.25">
      <c r="A5916" s="36">
        <v>1701854231</v>
      </c>
      <c r="B5916" s="41" t="s">
        <v>31</v>
      </c>
      <c r="C5916" s="38" t="s">
        <v>7829</v>
      </c>
      <c r="D5916" s="38" t="s">
        <v>7830</v>
      </c>
      <c r="E5916" s="36" t="s">
        <v>48</v>
      </c>
      <c r="F5916" s="39">
        <v>44235</v>
      </c>
      <c r="G5916" s="39">
        <v>44236</v>
      </c>
      <c r="H5916" s="40">
        <v>0</v>
      </c>
    </row>
    <row r="5917" spans="1:8" x14ac:dyDescent="0.25">
      <c r="A5917" s="36">
        <v>8690108781</v>
      </c>
      <c r="B5917" s="41" t="s">
        <v>31</v>
      </c>
      <c r="C5917" s="38" t="s">
        <v>7831</v>
      </c>
      <c r="D5917" s="38" t="s">
        <v>7832</v>
      </c>
      <c r="E5917" s="36" t="s">
        <v>48</v>
      </c>
      <c r="F5917" s="39">
        <v>44235</v>
      </c>
      <c r="G5917" s="39">
        <v>44236</v>
      </c>
      <c r="H5917" s="40">
        <v>0</v>
      </c>
    </row>
    <row r="5918" spans="1:8" x14ac:dyDescent="0.25">
      <c r="A5918" s="36">
        <v>9956993556</v>
      </c>
      <c r="B5918" s="41" t="s">
        <v>31</v>
      </c>
      <c r="C5918" s="38" t="s">
        <v>2870</v>
      </c>
      <c r="D5918" s="38" t="s">
        <v>7833</v>
      </c>
      <c r="E5918" s="36" t="s">
        <v>71</v>
      </c>
      <c r="F5918" s="39">
        <v>44236</v>
      </c>
      <c r="G5918" s="39">
        <v>44236</v>
      </c>
      <c r="H5918" s="40">
        <v>0</v>
      </c>
    </row>
    <row r="5919" spans="1:8" x14ac:dyDescent="0.25">
      <c r="A5919" s="36">
        <v>6403504460</v>
      </c>
      <c r="B5919" s="41" t="s">
        <v>31</v>
      </c>
      <c r="C5919" s="38" t="s">
        <v>7834</v>
      </c>
      <c r="D5919" s="38" t="s">
        <v>19239</v>
      </c>
      <c r="E5919" s="36" t="s">
        <v>71</v>
      </c>
      <c r="F5919" s="39">
        <v>44236</v>
      </c>
      <c r="G5919" s="39">
        <v>44236</v>
      </c>
      <c r="H5919" s="40">
        <v>0</v>
      </c>
    </row>
    <row r="5920" spans="1:8" x14ac:dyDescent="0.25">
      <c r="A5920" s="36">
        <v>3577489245</v>
      </c>
      <c r="B5920" s="41" t="s">
        <v>31</v>
      </c>
      <c r="C5920" s="38" t="s">
        <v>7835</v>
      </c>
      <c r="D5920" s="38" t="s">
        <v>19240</v>
      </c>
      <c r="E5920" s="36" t="s">
        <v>71</v>
      </c>
      <c r="F5920" s="39">
        <v>44236</v>
      </c>
      <c r="G5920" s="39">
        <v>44236</v>
      </c>
      <c r="H5920" s="40">
        <v>0</v>
      </c>
    </row>
    <row r="5921" spans="1:8" x14ac:dyDescent="0.25">
      <c r="A5921" s="36">
        <v>3987978038</v>
      </c>
      <c r="B5921" s="41" t="s">
        <v>31</v>
      </c>
      <c r="C5921" s="38" t="s">
        <v>7836</v>
      </c>
      <c r="D5921" s="38" t="s">
        <v>19241</v>
      </c>
      <c r="E5921" s="36" t="s">
        <v>71</v>
      </c>
      <c r="F5921" s="39">
        <v>44236</v>
      </c>
      <c r="G5921" s="39">
        <v>44236</v>
      </c>
      <c r="H5921" s="40">
        <v>0</v>
      </c>
    </row>
    <row r="5922" spans="1:8" x14ac:dyDescent="0.25">
      <c r="A5922" s="36">
        <v>5512837774</v>
      </c>
      <c r="B5922" s="41" t="s">
        <v>31</v>
      </c>
      <c r="C5922" s="38" t="s">
        <v>7837</v>
      </c>
      <c r="D5922" s="38" t="s">
        <v>7838</v>
      </c>
      <c r="E5922" s="36" t="s">
        <v>48</v>
      </c>
      <c r="F5922" s="39">
        <v>44236</v>
      </c>
      <c r="G5922" s="39">
        <v>44236</v>
      </c>
      <c r="H5922" s="40">
        <v>0</v>
      </c>
    </row>
    <row r="5923" spans="1:8" x14ac:dyDescent="0.25">
      <c r="A5923" s="36">
        <v>9388220752</v>
      </c>
      <c r="B5923" s="41" t="s">
        <v>31</v>
      </c>
      <c r="C5923" s="38" t="s">
        <v>7839</v>
      </c>
      <c r="D5923" s="38" t="s">
        <v>7840</v>
      </c>
      <c r="E5923" s="36" t="s">
        <v>71</v>
      </c>
      <c r="F5923" s="39">
        <v>44236</v>
      </c>
      <c r="G5923" s="39">
        <v>44236</v>
      </c>
      <c r="H5923" s="40">
        <v>0</v>
      </c>
    </row>
    <row r="5924" spans="1:8" x14ac:dyDescent="0.25">
      <c r="A5924" s="36">
        <v>1681285985</v>
      </c>
      <c r="B5924" s="41" t="s">
        <v>31</v>
      </c>
      <c r="C5924" s="38" t="s">
        <v>7841</v>
      </c>
      <c r="D5924" s="38" t="s">
        <v>7842</v>
      </c>
      <c r="E5924" s="36" t="s">
        <v>71</v>
      </c>
      <c r="F5924" s="39">
        <v>44236</v>
      </c>
      <c r="G5924" s="39">
        <v>44236</v>
      </c>
      <c r="H5924" s="40">
        <v>0</v>
      </c>
    </row>
    <row r="5925" spans="1:8" x14ac:dyDescent="0.25">
      <c r="A5925" s="36">
        <v>682831905</v>
      </c>
      <c r="B5925" s="41" t="s">
        <v>31</v>
      </c>
      <c r="C5925" s="38" t="s">
        <v>7843</v>
      </c>
      <c r="D5925" s="38" t="s">
        <v>7844</v>
      </c>
      <c r="E5925" s="36" t="s">
        <v>71</v>
      </c>
      <c r="F5925" s="39">
        <v>44236</v>
      </c>
      <c r="G5925" s="39">
        <v>44236</v>
      </c>
      <c r="H5925" s="40">
        <v>0</v>
      </c>
    </row>
    <row r="5926" spans="1:8" x14ac:dyDescent="0.25">
      <c r="A5926" s="36">
        <v>8262842712</v>
      </c>
      <c r="B5926" s="41" t="s">
        <v>31</v>
      </c>
      <c r="C5926" s="38" t="s">
        <v>7845</v>
      </c>
      <c r="D5926" s="38" t="s">
        <v>7846</v>
      </c>
      <c r="E5926" s="36" t="s">
        <v>89</v>
      </c>
      <c r="F5926" s="39">
        <v>44236</v>
      </c>
      <c r="G5926" s="39">
        <v>44236</v>
      </c>
      <c r="H5926" s="40">
        <v>0</v>
      </c>
    </row>
    <row r="5927" spans="1:8" x14ac:dyDescent="0.25">
      <c r="A5927" s="36">
        <v>6267839942</v>
      </c>
      <c r="B5927" s="41" t="s">
        <v>31</v>
      </c>
      <c r="C5927" s="38" t="s">
        <v>7847</v>
      </c>
      <c r="D5927" s="38" t="s">
        <v>19242</v>
      </c>
      <c r="E5927" s="36" t="s">
        <v>89</v>
      </c>
      <c r="F5927" s="39">
        <v>44236</v>
      </c>
      <c r="G5927" s="39">
        <v>44236</v>
      </c>
      <c r="H5927" s="40">
        <v>0</v>
      </c>
    </row>
    <row r="5928" spans="1:8" x14ac:dyDescent="0.25">
      <c r="A5928" s="36">
        <v>814091715</v>
      </c>
      <c r="B5928" s="41" t="s">
        <v>31</v>
      </c>
      <c r="C5928" s="38" t="s">
        <v>7848</v>
      </c>
      <c r="D5928" s="38" t="s">
        <v>7849</v>
      </c>
      <c r="E5928" s="36" t="s">
        <v>71</v>
      </c>
      <c r="F5928" s="39">
        <v>44236</v>
      </c>
      <c r="G5928" s="39">
        <v>44236</v>
      </c>
      <c r="H5928" s="40">
        <v>0</v>
      </c>
    </row>
    <row r="5929" spans="1:8" x14ac:dyDescent="0.25">
      <c r="A5929" s="36">
        <v>2226317463</v>
      </c>
      <c r="B5929" s="41" t="s">
        <v>31</v>
      </c>
      <c r="C5929" s="38" t="s">
        <v>7850</v>
      </c>
      <c r="D5929" s="38" t="s">
        <v>19243</v>
      </c>
      <c r="E5929" s="36" t="s">
        <v>71</v>
      </c>
      <c r="F5929" s="39">
        <v>44236</v>
      </c>
      <c r="G5929" s="39">
        <v>44236</v>
      </c>
      <c r="H5929" s="40">
        <v>0</v>
      </c>
    </row>
    <row r="5930" spans="1:8" x14ac:dyDescent="0.25">
      <c r="A5930" s="36">
        <v>570003047</v>
      </c>
      <c r="B5930" s="41" t="s">
        <v>31</v>
      </c>
      <c r="C5930" s="38" t="s">
        <v>7851</v>
      </c>
      <c r="D5930" s="38" t="s">
        <v>7852</v>
      </c>
      <c r="E5930" s="36" t="s">
        <v>71</v>
      </c>
      <c r="F5930" s="39">
        <v>44236</v>
      </c>
      <c r="G5930" s="39">
        <v>44236</v>
      </c>
      <c r="H5930" s="40">
        <v>0</v>
      </c>
    </row>
    <row r="5931" spans="1:8" x14ac:dyDescent="0.25">
      <c r="A5931" s="36">
        <v>5823031727</v>
      </c>
      <c r="B5931" s="41" t="s">
        <v>31</v>
      </c>
      <c r="C5931" s="38" t="s">
        <v>7853</v>
      </c>
      <c r="D5931" s="38" t="s">
        <v>7854</v>
      </c>
      <c r="E5931" s="36" t="s">
        <v>89</v>
      </c>
      <c r="F5931" s="39">
        <v>44236</v>
      </c>
      <c r="G5931" s="39">
        <v>44236</v>
      </c>
      <c r="H5931" s="40">
        <v>0</v>
      </c>
    </row>
    <row r="5932" spans="1:8" x14ac:dyDescent="0.25">
      <c r="A5932" s="36">
        <v>7437383091</v>
      </c>
      <c r="B5932" s="41" t="s">
        <v>31</v>
      </c>
      <c r="C5932" s="38" t="s">
        <v>7855</v>
      </c>
      <c r="D5932" s="38" t="s">
        <v>7856</v>
      </c>
      <c r="E5932" s="36" t="s">
        <v>48</v>
      </c>
      <c r="F5932" s="39">
        <v>44236</v>
      </c>
      <c r="G5932" s="39">
        <v>44236</v>
      </c>
      <c r="H5932" s="40">
        <v>0</v>
      </c>
    </row>
    <row r="5933" spans="1:8" x14ac:dyDescent="0.25">
      <c r="A5933" s="36">
        <v>8473738103</v>
      </c>
      <c r="B5933" s="41" t="s">
        <v>31</v>
      </c>
      <c r="C5933" s="38" t="s">
        <v>7857</v>
      </c>
      <c r="D5933" s="38" t="s">
        <v>19244</v>
      </c>
      <c r="E5933" s="36" t="s">
        <v>89</v>
      </c>
      <c r="F5933" s="39">
        <v>44236</v>
      </c>
      <c r="G5933" s="39">
        <v>44236</v>
      </c>
      <c r="H5933" s="40">
        <v>0</v>
      </c>
    </row>
    <row r="5934" spans="1:8" x14ac:dyDescent="0.25">
      <c r="A5934" s="36">
        <v>5568922843</v>
      </c>
      <c r="B5934" s="41" t="s">
        <v>31</v>
      </c>
      <c r="C5934" s="38" t="s">
        <v>7858</v>
      </c>
      <c r="D5934" s="38" t="s">
        <v>7859</v>
      </c>
      <c r="E5934" s="36" t="s">
        <v>89</v>
      </c>
      <c r="F5934" s="39">
        <v>44236</v>
      </c>
      <c r="G5934" s="39">
        <v>44236</v>
      </c>
      <c r="H5934" s="40">
        <v>0</v>
      </c>
    </row>
    <row r="5935" spans="1:8" x14ac:dyDescent="0.25">
      <c r="A5935" s="36">
        <v>9973841930</v>
      </c>
      <c r="B5935" s="41" t="s">
        <v>31</v>
      </c>
      <c r="C5935" s="38" t="s">
        <v>7860</v>
      </c>
      <c r="D5935" s="38" t="s">
        <v>7861</v>
      </c>
      <c r="E5935" s="36" t="s">
        <v>48</v>
      </c>
      <c r="F5935" s="39">
        <v>44236</v>
      </c>
      <c r="G5935" s="39">
        <v>44236</v>
      </c>
      <c r="H5935" s="40">
        <v>0</v>
      </c>
    </row>
    <row r="5936" spans="1:8" x14ac:dyDescent="0.25">
      <c r="A5936" s="36">
        <v>2202956259</v>
      </c>
      <c r="B5936" s="41" t="s">
        <v>31</v>
      </c>
      <c r="C5936" s="38" t="s">
        <v>7862</v>
      </c>
      <c r="D5936" s="38" t="s">
        <v>7863</v>
      </c>
      <c r="E5936" s="36" t="s">
        <v>48</v>
      </c>
      <c r="F5936" s="39">
        <v>44236</v>
      </c>
      <c r="G5936" s="39">
        <v>44236</v>
      </c>
      <c r="H5936" s="40">
        <v>0</v>
      </c>
    </row>
    <row r="5937" spans="1:8" x14ac:dyDescent="0.25">
      <c r="A5937" s="36">
        <v>5652694397</v>
      </c>
      <c r="B5937" s="41" t="s">
        <v>31</v>
      </c>
      <c r="C5937" s="38" t="s">
        <v>7864</v>
      </c>
      <c r="D5937" s="38" t="s">
        <v>7865</v>
      </c>
      <c r="E5937" s="36" t="s">
        <v>71</v>
      </c>
      <c r="F5937" s="39">
        <v>44236</v>
      </c>
      <c r="G5937" s="39">
        <v>44236</v>
      </c>
      <c r="H5937" s="40">
        <v>0</v>
      </c>
    </row>
    <row r="5938" spans="1:8" x14ac:dyDescent="0.25">
      <c r="A5938" s="36">
        <v>9265443630</v>
      </c>
      <c r="B5938" s="41" t="s">
        <v>31</v>
      </c>
      <c r="C5938" s="38" t="s">
        <v>7866</v>
      </c>
      <c r="D5938" s="38" t="s">
        <v>7867</v>
      </c>
      <c r="E5938" s="36" t="s">
        <v>89</v>
      </c>
      <c r="F5938" s="39">
        <v>44236</v>
      </c>
      <c r="G5938" s="39">
        <v>44236</v>
      </c>
      <c r="H5938" s="40">
        <v>0</v>
      </c>
    </row>
    <row r="5939" spans="1:8" x14ac:dyDescent="0.25">
      <c r="A5939" s="36">
        <v>9204590090</v>
      </c>
      <c r="B5939" s="41" t="s">
        <v>31</v>
      </c>
      <c r="C5939" s="38" t="s">
        <v>7868</v>
      </c>
      <c r="D5939" s="38" t="s">
        <v>19245</v>
      </c>
      <c r="E5939" s="36" t="s">
        <v>48</v>
      </c>
      <c r="F5939" s="39">
        <v>44236</v>
      </c>
      <c r="G5939" s="39">
        <v>44236</v>
      </c>
      <c r="H5939" s="40">
        <v>0</v>
      </c>
    </row>
    <row r="5940" spans="1:8" x14ac:dyDescent="0.25">
      <c r="A5940" s="36">
        <v>1559540948</v>
      </c>
      <c r="B5940" s="41" t="s">
        <v>31</v>
      </c>
      <c r="C5940" s="38" t="s">
        <v>7869</v>
      </c>
      <c r="D5940" s="38" t="s">
        <v>19246</v>
      </c>
      <c r="E5940" s="36" t="s">
        <v>71</v>
      </c>
      <c r="F5940" s="39">
        <v>44236</v>
      </c>
      <c r="G5940" s="39">
        <v>44236</v>
      </c>
      <c r="H5940" s="40">
        <v>0</v>
      </c>
    </row>
    <row r="5941" spans="1:8" x14ac:dyDescent="0.25">
      <c r="A5941" s="36">
        <v>2622503861</v>
      </c>
      <c r="B5941" s="41" t="s">
        <v>31</v>
      </c>
      <c r="C5941" s="38" t="s">
        <v>6959</v>
      </c>
      <c r="D5941" s="38" t="s">
        <v>7870</v>
      </c>
      <c r="E5941" s="36" t="s">
        <v>89</v>
      </c>
      <c r="F5941" s="39">
        <v>44236</v>
      </c>
      <c r="G5941" s="39">
        <v>44236</v>
      </c>
      <c r="H5941" s="40">
        <v>0</v>
      </c>
    </row>
    <row r="5942" spans="1:8" x14ac:dyDescent="0.25">
      <c r="A5942" s="36">
        <v>3640181686</v>
      </c>
      <c r="B5942" s="41" t="s">
        <v>31</v>
      </c>
      <c r="C5942" s="38" t="s">
        <v>7871</v>
      </c>
      <c r="D5942" s="38" t="s">
        <v>19247</v>
      </c>
      <c r="E5942" s="36" t="s">
        <v>71</v>
      </c>
      <c r="F5942" s="39">
        <v>44236</v>
      </c>
      <c r="G5942" s="39">
        <v>44236</v>
      </c>
      <c r="H5942" s="40">
        <v>0</v>
      </c>
    </row>
    <row r="5943" spans="1:8" x14ac:dyDescent="0.25">
      <c r="A5943" s="36">
        <v>3129051555</v>
      </c>
      <c r="B5943" s="41" t="s">
        <v>31</v>
      </c>
      <c r="C5943" s="38" t="s">
        <v>7872</v>
      </c>
      <c r="D5943" s="38" t="s">
        <v>19248</v>
      </c>
      <c r="E5943" s="36" t="s">
        <v>89</v>
      </c>
      <c r="F5943" s="39">
        <v>44236</v>
      </c>
      <c r="G5943" s="39">
        <v>44236</v>
      </c>
      <c r="H5943" s="40">
        <v>0</v>
      </c>
    </row>
    <row r="5944" spans="1:8" x14ac:dyDescent="0.25">
      <c r="A5944" s="36">
        <v>796897261</v>
      </c>
      <c r="B5944" s="41" t="s">
        <v>31</v>
      </c>
      <c r="C5944" s="38" t="s">
        <v>5451</v>
      </c>
      <c r="D5944" s="38" t="s">
        <v>7873</v>
      </c>
      <c r="E5944" s="36" t="s">
        <v>89</v>
      </c>
      <c r="F5944" s="39">
        <v>44236</v>
      </c>
      <c r="G5944" s="39">
        <v>44236</v>
      </c>
      <c r="H5944" s="40">
        <v>0</v>
      </c>
    </row>
    <row r="5945" spans="1:8" x14ac:dyDescent="0.25">
      <c r="A5945" s="36">
        <v>8817600247</v>
      </c>
      <c r="B5945" s="41" t="s">
        <v>31</v>
      </c>
      <c r="C5945" s="38" t="s">
        <v>7874</v>
      </c>
      <c r="D5945" s="38" t="s">
        <v>7875</v>
      </c>
      <c r="E5945" s="36" t="s">
        <v>71</v>
      </c>
      <c r="F5945" s="39">
        <v>44236</v>
      </c>
      <c r="G5945" s="39">
        <v>44236</v>
      </c>
      <c r="H5945" s="40">
        <v>0</v>
      </c>
    </row>
    <row r="5946" spans="1:8" x14ac:dyDescent="0.25">
      <c r="A5946" s="36">
        <v>3191976158</v>
      </c>
      <c r="B5946" s="41" t="s">
        <v>31</v>
      </c>
      <c r="C5946" s="38" t="s">
        <v>7876</v>
      </c>
      <c r="D5946" s="38" t="s">
        <v>7877</v>
      </c>
      <c r="E5946" s="36" t="s">
        <v>48</v>
      </c>
      <c r="F5946" s="39">
        <v>44236</v>
      </c>
      <c r="G5946" s="39">
        <v>44236</v>
      </c>
      <c r="H5946" s="40">
        <v>0</v>
      </c>
    </row>
    <row r="5947" spans="1:8" x14ac:dyDescent="0.25">
      <c r="A5947" s="36">
        <v>4846761677</v>
      </c>
      <c r="B5947" s="41" t="s">
        <v>31</v>
      </c>
      <c r="C5947" s="38" t="s">
        <v>7878</v>
      </c>
      <c r="D5947" s="38" t="s">
        <v>7879</v>
      </c>
      <c r="E5947" s="36" t="s">
        <v>89</v>
      </c>
      <c r="F5947" s="39">
        <v>44236</v>
      </c>
      <c r="G5947" s="39">
        <v>44236</v>
      </c>
      <c r="H5947" s="40">
        <v>0</v>
      </c>
    </row>
    <row r="5948" spans="1:8" x14ac:dyDescent="0.25">
      <c r="A5948" s="36">
        <v>6838362745</v>
      </c>
      <c r="B5948" s="41" t="s">
        <v>31</v>
      </c>
      <c r="C5948" s="38" t="s">
        <v>7880</v>
      </c>
      <c r="D5948" s="38" t="s">
        <v>7881</v>
      </c>
      <c r="E5948" s="36" t="s">
        <v>71</v>
      </c>
      <c r="F5948" s="39">
        <v>44236</v>
      </c>
      <c r="G5948" s="39">
        <v>44236</v>
      </c>
      <c r="H5948" s="40">
        <v>0</v>
      </c>
    </row>
    <row r="5949" spans="1:8" x14ac:dyDescent="0.25">
      <c r="A5949" s="36">
        <v>3571864431</v>
      </c>
      <c r="B5949" s="41" t="s">
        <v>31</v>
      </c>
      <c r="C5949" s="38" t="s">
        <v>7882</v>
      </c>
      <c r="D5949" s="38" t="s">
        <v>7883</v>
      </c>
      <c r="E5949" s="36" t="s">
        <v>71</v>
      </c>
      <c r="F5949" s="39">
        <v>44236</v>
      </c>
      <c r="G5949" s="39">
        <v>44236</v>
      </c>
      <c r="H5949" s="40">
        <v>0</v>
      </c>
    </row>
    <row r="5950" spans="1:8" x14ac:dyDescent="0.25">
      <c r="A5950" s="36">
        <v>5591822173</v>
      </c>
      <c r="B5950" s="41" t="s">
        <v>31</v>
      </c>
      <c r="C5950" s="38" t="s">
        <v>7884</v>
      </c>
      <c r="D5950" s="38" t="s">
        <v>7885</v>
      </c>
      <c r="E5950" s="36" t="s">
        <v>71</v>
      </c>
      <c r="F5950" s="39">
        <v>44236</v>
      </c>
      <c r="G5950" s="39">
        <v>44236</v>
      </c>
      <c r="H5950" s="40">
        <v>0</v>
      </c>
    </row>
    <row r="5951" spans="1:8" x14ac:dyDescent="0.25">
      <c r="A5951" s="36">
        <v>1976254670</v>
      </c>
      <c r="B5951" s="41" t="s">
        <v>31</v>
      </c>
      <c r="C5951" s="38" t="s">
        <v>2455</v>
      </c>
      <c r="D5951" s="38" t="s">
        <v>7886</v>
      </c>
      <c r="E5951" s="36" t="s">
        <v>71</v>
      </c>
      <c r="F5951" s="39">
        <v>44236</v>
      </c>
      <c r="G5951" s="39">
        <v>44236</v>
      </c>
      <c r="H5951" s="40">
        <v>0</v>
      </c>
    </row>
    <row r="5952" spans="1:8" x14ac:dyDescent="0.25">
      <c r="A5952" s="36">
        <v>9397900772</v>
      </c>
      <c r="B5952" s="41" t="s">
        <v>31</v>
      </c>
      <c r="C5952" s="38" t="s">
        <v>2924</v>
      </c>
      <c r="D5952" s="38" t="s">
        <v>7887</v>
      </c>
      <c r="E5952" s="36" t="s">
        <v>48</v>
      </c>
      <c r="F5952" s="39">
        <v>44236</v>
      </c>
      <c r="G5952" s="39">
        <v>44236</v>
      </c>
      <c r="H5952" s="40">
        <v>0</v>
      </c>
    </row>
    <row r="5953" spans="1:8" x14ac:dyDescent="0.25">
      <c r="A5953" s="36">
        <v>5010204379</v>
      </c>
      <c r="B5953" s="41" t="s">
        <v>31</v>
      </c>
      <c r="C5953" s="38" t="s">
        <v>7888</v>
      </c>
      <c r="D5953" s="38" t="s">
        <v>7889</v>
      </c>
      <c r="E5953" s="36" t="s">
        <v>89</v>
      </c>
      <c r="F5953" s="39">
        <v>44236</v>
      </c>
      <c r="G5953" s="39">
        <v>44236</v>
      </c>
      <c r="H5953" s="40">
        <v>0</v>
      </c>
    </row>
    <row r="5954" spans="1:8" x14ac:dyDescent="0.25">
      <c r="A5954" s="36">
        <v>2529300437</v>
      </c>
      <c r="B5954" s="41" t="s">
        <v>31</v>
      </c>
      <c r="C5954" s="38" t="s">
        <v>7890</v>
      </c>
      <c r="D5954" s="38" t="s">
        <v>7891</v>
      </c>
      <c r="E5954" s="36" t="s">
        <v>48</v>
      </c>
      <c r="F5954" s="39">
        <v>44236</v>
      </c>
      <c r="G5954" s="39">
        <v>44236</v>
      </c>
      <c r="H5954" s="40">
        <v>0</v>
      </c>
    </row>
    <row r="5955" spans="1:8" x14ac:dyDescent="0.25">
      <c r="A5955" s="36">
        <v>3583464241</v>
      </c>
      <c r="B5955" s="41" t="s">
        <v>31</v>
      </c>
      <c r="C5955" s="38" t="s">
        <v>7892</v>
      </c>
      <c r="D5955" s="38" t="s">
        <v>7893</v>
      </c>
      <c r="E5955" s="36" t="s">
        <v>71</v>
      </c>
      <c r="F5955" s="39">
        <v>44236</v>
      </c>
      <c r="G5955" s="39">
        <v>44236</v>
      </c>
      <c r="H5955" s="40">
        <v>0</v>
      </c>
    </row>
    <row r="5956" spans="1:8" x14ac:dyDescent="0.25">
      <c r="A5956" s="36">
        <v>48252194</v>
      </c>
      <c r="B5956" s="41" t="s">
        <v>31</v>
      </c>
      <c r="C5956" s="38" t="s">
        <v>7894</v>
      </c>
      <c r="D5956" s="38" t="s">
        <v>7895</v>
      </c>
      <c r="E5956" s="36" t="s">
        <v>71</v>
      </c>
      <c r="F5956" s="39">
        <v>44236</v>
      </c>
      <c r="G5956" s="39">
        <v>44236</v>
      </c>
      <c r="H5956" s="40">
        <v>0</v>
      </c>
    </row>
    <row r="5957" spans="1:8" x14ac:dyDescent="0.25">
      <c r="A5957" s="36">
        <v>9521493020</v>
      </c>
      <c r="B5957" s="41" t="s">
        <v>31</v>
      </c>
      <c r="C5957" s="38" t="s">
        <v>4447</v>
      </c>
      <c r="D5957" s="38" t="s">
        <v>7896</v>
      </c>
      <c r="E5957" s="36" t="s">
        <v>48</v>
      </c>
      <c r="F5957" s="39">
        <v>44236</v>
      </c>
      <c r="G5957" s="39">
        <v>44236</v>
      </c>
      <c r="H5957" s="40">
        <v>0</v>
      </c>
    </row>
    <row r="5958" spans="1:8" x14ac:dyDescent="0.25">
      <c r="A5958" s="36">
        <v>9708742159</v>
      </c>
      <c r="B5958" s="41" t="s">
        <v>31</v>
      </c>
      <c r="C5958" s="38" t="s">
        <v>7897</v>
      </c>
      <c r="D5958" s="38" t="s">
        <v>19249</v>
      </c>
      <c r="E5958" s="36" t="s">
        <v>71</v>
      </c>
      <c r="F5958" s="39">
        <v>44236</v>
      </c>
      <c r="G5958" s="39">
        <v>44236</v>
      </c>
      <c r="H5958" s="40">
        <v>0</v>
      </c>
    </row>
    <row r="5959" spans="1:8" x14ac:dyDescent="0.25">
      <c r="A5959" s="36">
        <v>6046647554</v>
      </c>
      <c r="B5959" s="41" t="s">
        <v>31</v>
      </c>
      <c r="C5959" s="38" t="s">
        <v>7898</v>
      </c>
      <c r="D5959" s="38" t="s">
        <v>7899</v>
      </c>
      <c r="E5959" s="36" t="s">
        <v>89</v>
      </c>
      <c r="F5959" s="39">
        <v>44236</v>
      </c>
      <c r="G5959" s="39">
        <v>44236</v>
      </c>
      <c r="H5959" s="40">
        <v>0</v>
      </c>
    </row>
    <row r="5960" spans="1:8" x14ac:dyDescent="0.25">
      <c r="A5960" s="36">
        <v>7294429377</v>
      </c>
      <c r="B5960" s="41" t="s">
        <v>31</v>
      </c>
      <c r="C5960" s="38" t="s">
        <v>7900</v>
      </c>
      <c r="D5960" s="38" t="s">
        <v>7901</v>
      </c>
      <c r="E5960" s="36" t="s">
        <v>48</v>
      </c>
      <c r="F5960" s="39">
        <v>44236</v>
      </c>
      <c r="G5960" s="39">
        <v>44236</v>
      </c>
      <c r="H5960" s="40">
        <v>0</v>
      </c>
    </row>
    <row r="5961" spans="1:8" x14ac:dyDescent="0.25">
      <c r="A5961" s="36">
        <v>1993920319</v>
      </c>
      <c r="B5961" s="41" t="s">
        <v>31</v>
      </c>
      <c r="C5961" s="38" t="s">
        <v>7902</v>
      </c>
      <c r="D5961" s="38" t="s">
        <v>7903</v>
      </c>
      <c r="E5961" s="36" t="s">
        <v>71</v>
      </c>
      <c r="F5961" s="39">
        <v>44236</v>
      </c>
      <c r="G5961" s="39">
        <v>44236</v>
      </c>
      <c r="H5961" s="40">
        <v>0</v>
      </c>
    </row>
    <row r="5962" spans="1:8" x14ac:dyDescent="0.25">
      <c r="A5962" s="36">
        <v>2645860421</v>
      </c>
      <c r="B5962" s="41" t="s">
        <v>31</v>
      </c>
      <c r="C5962" s="38" t="s">
        <v>7904</v>
      </c>
      <c r="D5962" s="38" t="s">
        <v>7905</v>
      </c>
      <c r="E5962" s="36" t="s">
        <v>71</v>
      </c>
      <c r="F5962" s="39">
        <v>44236</v>
      </c>
      <c r="G5962" s="39">
        <v>44236</v>
      </c>
      <c r="H5962" s="40">
        <v>0</v>
      </c>
    </row>
    <row r="5963" spans="1:8" x14ac:dyDescent="0.25">
      <c r="A5963" s="36">
        <v>2212425235</v>
      </c>
      <c r="B5963" s="41" t="s">
        <v>31</v>
      </c>
      <c r="C5963" s="38" t="s">
        <v>7906</v>
      </c>
      <c r="D5963" s="38" t="s">
        <v>7907</v>
      </c>
      <c r="E5963" s="36" t="s">
        <v>48</v>
      </c>
      <c r="F5963" s="39">
        <v>44236</v>
      </c>
      <c r="G5963" s="39">
        <v>44236</v>
      </c>
      <c r="H5963" s="40">
        <v>0</v>
      </c>
    </row>
    <row r="5964" spans="1:8" x14ac:dyDescent="0.25">
      <c r="A5964" s="36">
        <v>8746269851</v>
      </c>
      <c r="B5964" s="41" t="s">
        <v>31</v>
      </c>
      <c r="C5964" s="38" t="s">
        <v>7908</v>
      </c>
      <c r="D5964" s="38" t="s">
        <v>19250</v>
      </c>
      <c r="E5964" s="36" t="s">
        <v>71</v>
      </c>
      <c r="F5964" s="39">
        <v>44236</v>
      </c>
      <c r="G5964" s="39">
        <v>44236</v>
      </c>
      <c r="H5964" s="40">
        <v>0</v>
      </c>
    </row>
    <row r="5965" spans="1:8" x14ac:dyDescent="0.25">
      <c r="A5965" s="36">
        <v>1739113690</v>
      </c>
      <c r="B5965" s="41" t="s">
        <v>31</v>
      </c>
      <c r="C5965" s="38" t="s">
        <v>1596</v>
      </c>
      <c r="D5965" s="38" t="s">
        <v>19251</v>
      </c>
      <c r="E5965" s="36" t="s">
        <v>48</v>
      </c>
      <c r="F5965" s="39">
        <v>44236</v>
      </c>
      <c r="G5965" s="39">
        <v>44236</v>
      </c>
      <c r="H5965" s="40">
        <v>0</v>
      </c>
    </row>
    <row r="5966" spans="1:8" x14ac:dyDescent="0.25">
      <c r="A5966" s="36">
        <v>7201638468</v>
      </c>
      <c r="B5966" s="41" t="s">
        <v>31</v>
      </c>
      <c r="C5966" s="38" t="s">
        <v>7909</v>
      </c>
      <c r="D5966" s="38" t="s">
        <v>7910</v>
      </c>
      <c r="E5966" s="36" t="s">
        <v>89</v>
      </c>
      <c r="F5966" s="39">
        <v>44236</v>
      </c>
      <c r="G5966" s="39">
        <v>44236</v>
      </c>
      <c r="H5966" s="40">
        <v>0</v>
      </c>
    </row>
    <row r="5967" spans="1:8" x14ac:dyDescent="0.25">
      <c r="A5967" s="36">
        <v>8722263856</v>
      </c>
      <c r="B5967" s="41" t="s">
        <v>31</v>
      </c>
      <c r="C5967" s="38" t="s">
        <v>7911</v>
      </c>
      <c r="D5967" s="38" t="s">
        <v>7912</v>
      </c>
      <c r="E5967" s="36" t="s">
        <v>48</v>
      </c>
      <c r="F5967" s="39">
        <v>44236</v>
      </c>
      <c r="G5967" s="39">
        <v>44236</v>
      </c>
      <c r="H5967" s="40">
        <v>0</v>
      </c>
    </row>
    <row r="5968" spans="1:8" x14ac:dyDescent="0.25">
      <c r="A5968" s="36">
        <v>6779536368</v>
      </c>
      <c r="B5968" s="41" t="s">
        <v>31</v>
      </c>
      <c r="C5968" s="38" t="s">
        <v>7913</v>
      </c>
      <c r="D5968" s="38" t="s">
        <v>7914</v>
      </c>
      <c r="E5968" s="36" t="s">
        <v>71</v>
      </c>
      <c r="F5968" s="39">
        <v>44236</v>
      </c>
      <c r="G5968" s="39">
        <v>44236</v>
      </c>
      <c r="H5968" s="40">
        <v>0</v>
      </c>
    </row>
    <row r="5969" spans="1:8" x14ac:dyDescent="0.25">
      <c r="A5969" s="36">
        <v>9571518713</v>
      </c>
      <c r="B5969" s="41" t="s">
        <v>31</v>
      </c>
      <c r="C5969" s="38" t="s">
        <v>7915</v>
      </c>
      <c r="D5969" s="38" t="s">
        <v>19252</v>
      </c>
      <c r="E5969" s="36" t="s">
        <v>71</v>
      </c>
      <c r="F5969" s="39">
        <v>44236</v>
      </c>
      <c r="G5969" s="39">
        <v>44236</v>
      </c>
      <c r="H5969" s="40">
        <v>0</v>
      </c>
    </row>
    <row r="5970" spans="1:8" x14ac:dyDescent="0.25">
      <c r="A5970" s="36">
        <v>438989957</v>
      </c>
      <c r="B5970" s="41" t="s">
        <v>31</v>
      </c>
      <c r="C5970" s="38" t="s">
        <v>7916</v>
      </c>
      <c r="D5970" s="38" t="s">
        <v>7917</v>
      </c>
      <c r="E5970" s="36" t="s">
        <v>48</v>
      </c>
      <c r="F5970" s="39">
        <v>44236</v>
      </c>
      <c r="G5970" s="39">
        <v>44236</v>
      </c>
      <c r="H5970" s="40">
        <v>0</v>
      </c>
    </row>
    <row r="5971" spans="1:8" x14ac:dyDescent="0.25">
      <c r="A5971" s="36">
        <v>6160720674</v>
      </c>
      <c r="B5971" s="41" t="s">
        <v>31</v>
      </c>
      <c r="C5971" s="38" t="s">
        <v>7918</v>
      </c>
      <c r="D5971" s="38" t="s">
        <v>7919</v>
      </c>
      <c r="E5971" s="36" t="s">
        <v>89</v>
      </c>
      <c r="F5971" s="39">
        <v>44236</v>
      </c>
      <c r="G5971" s="39">
        <v>44236</v>
      </c>
      <c r="H5971" s="40">
        <v>0</v>
      </c>
    </row>
    <row r="5972" spans="1:8" x14ac:dyDescent="0.25">
      <c r="A5972" s="36">
        <v>6915777501</v>
      </c>
      <c r="B5972" s="41" t="s">
        <v>31</v>
      </c>
      <c r="C5972" s="38" t="s">
        <v>1625</v>
      </c>
      <c r="D5972" s="38" t="s">
        <v>7920</v>
      </c>
      <c r="E5972" s="36" t="s">
        <v>89</v>
      </c>
      <c r="F5972" s="39">
        <v>44236</v>
      </c>
      <c r="G5972" s="39">
        <v>44236</v>
      </c>
      <c r="H5972" s="40">
        <v>0</v>
      </c>
    </row>
    <row r="5973" spans="1:8" x14ac:dyDescent="0.25">
      <c r="A5973" s="36">
        <v>9871245740</v>
      </c>
      <c r="B5973" s="41" t="s">
        <v>31</v>
      </c>
      <c r="C5973" s="38" t="s">
        <v>7921</v>
      </c>
      <c r="D5973" s="38" t="s">
        <v>7922</v>
      </c>
      <c r="E5973" s="36" t="s">
        <v>71</v>
      </c>
      <c r="F5973" s="39">
        <v>44236</v>
      </c>
      <c r="G5973" s="39">
        <v>44236</v>
      </c>
      <c r="H5973" s="40">
        <v>0</v>
      </c>
    </row>
    <row r="5974" spans="1:8" x14ac:dyDescent="0.25">
      <c r="A5974" s="36">
        <v>8786434650</v>
      </c>
      <c r="B5974" s="41" t="s">
        <v>31</v>
      </c>
      <c r="C5974" s="38" t="s">
        <v>7923</v>
      </c>
      <c r="D5974" s="38" t="s">
        <v>7924</v>
      </c>
      <c r="E5974" s="36" t="s">
        <v>71</v>
      </c>
      <c r="F5974" s="39">
        <v>44236</v>
      </c>
      <c r="G5974" s="39">
        <v>44236</v>
      </c>
      <c r="H5974" s="40">
        <v>0</v>
      </c>
    </row>
    <row r="5975" spans="1:8" x14ac:dyDescent="0.25">
      <c r="A5975" s="36">
        <v>2250107344</v>
      </c>
      <c r="B5975" s="41" t="s">
        <v>31</v>
      </c>
      <c r="C5975" s="38" t="s">
        <v>7925</v>
      </c>
      <c r="D5975" s="38" t="s">
        <v>7926</v>
      </c>
      <c r="E5975" s="36" t="s">
        <v>71</v>
      </c>
      <c r="F5975" s="39">
        <v>44236</v>
      </c>
      <c r="G5975" s="39">
        <v>44236</v>
      </c>
      <c r="H5975" s="40">
        <v>0</v>
      </c>
    </row>
    <row r="5976" spans="1:8" x14ac:dyDescent="0.25">
      <c r="A5976" s="36">
        <v>2121561546</v>
      </c>
      <c r="B5976" s="41" t="s">
        <v>31</v>
      </c>
      <c r="C5976" s="38" t="s">
        <v>7927</v>
      </c>
      <c r="D5976" s="38" t="s">
        <v>7928</v>
      </c>
      <c r="E5976" s="36" t="s">
        <v>71</v>
      </c>
      <c r="F5976" s="39">
        <v>44236</v>
      </c>
      <c r="G5976" s="39">
        <v>44236</v>
      </c>
      <c r="H5976" s="40">
        <v>0</v>
      </c>
    </row>
    <row r="5977" spans="1:8" x14ac:dyDescent="0.25">
      <c r="A5977" s="36">
        <v>5368866748</v>
      </c>
      <c r="B5977" s="41" t="s">
        <v>31</v>
      </c>
      <c r="C5977" s="38" t="s">
        <v>7929</v>
      </c>
      <c r="D5977" s="38" t="s">
        <v>7930</v>
      </c>
      <c r="E5977" s="36" t="s">
        <v>48</v>
      </c>
      <c r="F5977" s="39">
        <v>44236</v>
      </c>
      <c r="G5977" s="39">
        <v>44236</v>
      </c>
      <c r="H5977" s="40">
        <v>0</v>
      </c>
    </row>
    <row r="5978" spans="1:8" x14ac:dyDescent="0.25">
      <c r="A5978" s="36">
        <v>9233619369</v>
      </c>
      <c r="B5978" s="41" t="s">
        <v>31</v>
      </c>
      <c r="C5978" s="38" t="s">
        <v>7931</v>
      </c>
      <c r="D5978" s="38" t="s">
        <v>7932</v>
      </c>
      <c r="E5978" s="36" t="s">
        <v>71</v>
      </c>
      <c r="F5978" s="39">
        <v>44236</v>
      </c>
      <c r="G5978" s="39">
        <v>44236</v>
      </c>
      <c r="H5978" s="40">
        <v>0</v>
      </c>
    </row>
    <row r="5979" spans="1:8" x14ac:dyDescent="0.25">
      <c r="A5979" s="36">
        <v>685857604</v>
      </c>
      <c r="B5979" s="41" t="s">
        <v>31</v>
      </c>
      <c r="C5979" s="38" t="s">
        <v>7933</v>
      </c>
      <c r="D5979" s="38" t="s">
        <v>7934</v>
      </c>
      <c r="E5979" s="36" t="s">
        <v>71</v>
      </c>
      <c r="F5979" s="39">
        <v>44236</v>
      </c>
      <c r="G5979" s="39">
        <v>44236</v>
      </c>
      <c r="H5979" s="40">
        <v>0</v>
      </c>
    </row>
    <row r="5980" spans="1:8" x14ac:dyDescent="0.25">
      <c r="A5980" s="36">
        <v>6785300225</v>
      </c>
      <c r="B5980" s="41" t="s">
        <v>31</v>
      </c>
      <c r="C5980" s="38" t="s">
        <v>7935</v>
      </c>
      <c r="D5980" s="38" t="s">
        <v>7936</v>
      </c>
      <c r="E5980" s="36" t="s">
        <v>89</v>
      </c>
      <c r="F5980" s="39">
        <v>44236</v>
      </c>
      <c r="G5980" s="39">
        <v>44236</v>
      </c>
      <c r="H5980" s="40">
        <v>0</v>
      </c>
    </row>
    <row r="5981" spans="1:8" x14ac:dyDescent="0.25">
      <c r="A5981" s="36">
        <v>8020937327</v>
      </c>
      <c r="B5981" s="41" t="s">
        <v>31</v>
      </c>
      <c r="C5981" s="38" t="s">
        <v>7937</v>
      </c>
      <c r="D5981" s="38" t="s">
        <v>7938</v>
      </c>
      <c r="E5981" s="36" t="s">
        <v>48</v>
      </c>
      <c r="F5981" s="39">
        <v>44236</v>
      </c>
      <c r="G5981" s="39">
        <v>44236</v>
      </c>
      <c r="H5981" s="40">
        <v>0</v>
      </c>
    </row>
    <row r="5982" spans="1:8" x14ac:dyDescent="0.25">
      <c r="A5982" s="36">
        <v>9448416248</v>
      </c>
      <c r="B5982" s="41" t="s">
        <v>31</v>
      </c>
      <c r="C5982" s="38" t="s">
        <v>7939</v>
      </c>
      <c r="D5982" s="38" t="s">
        <v>7940</v>
      </c>
      <c r="E5982" s="36" t="s">
        <v>89</v>
      </c>
      <c r="F5982" s="39">
        <v>44236</v>
      </c>
      <c r="G5982" s="39">
        <v>44236</v>
      </c>
      <c r="H5982" s="40">
        <v>0</v>
      </c>
    </row>
    <row r="5983" spans="1:8" x14ac:dyDescent="0.25">
      <c r="A5983" s="36">
        <v>6668180810</v>
      </c>
      <c r="B5983" s="41" t="s">
        <v>31</v>
      </c>
      <c r="C5983" s="38" t="s">
        <v>7941</v>
      </c>
      <c r="D5983" s="38" t="s">
        <v>7942</v>
      </c>
      <c r="E5983" s="36" t="s">
        <v>71</v>
      </c>
      <c r="F5983" s="39">
        <v>44236</v>
      </c>
      <c r="G5983" s="39">
        <v>44236</v>
      </c>
      <c r="H5983" s="40">
        <v>0</v>
      </c>
    </row>
    <row r="5984" spans="1:8" x14ac:dyDescent="0.25">
      <c r="A5984" s="36">
        <v>6921884990</v>
      </c>
      <c r="B5984" s="41" t="s">
        <v>31</v>
      </c>
      <c r="C5984" s="38" t="s">
        <v>7943</v>
      </c>
      <c r="D5984" s="38" t="s">
        <v>7944</v>
      </c>
      <c r="E5984" s="36" t="s">
        <v>48</v>
      </c>
      <c r="F5984" s="39">
        <v>44236</v>
      </c>
      <c r="G5984" s="39">
        <v>44236</v>
      </c>
      <c r="H5984" s="40">
        <v>0</v>
      </c>
    </row>
    <row r="5985" spans="1:8" x14ac:dyDescent="0.25">
      <c r="A5985" s="36">
        <v>4005093295</v>
      </c>
      <c r="B5985" s="41" t="s">
        <v>31</v>
      </c>
      <c r="C5985" s="38" t="s">
        <v>7945</v>
      </c>
      <c r="D5985" s="38" t="s">
        <v>19253</v>
      </c>
      <c r="E5985" s="36" t="s">
        <v>71</v>
      </c>
      <c r="F5985" s="39">
        <v>44236</v>
      </c>
      <c r="G5985" s="39">
        <v>44236</v>
      </c>
      <c r="H5985" s="40">
        <v>0</v>
      </c>
    </row>
    <row r="5986" spans="1:8" x14ac:dyDescent="0.25">
      <c r="A5986" s="36">
        <v>1026376854</v>
      </c>
      <c r="B5986" s="41" t="s">
        <v>31</v>
      </c>
      <c r="C5986" s="38" t="s">
        <v>7946</v>
      </c>
      <c r="D5986" s="38" t="s">
        <v>19254</v>
      </c>
      <c r="E5986" s="36" t="s">
        <v>71</v>
      </c>
      <c r="F5986" s="39">
        <v>44236</v>
      </c>
      <c r="G5986" s="39">
        <v>44236</v>
      </c>
      <c r="H5986" s="40">
        <v>0</v>
      </c>
    </row>
    <row r="5987" spans="1:8" x14ac:dyDescent="0.25">
      <c r="A5987" s="36">
        <v>3829617230</v>
      </c>
      <c r="B5987" s="41" t="s">
        <v>31</v>
      </c>
      <c r="C5987" s="38" t="s">
        <v>7947</v>
      </c>
      <c r="D5987" s="38" t="s">
        <v>7948</v>
      </c>
      <c r="E5987" s="36" t="s">
        <v>71</v>
      </c>
      <c r="F5987" s="39">
        <v>44236</v>
      </c>
      <c r="G5987" s="39">
        <v>44236</v>
      </c>
      <c r="H5987" s="40">
        <v>0</v>
      </c>
    </row>
    <row r="5988" spans="1:8" x14ac:dyDescent="0.25">
      <c r="A5988" s="36">
        <v>7094389302</v>
      </c>
      <c r="B5988" s="41" t="s">
        <v>31</v>
      </c>
      <c r="C5988" s="38" t="s">
        <v>7949</v>
      </c>
      <c r="D5988" s="38" t="s">
        <v>7950</v>
      </c>
      <c r="E5988" s="36" t="s">
        <v>89</v>
      </c>
      <c r="F5988" s="39">
        <v>44236</v>
      </c>
      <c r="G5988" s="39">
        <v>44236</v>
      </c>
      <c r="H5988" s="40">
        <v>0</v>
      </c>
    </row>
    <row r="5989" spans="1:8" x14ac:dyDescent="0.25">
      <c r="A5989" s="36">
        <v>2590007427</v>
      </c>
      <c r="B5989" s="41" t="s">
        <v>31</v>
      </c>
      <c r="C5989" s="38" t="s">
        <v>1798</v>
      </c>
      <c r="D5989" s="38" t="s">
        <v>7951</v>
      </c>
      <c r="E5989" s="36" t="s">
        <v>89</v>
      </c>
      <c r="F5989" s="39">
        <v>44236</v>
      </c>
      <c r="G5989" s="39">
        <v>44236</v>
      </c>
      <c r="H5989" s="40">
        <v>0</v>
      </c>
    </row>
    <row r="5990" spans="1:8" x14ac:dyDescent="0.25">
      <c r="A5990" s="36">
        <v>1657278062</v>
      </c>
      <c r="B5990" s="41" t="s">
        <v>31</v>
      </c>
      <c r="C5990" s="38" t="s">
        <v>7952</v>
      </c>
      <c r="D5990" s="38" t="s">
        <v>7953</v>
      </c>
      <c r="E5990" s="36" t="s">
        <v>71</v>
      </c>
      <c r="F5990" s="39">
        <v>44236</v>
      </c>
      <c r="G5990" s="39">
        <v>44236</v>
      </c>
      <c r="H5990" s="40">
        <v>0</v>
      </c>
    </row>
    <row r="5991" spans="1:8" x14ac:dyDescent="0.25">
      <c r="A5991" s="36">
        <v>8747641592</v>
      </c>
      <c r="B5991" s="41" t="s">
        <v>31</v>
      </c>
      <c r="C5991" s="38" t="s">
        <v>7467</v>
      </c>
      <c r="D5991" s="38" t="s">
        <v>7954</v>
      </c>
      <c r="E5991" s="36" t="s">
        <v>48</v>
      </c>
      <c r="F5991" s="39">
        <v>44236</v>
      </c>
      <c r="G5991" s="39">
        <v>44236</v>
      </c>
      <c r="H5991" s="40">
        <v>0</v>
      </c>
    </row>
    <row r="5992" spans="1:8" x14ac:dyDescent="0.25">
      <c r="A5992" s="36">
        <v>5298289361</v>
      </c>
      <c r="B5992" s="41" t="s">
        <v>31</v>
      </c>
      <c r="C5992" s="38" t="s">
        <v>7955</v>
      </c>
      <c r="D5992" s="38" t="s">
        <v>7956</v>
      </c>
      <c r="E5992" s="36" t="s">
        <v>71</v>
      </c>
      <c r="F5992" s="39">
        <v>44236</v>
      </c>
      <c r="G5992" s="39">
        <v>44236</v>
      </c>
      <c r="H5992" s="40">
        <v>0</v>
      </c>
    </row>
    <row r="5993" spans="1:8" x14ac:dyDescent="0.25">
      <c r="A5993" s="36">
        <v>266728601</v>
      </c>
      <c r="B5993" s="41" t="s">
        <v>31</v>
      </c>
      <c r="C5993" s="38" t="s">
        <v>7957</v>
      </c>
      <c r="D5993" s="38" t="s">
        <v>19255</v>
      </c>
      <c r="E5993" s="36" t="s">
        <v>71</v>
      </c>
      <c r="F5993" s="39">
        <v>44236</v>
      </c>
      <c r="G5993" s="39">
        <v>44236</v>
      </c>
      <c r="H5993" s="40">
        <v>0</v>
      </c>
    </row>
    <row r="5994" spans="1:8" x14ac:dyDescent="0.25">
      <c r="A5994" s="36">
        <v>5988166637</v>
      </c>
      <c r="B5994" s="41" t="s">
        <v>31</v>
      </c>
      <c r="C5994" s="38" t="s">
        <v>7958</v>
      </c>
      <c r="D5994" s="38" t="s">
        <v>7959</v>
      </c>
      <c r="E5994" s="36" t="s">
        <v>71</v>
      </c>
      <c r="F5994" s="39">
        <v>44236</v>
      </c>
      <c r="G5994" s="39">
        <v>44236</v>
      </c>
      <c r="H5994" s="40">
        <v>0</v>
      </c>
    </row>
    <row r="5995" spans="1:8" x14ac:dyDescent="0.25">
      <c r="A5995" s="36">
        <v>7152886992</v>
      </c>
      <c r="B5995" s="41" t="s">
        <v>31</v>
      </c>
      <c r="C5995" s="38" t="s">
        <v>7960</v>
      </c>
      <c r="D5995" s="38" t="s">
        <v>7961</v>
      </c>
      <c r="E5995" s="36" t="s">
        <v>71</v>
      </c>
      <c r="F5995" s="39">
        <v>44236</v>
      </c>
      <c r="G5995" s="39">
        <v>44236</v>
      </c>
      <c r="H5995" s="40">
        <v>0</v>
      </c>
    </row>
    <row r="5996" spans="1:8" x14ac:dyDescent="0.25">
      <c r="A5996" s="36">
        <v>715311386</v>
      </c>
      <c r="B5996" s="41" t="s">
        <v>31</v>
      </c>
      <c r="C5996" s="38" t="s">
        <v>7962</v>
      </c>
      <c r="D5996" s="38" t="s">
        <v>7963</v>
      </c>
      <c r="E5996" s="36" t="s">
        <v>89</v>
      </c>
      <c r="F5996" s="39">
        <v>44236</v>
      </c>
      <c r="G5996" s="39">
        <v>44236</v>
      </c>
      <c r="H5996" s="40">
        <v>0</v>
      </c>
    </row>
    <row r="5997" spans="1:8" x14ac:dyDescent="0.25">
      <c r="A5997" s="36">
        <v>5329599969</v>
      </c>
      <c r="B5997" s="41" t="s">
        <v>31</v>
      </c>
      <c r="C5997" s="38" t="s">
        <v>7964</v>
      </c>
      <c r="D5997" s="38" t="s">
        <v>7965</v>
      </c>
      <c r="E5997" s="36" t="s">
        <v>71</v>
      </c>
      <c r="F5997" s="39">
        <v>44236</v>
      </c>
      <c r="G5997" s="39">
        <v>44236</v>
      </c>
      <c r="H5997" s="40">
        <v>0</v>
      </c>
    </row>
    <row r="5998" spans="1:8" x14ac:dyDescent="0.25">
      <c r="A5998" s="36">
        <v>1615290334</v>
      </c>
      <c r="B5998" s="41" t="s">
        <v>31</v>
      </c>
      <c r="C5998" s="38" t="s">
        <v>7966</v>
      </c>
      <c r="D5998" s="38" t="s">
        <v>7967</v>
      </c>
      <c r="E5998" s="36" t="s">
        <v>89</v>
      </c>
      <c r="F5998" s="39">
        <v>44236</v>
      </c>
      <c r="G5998" s="39">
        <v>44236</v>
      </c>
      <c r="H5998" s="40">
        <v>0</v>
      </c>
    </row>
    <row r="5999" spans="1:8" x14ac:dyDescent="0.25">
      <c r="A5999" s="36">
        <v>8428322896</v>
      </c>
      <c r="B5999" s="41" t="s">
        <v>31</v>
      </c>
      <c r="C5999" s="38" t="s">
        <v>1621</v>
      </c>
      <c r="D5999" s="38" t="s">
        <v>7968</v>
      </c>
      <c r="E5999" s="36" t="s">
        <v>48</v>
      </c>
      <c r="F5999" s="39">
        <v>44236</v>
      </c>
      <c r="G5999" s="39">
        <v>44236</v>
      </c>
      <c r="H5999" s="40">
        <v>0</v>
      </c>
    </row>
    <row r="6000" spans="1:8" x14ac:dyDescent="0.25">
      <c r="A6000" s="36">
        <v>7067356318</v>
      </c>
      <c r="B6000" s="41" t="s">
        <v>31</v>
      </c>
      <c r="C6000" s="38" t="s">
        <v>7969</v>
      </c>
      <c r="D6000" s="38" t="s">
        <v>19256</v>
      </c>
      <c r="E6000" s="36" t="s">
        <v>71</v>
      </c>
      <c r="F6000" s="39">
        <v>44236</v>
      </c>
      <c r="G6000" s="39">
        <v>44236</v>
      </c>
      <c r="H6000" s="40">
        <v>0</v>
      </c>
    </row>
    <row r="6001" spans="1:8" x14ac:dyDescent="0.25">
      <c r="A6001" s="36">
        <v>6968155521</v>
      </c>
      <c r="B6001" s="41" t="s">
        <v>31</v>
      </c>
      <c r="C6001" s="38" t="s">
        <v>7970</v>
      </c>
      <c r="D6001" s="38" t="s">
        <v>7971</v>
      </c>
      <c r="E6001" s="36" t="s">
        <v>89</v>
      </c>
      <c r="F6001" s="39">
        <v>44236</v>
      </c>
      <c r="G6001" s="39">
        <v>44236</v>
      </c>
      <c r="H6001" s="40">
        <v>0</v>
      </c>
    </row>
    <row r="6002" spans="1:8" x14ac:dyDescent="0.25">
      <c r="A6002" s="36">
        <v>5182856946</v>
      </c>
      <c r="B6002" s="41" t="s">
        <v>31</v>
      </c>
      <c r="C6002" s="38" t="s">
        <v>7972</v>
      </c>
      <c r="D6002" s="38" t="s">
        <v>7973</v>
      </c>
      <c r="E6002" s="36" t="s">
        <v>89</v>
      </c>
      <c r="F6002" s="39">
        <v>44236</v>
      </c>
      <c r="G6002" s="39">
        <v>44236</v>
      </c>
      <c r="H6002" s="40">
        <v>0</v>
      </c>
    </row>
    <row r="6003" spans="1:8" x14ac:dyDescent="0.25">
      <c r="A6003" s="36">
        <v>7181232678</v>
      </c>
      <c r="B6003" s="41" t="s">
        <v>31</v>
      </c>
      <c r="C6003" s="38" t="s">
        <v>7974</v>
      </c>
      <c r="D6003" s="38" t="s">
        <v>19257</v>
      </c>
      <c r="E6003" s="36" t="s">
        <v>71</v>
      </c>
      <c r="F6003" s="39">
        <v>44236</v>
      </c>
      <c r="G6003" s="39">
        <v>44236</v>
      </c>
      <c r="H6003" s="40">
        <v>0</v>
      </c>
    </row>
    <row r="6004" spans="1:8" x14ac:dyDescent="0.25">
      <c r="A6004" s="36">
        <v>621228416</v>
      </c>
      <c r="B6004" s="41" t="s">
        <v>31</v>
      </c>
      <c r="C6004" s="38" t="s">
        <v>7975</v>
      </c>
      <c r="D6004" s="38" t="s">
        <v>7976</v>
      </c>
      <c r="E6004" s="36" t="s">
        <v>48</v>
      </c>
      <c r="F6004" s="39">
        <v>44236</v>
      </c>
      <c r="G6004" s="39">
        <v>44236</v>
      </c>
      <c r="H6004" s="40">
        <v>0</v>
      </c>
    </row>
    <row r="6005" spans="1:8" x14ac:dyDescent="0.25">
      <c r="A6005" s="36">
        <v>879008756</v>
      </c>
      <c r="B6005" s="41" t="s">
        <v>31</v>
      </c>
      <c r="C6005" s="38" t="s">
        <v>7977</v>
      </c>
      <c r="D6005" s="38" t="s">
        <v>7978</v>
      </c>
      <c r="E6005" s="36" t="s">
        <v>89</v>
      </c>
      <c r="F6005" s="39">
        <v>44236</v>
      </c>
      <c r="G6005" s="39">
        <v>44236</v>
      </c>
      <c r="H6005" s="40">
        <v>0</v>
      </c>
    </row>
    <row r="6006" spans="1:8" x14ac:dyDescent="0.25">
      <c r="A6006" s="36">
        <v>363203912</v>
      </c>
      <c r="B6006" s="41" t="s">
        <v>31</v>
      </c>
      <c r="C6006" s="38" t="s">
        <v>7979</v>
      </c>
      <c r="D6006" s="38" t="s">
        <v>7980</v>
      </c>
      <c r="E6006" s="36" t="s">
        <v>71</v>
      </c>
      <c r="F6006" s="39">
        <v>44236</v>
      </c>
      <c r="G6006" s="39">
        <v>44236</v>
      </c>
      <c r="H6006" s="40">
        <v>0</v>
      </c>
    </row>
    <row r="6007" spans="1:8" x14ac:dyDescent="0.25">
      <c r="A6007" s="36">
        <v>8454221853</v>
      </c>
      <c r="B6007" s="41" t="s">
        <v>31</v>
      </c>
      <c r="C6007" s="38" t="s">
        <v>7981</v>
      </c>
      <c r="D6007" s="38" t="s">
        <v>7982</v>
      </c>
      <c r="E6007" s="36" t="s">
        <v>71</v>
      </c>
      <c r="F6007" s="39">
        <v>44236</v>
      </c>
      <c r="G6007" s="39">
        <v>44236</v>
      </c>
      <c r="H6007" s="40">
        <v>0</v>
      </c>
    </row>
    <row r="6008" spans="1:8" x14ac:dyDescent="0.25">
      <c r="A6008" s="36">
        <v>3736397103</v>
      </c>
      <c r="B6008" s="41" t="s">
        <v>31</v>
      </c>
      <c r="C6008" s="38" t="s">
        <v>7983</v>
      </c>
      <c r="D6008" s="38" t="s">
        <v>7984</v>
      </c>
      <c r="E6008" s="36" t="s">
        <v>89</v>
      </c>
      <c r="F6008" s="39">
        <v>44236</v>
      </c>
      <c r="G6008" s="39">
        <v>44236</v>
      </c>
      <c r="H6008" s="40">
        <v>0</v>
      </c>
    </row>
    <row r="6009" spans="1:8" x14ac:dyDescent="0.25">
      <c r="A6009" s="36">
        <v>1596369048</v>
      </c>
      <c r="B6009" s="41" t="s">
        <v>31</v>
      </c>
      <c r="C6009" s="38" t="s">
        <v>7985</v>
      </c>
      <c r="D6009" s="38" t="s">
        <v>7986</v>
      </c>
      <c r="E6009" s="36" t="s">
        <v>71</v>
      </c>
      <c r="F6009" s="39">
        <v>44236</v>
      </c>
      <c r="G6009" s="39">
        <v>44236</v>
      </c>
      <c r="H6009" s="40">
        <v>0</v>
      </c>
    </row>
    <row r="6010" spans="1:8" x14ac:dyDescent="0.25">
      <c r="A6010" s="36">
        <v>7696720602</v>
      </c>
      <c r="B6010" s="41" t="s">
        <v>31</v>
      </c>
      <c r="C6010" s="38" t="s">
        <v>7987</v>
      </c>
      <c r="D6010" s="38" t="s">
        <v>7988</v>
      </c>
      <c r="E6010" s="36" t="s">
        <v>48</v>
      </c>
      <c r="F6010" s="39">
        <v>44236</v>
      </c>
      <c r="G6010" s="39">
        <v>44236</v>
      </c>
      <c r="H6010" s="40">
        <v>0</v>
      </c>
    </row>
    <row r="6011" spans="1:8" x14ac:dyDescent="0.25">
      <c r="A6011" s="36">
        <v>2332937793</v>
      </c>
      <c r="B6011" s="41" t="s">
        <v>31</v>
      </c>
      <c r="C6011" s="38" t="s">
        <v>7989</v>
      </c>
      <c r="D6011" s="38" t="s">
        <v>7990</v>
      </c>
      <c r="E6011" s="36" t="s">
        <v>71</v>
      </c>
      <c r="F6011" s="39">
        <v>44236</v>
      </c>
      <c r="G6011" s="39">
        <v>44236</v>
      </c>
      <c r="H6011" s="40">
        <v>0</v>
      </c>
    </row>
    <row r="6012" spans="1:8" x14ac:dyDescent="0.25">
      <c r="A6012" s="36">
        <v>5981029702</v>
      </c>
      <c r="B6012" s="41" t="s">
        <v>31</v>
      </c>
      <c r="C6012" s="38" t="s">
        <v>7991</v>
      </c>
      <c r="D6012" s="38" t="s">
        <v>7992</v>
      </c>
      <c r="E6012" s="36" t="s">
        <v>71</v>
      </c>
      <c r="F6012" s="39">
        <v>44236</v>
      </c>
      <c r="G6012" s="39">
        <v>44236</v>
      </c>
      <c r="H6012" s="40">
        <v>0</v>
      </c>
    </row>
    <row r="6013" spans="1:8" x14ac:dyDescent="0.25">
      <c r="A6013" s="36">
        <v>6263176570</v>
      </c>
      <c r="B6013" s="41" t="s">
        <v>31</v>
      </c>
      <c r="C6013" s="38" t="s">
        <v>7993</v>
      </c>
      <c r="D6013" s="38" t="s">
        <v>7994</v>
      </c>
      <c r="E6013" s="36" t="s">
        <v>71</v>
      </c>
      <c r="F6013" s="39">
        <v>44236</v>
      </c>
      <c r="G6013" s="39">
        <v>44236</v>
      </c>
      <c r="H6013" s="40">
        <v>0</v>
      </c>
    </row>
    <row r="6014" spans="1:8" x14ac:dyDescent="0.25">
      <c r="A6014" s="36">
        <v>9484923203</v>
      </c>
      <c r="B6014" s="41" t="s">
        <v>31</v>
      </c>
      <c r="C6014" s="38" t="s">
        <v>7995</v>
      </c>
      <c r="D6014" s="38" t="s">
        <v>19258</v>
      </c>
      <c r="E6014" s="36" t="s">
        <v>71</v>
      </c>
      <c r="F6014" s="39">
        <v>44236</v>
      </c>
      <c r="G6014" s="39">
        <v>44236</v>
      </c>
      <c r="H6014" s="40">
        <v>0</v>
      </c>
    </row>
    <row r="6015" spans="1:8" x14ac:dyDescent="0.25">
      <c r="A6015" s="36">
        <v>9044865008</v>
      </c>
      <c r="B6015" s="41" t="s">
        <v>31</v>
      </c>
      <c r="C6015" s="38" t="s">
        <v>2649</v>
      </c>
      <c r="D6015" s="38" t="s">
        <v>7996</v>
      </c>
      <c r="E6015" s="36" t="s">
        <v>71</v>
      </c>
      <c r="F6015" s="39">
        <v>44236</v>
      </c>
      <c r="G6015" s="39">
        <v>44236</v>
      </c>
      <c r="H6015" s="40">
        <v>0</v>
      </c>
    </row>
    <row r="6016" spans="1:8" x14ac:dyDescent="0.25">
      <c r="A6016" s="36">
        <v>9215624021</v>
      </c>
      <c r="B6016" s="41" t="s">
        <v>31</v>
      </c>
      <c r="C6016" s="38" t="s">
        <v>7997</v>
      </c>
      <c r="D6016" s="38" t="s">
        <v>7998</v>
      </c>
      <c r="E6016" s="36" t="s">
        <v>71</v>
      </c>
      <c r="F6016" s="39">
        <v>44236</v>
      </c>
      <c r="G6016" s="39">
        <v>44236</v>
      </c>
      <c r="H6016" s="40">
        <v>0</v>
      </c>
    </row>
    <row r="6017" spans="1:8" x14ac:dyDescent="0.25">
      <c r="A6017" s="36">
        <v>1560286643</v>
      </c>
      <c r="B6017" s="41" t="s">
        <v>31</v>
      </c>
      <c r="C6017" s="38" t="s">
        <v>7999</v>
      </c>
      <c r="D6017" s="38" t="s">
        <v>8000</v>
      </c>
      <c r="E6017" s="36" t="s">
        <v>89</v>
      </c>
      <c r="F6017" s="39">
        <v>44236</v>
      </c>
      <c r="G6017" s="39">
        <v>44236</v>
      </c>
      <c r="H6017" s="40">
        <v>0</v>
      </c>
    </row>
    <row r="6018" spans="1:8" x14ac:dyDescent="0.25">
      <c r="A6018" s="36">
        <v>9056591683</v>
      </c>
      <c r="B6018" s="41" t="s">
        <v>31</v>
      </c>
      <c r="C6018" s="38" t="s">
        <v>8001</v>
      </c>
      <c r="D6018" s="38" t="s">
        <v>8002</v>
      </c>
      <c r="E6018" s="36" t="s">
        <v>71</v>
      </c>
      <c r="F6018" s="39">
        <v>44236</v>
      </c>
      <c r="G6018" s="39">
        <v>44236</v>
      </c>
      <c r="H6018" s="40">
        <v>0</v>
      </c>
    </row>
    <row r="6019" spans="1:8" x14ac:dyDescent="0.25">
      <c r="A6019" s="36">
        <v>9530695038</v>
      </c>
      <c r="B6019" s="41" t="s">
        <v>31</v>
      </c>
      <c r="C6019" s="38" t="s">
        <v>8003</v>
      </c>
      <c r="D6019" s="38" t="s">
        <v>8004</v>
      </c>
      <c r="E6019" s="36" t="s">
        <v>71</v>
      </c>
      <c r="F6019" s="39">
        <v>44236</v>
      </c>
      <c r="G6019" s="39">
        <v>44236</v>
      </c>
      <c r="H6019" s="40">
        <v>0</v>
      </c>
    </row>
    <row r="6020" spans="1:8" x14ac:dyDescent="0.25">
      <c r="A6020" s="36">
        <v>5645350710</v>
      </c>
      <c r="B6020" s="41" t="s">
        <v>31</v>
      </c>
      <c r="C6020" s="38" t="s">
        <v>8005</v>
      </c>
      <c r="D6020" s="38" t="s">
        <v>8006</v>
      </c>
      <c r="E6020" s="36" t="s">
        <v>71</v>
      </c>
      <c r="F6020" s="39">
        <v>44236</v>
      </c>
      <c r="G6020" s="39">
        <v>44236</v>
      </c>
      <c r="H6020" s="40">
        <v>0</v>
      </c>
    </row>
    <row r="6021" spans="1:8" x14ac:dyDescent="0.25">
      <c r="A6021" s="36">
        <v>5840061904</v>
      </c>
      <c r="B6021" s="41" t="s">
        <v>31</v>
      </c>
      <c r="C6021" s="38" t="s">
        <v>8007</v>
      </c>
      <c r="D6021" s="38" t="s">
        <v>8008</v>
      </c>
      <c r="E6021" s="36" t="s">
        <v>71</v>
      </c>
      <c r="F6021" s="39">
        <v>44236</v>
      </c>
      <c r="G6021" s="39">
        <v>44236</v>
      </c>
      <c r="H6021" s="40">
        <v>0</v>
      </c>
    </row>
    <row r="6022" spans="1:8" x14ac:dyDescent="0.25">
      <c r="A6022" s="36">
        <v>9860088020</v>
      </c>
      <c r="B6022" s="41" t="s">
        <v>31</v>
      </c>
      <c r="C6022" s="38" t="s">
        <v>8009</v>
      </c>
      <c r="D6022" s="38" t="s">
        <v>19259</v>
      </c>
      <c r="E6022" s="36" t="s">
        <v>71</v>
      </c>
      <c r="F6022" s="39">
        <v>44236</v>
      </c>
      <c r="G6022" s="39">
        <v>44236</v>
      </c>
      <c r="H6022" s="40">
        <v>0</v>
      </c>
    </row>
    <row r="6023" spans="1:8" x14ac:dyDescent="0.25">
      <c r="A6023" s="36">
        <v>7748521127</v>
      </c>
      <c r="B6023" s="41" t="s">
        <v>31</v>
      </c>
      <c r="C6023" s="38" t="s">
        <v>8010</v>
      </c>
      <c r="D6023" s="38" t="s">
        <v>8011</v>
      </c>
      <c r="E6023" s="36" t="s">
        <v>48</v>
      </c>
      <c r="F6023" s="39">
        <v>44236</v>
      </c>
      <c r="G6023" s="39">
        <v>44236</v>
      </c>
      <c r="H6023" s="40">
        <v>0</v>
      </c>
    </row>
    <row r="6024" spans="1:8" x14ac:dyDescent="0.25">
      <c r="A6024" s="36">
        <v>5695294483</v>
      </c>
      <c r="B6024" s="41" t="s">
        <v>31</v>
      </c>
      <c r="C6024" s="38" t="s">
        <v>8012</v>
      </c>
      <c r="D6024" s="38" t="s">
        <v>8013</v>
      </c>
      <c r="E6024" s="36" t="s">
        <v>71</v>
      </c>
      <c r="F6024" s="39">
        <v>44236</v>
      </c>
      <c r="G6024" s="39">
        <v>44236</v>
      </c>
      <c r="H6024" s="40">
        <v>0</v>
      </c>
    </row>
    <row r="6025" spans="1:8" x14ac:dyDescent="0.25">
      <c r="A6025" s="36">
        <v>2467630518</v>
      </c>
      <c r="B6025" s="41" t="s">
        <v>31</v>
      </c>
      <c r="C6025" s="38" t="s">
        <v>8014</v>
      </c>
      <c r="D6025" s="38" t="s">
        <v>8015</v>
      </c>
      <c r="E6025" s="36" t="s">
        <v>71</v>
      </c>
      <c r="F6025" s="39">
        <v>44236</v>
      </c>
      <c r="G6025" s="39">
        <v>44236</v>
      </c>
      <c r="H6025" s="40">
        <v>0</v>
      </c>
    </row>
    <row r="6026" spans="1:8" x14ac:dyDescent="0.25">
      <c r="A6026" s="36">
        <v>9193329603</v>
      </c>
      <c r="B6026" s="41" t="s">
        <v>31</v>
      </c>
      <c r="C6026" s="38" t="s">
        <v>8016</v>
      </c>
      <c r="D6026" s="38" t="s">
        <v>8017</v>
      </c>
      <c r="E6026" s="36" t="s">
        <v>48</v>
      </c>
      <c r="F6026" s="39">
        <v>44236</v>
      </c>
      <c r="G6026" s="39">
        <v>44236</v>
      </c>
      <c r="H6026" s="40">
        <v>0</v>
      </c>
    </row>
    <row r="6027" spans="1:8" x14ac:dyDescent="0.25">
      <c r="A6027" s="36">
        <v>2770870108</v>
      </c>
      <c r="B6027" s="41" t="s">
        <v>31</v>
      </c>
      <c r="C6027" s="38" t="s">
        <v>8018</v>
      </c>
      <c r="D6027" s="38" t="s">
        <v>8019</v>
      </c>
      <c r="E6027" s="36" t="s">
        <v>48</v>
      </c>
      <c r="F6027" s="39">
        <v>44236</v>
      </c>
      <c r="G6027" s="39">
        <v>44236</v>
      </c>
      <c r="H6027" s="40">
        <v>0</v>
      </c>
    </row>
    <row r="6028" spans="1:8" x14ac:dyDescent="0.25">
      <c r="A6028" s="36">
        <v>2663101490</v>
      </c>
      <c r="B6028" s="41" t="s">
        <v>31</v>
      </c>
      <c r="C6028" s="38" t="s">
        <v>8020</v>
      </c>
      <c r="D6028" s="38" t="s">
        <v>8021</v>
      </c>
      <c r="E6028" s="36" t="s">
        <v>71</v>
      </c>
      <c r="F6028" s="39">
        <v>44236</v>
      </c>
      <c r="G6028" s="39">
        <v>44236</v>
      </c>
      <c r="H6028" s="40">
        <v>0</v>
      </c>
    </row>
    <row r="6029" spans="1:8" x14ac:dyDescent="0.25">
      <c r="A6029" s="36">
        <v>4872959753</v>
      </c>
      <c r="B6029" s="41" t="s">
        <v>31</v>
      </c>
      <c r="C6029" s="38" t="s">
        <v>8022</v>
      </c>
      <c r="D6029" s="38" t="s">
        <v>19260</v>
      </c>
      <c r="E6029" s="36" t="s">
        <v>71</v>
      </c>
      <c r="F6029" s="39">
        <v>44236</v>
      </c>
      <c r="G6029" s="39">
        <v>44236</v>
      </c>
      <c r="H6029" s="40">
        <v>0</v>
      </c>
    </row>
    <row r="6030" spans="1:8" x14ac:dyDescent="0.25">
      <c r="A6030" s="36">
        <v>5333589424</v>
      </c>
      <c r="B6030" s="41" t="s">
        <v>31</v>
      </c>
      <c r="C6030" s="38" t="s">
        <v>8023</v>
      </c>
      <c r="D6030" s="38" t="s">
        <v>8024</v>
      </c>
      <c r="E6030" s="36" t="s">
        <v>89</v>
      </c>
      <c r="F6030" s="39">
        <v>44236</v>
      </c>
      <c r="G6030" s="39">
        <v>44236</v>
      </c>
      <c r="H6030" s="40">
        <v>0</v>
      </c>
    </row>
    <row r="6031" spans="1:8" x14ac:dyDescent="0.25">
      <c r="A6031" s="36">
        <v>7715775523</v>
      </c>
      <c r="B6031" s="41" t="s">
        <v>31</v>
      </c>
      <c r="C6031" s="38" t="s">
        <v>8025</v>
      </c>
      <c r="D6031" s="38" t="s">
        <v>19261</v>
      </c>
      <c r="E6031" s="36" t="s">
        <v>71</v>
      </c>
      <c r="F6031" s="39">
        <v>44236</v>
      </c>
      <c r="G6031" s="39">
        <v>44236</v>
      </c>
      <c r="H6031" s="40">
        <v>0</v>
      </c>
    </row>
    <row r="6032" spans="1:8" x14ac:dyDescent="0.25">
      <c r="A6032" s="36">
        <v>4417046334</v>
      </c>
      <c r="B6032" s="41" t="s">
        <v>31</v>
      </c>
      <c r="C6032" s="38" t="s">
        <v>8026</v>
      </c>
      <c r="D6032" s="38" t="s">
        <v>8027</v>
      </c>
      <c r="E6032" s="36" t="s">
        <v>71</v>
      </c>
      <c r="F6032" s="39">
        <v>44236</v>
      </c>
      <c r="G6032" s="39">
        <v>44236</v>
      </c>
      <c r="H6032" s="40">
        <v>0</v>
      </c>
    </row>
    <row r="6033" spans="1:8" x14ac:dyDescent="0.25">
      <c r="A6033" s="36">
        <v>7701966913</v>
      </c>
      <c r="B6033" s="41" t="s">
        <v>31</v>
      </c>
      <c r="C6033" s="38" t="s">
        <v>340</v>
      </c>
      <c r="D6033" s="38" t="s">
        <v>8028</v>
      </c>
      <c r="E6033" s="36" t="s">
        <v>89</v>
      </c>
      <c r="F6033" s="39">
        <v>44236</v>
      </c>
      <c r="G6033" s="39">
        <v>44236</v>
      </c>
      <c r="H6033" s="40">
        <v>0</v>
      </c>
    </row>
    <row r="6034" spans="1:8" x14ac:dyDescent="0.25">
      <c r="A6034" s="36">
        <v>9821856131</v>
      </c>
      <c r="B6034" s="41" t="s">
        <v>31</v>
      </c>
      <c r="C6034" s="38" t="s">
        <v>8029</v>
      </c>
      <c r="D6034" s="38" t="s">
        <v>8030</v>
      </c>
      <c r="E6034" s="36" t="s">
        <v>48</v>
      </c>
      <c r="F6034" s="39">
        <v>44236</v>
      </c>
      <c r="G6034" s="39">
        <v>44236</v>
      </c>
      <c r="H6034" s="40">
        <v>0</v>
      </c>
    </row>
    <row r="6035" spans="1:8" x14ac:dyDescent="0.25">
      <c r="A6035" s="36">
        <v>1286374681</v>
      </c>
      <c r="B6035" s="41" t="s">
        <v>31</v>
      </c>
      <c r="C6035" s="38" t="s">
        <v>8031</v>
      </c>
      <c r="D6035" s="38" t="s">
        <v>8032</v>
      </c>
      <c r="E6035" s="36" t="s">
        <v>71</v>
      </c>
      <c r="F6035" s="39">
        <v>44236</v>
      </c>
      <c r="G6035" s="39">
        <v>44236</v>
      </c>
      <c r="H6035" s="40">
        <v>0</v>
      </c>
    </row>
    <row r="6036" spans="1:8" x14ac:dyDescent="0.25">
      <c r="A6036" s="36">
        <v>2636148287</v>
      </c>
      <c r="B6036" s="41" t="s">
        <v>31</v>
      </c>
      <c r="C6036" s="38" t="s">
        <v>8033</v>
      </c>
      <c r="D6036" s="38" t="s">
        <v>8034</v>
      </c>
      <c r="E6036" s="36" t="s">
        <v>71</v>
      </c>
      <c r="F6036" s="39">
        <v>44236</v>
      </c>
      <c r="G6036" s="39">
        <v>44236</v>
      </c>
      <c r="H6036" s="40">
        <v>0</v>
      </c>
    </row>
    <row r="6037" spans="1:8" x14ac:dyDescent="0.25">
      <c r="A6037" s="36">
        <v>2616501324</v>
      </c>
      <c r="B6037" s="41" t="s">
        <v>31</v>
      </c>
      <c r="C6037" s="38" t="s">
        <v>8035</v>
      </c>
      <c r="D6037" s="38" t="s">
        <v>8036</v>
      </c>
      <c r="E6037" s="36" t="s">
        <v>48</v>
      </c>
      <c r="F6037" s="39">
        <v>44236</v>
      </c>
      <c r="G6037" s="39">
        <v>44236</v>
      </c>
      <c r="H6037" s="40">
        <v>0</v>
      </c>
    </row>
    <row r="6038" spans="1:8" x14ac:dyDescent="0.25">
      <c r="A6038" s="36">
        <v>9663410875</v>
      </c>
      <c r="B6038" s="41" t="s">
        <v>31</v>
      </c>
      <c r="C6038" s="38" t="s">
        <v>8037</v>
      </c>
      <c r="D6038" s="38" t="s">
        <v>8038</v>
      </c>
      <c r="E6038" s="36" t="s">
        <v>71</v>
      </c>
      <c r="F6038" s="39">
        <v>44236</v>
      </c>
      <c r="G6038" s="39">
        <v>44236</v>
      </c>
      <c r="H6038" s="40">
        <v>0</v>
      </c>
    </row>
    <row r="6039" spans="1:8" x14ac:dyDescent="0.25">
      <c r="A6039" s="36">
        <v>1285135116</v>
      </c>
      <c r="B6039" s="41" t="s">
        <v>31</v>
      </c>
      <c r="C6039" s="38" t="s">
        <v>8039</v>
      </c>
      <c r="D6039" s="38" t="s">
        <v>19262</v>
      </c>
      <c r="E6039" s="36" t="s">
        <v>71</v>
      </c>
      <c r="F6039" s="39">
        <v>44236</v>
      </c>
      <c r="G6039" s="39">
        <v>44236</v>
      </c>
      <c r="H6039" s="40">
        <v>0</v>
      </c>
    </row>
    <row r="6040" spans="1:8" x14ac:dyDescent="0.25">
      <c r="A6040" s="36">
        <v>3080345466</v>
      </c>
      <c r="B6040" s="41" t="s">
        <v>31</v>
      </c>
      <c r="C6040" s="38" t="s">
        <v>8040</v>
      </c>
      <c r="D6040" s="38" t="s">
        <v>8041</v>
      </c>
      <c r="E6040" s="36" t="s">
        <v>48</v>
      </c>
      <c r="F6040" s="39">
        <v>44236</v>
      </c>
      <c r="G6040" s="39">
        <v>44236</v>
      </c>
      <c r="H6040" s="40">
        <v>0</v>
      </c>
    </row>
    <row r="6041" spans="1:8" x14ac:dyDescent="0.25">
      <c r="A6041" s="36">
        <v>7519063609</v>
      </c>
      <c r="B6041" s="41" t="s">
        <v>31</v>
      </c>
      <c r="C6041" s="38" t="s">
        <v>8042</v>
      </c>
      <c r="D6041" s="38" t="s">
        <v>19263</v>
      </c>
      <c r="E6041" s="36" t="s">
        <v>71</v>
      </c>
      <c r="F6041" s="39">
        <v>44236</v>
      </c>
      <c r="G6041" s="39">
        <v>44236</v>
      </c>
      <c r="H6041" s="40">
        <v>0</v>
      </c>
    </row>
    <row r="6042" spans="1:8" x14ac:dyDescent="0.25">
      <c r="A6042" s="36">
        <v>8009831923</v>
      </c>
      <c r="B6042" s="41" t="s">
        <v>31</v>
      </c>
      <c r="C6042" s="38" t="s">
        <v>8043</v>
      </c>
      <c r="D6042" s="38" t="s">
        <v>8044</v>
      </c>
      <c r="E6042" s="36" t="s">
        <v>71</v>
      </c>
      <c r="F6042" s="39">
        <v>44236</v>
      </c>
      <c r="G6042" s="39">
        <v>44236</v>
      </c>
      <c r="H6042" s="40">
        <v>0</v>
      </c>
    </row>
    <row r="6043" spans="1:8" x14ac:dyDescent="0.25">
      <c r="A6043" s="36">
        <v>9328540598</v>
      </c>
      <c r="B6043" s="41" t="s">
        <v>31</v>
      </c>
      <c r="C6043" s="38" t="s">
        <v>8045</v>
      </c>
      <c r="D6043" s="38" t="s">
        <v>8046</v>
      </c>
      <c r="E6043" s="36" t="s">
        <v>89</v>
      </c>
      <c r="F6043" s="39">
        <v>44236</v>
      </c>
      <c r="G6043" s="39">
        <v>44236</v>
      </c>
      <c r="H6043" s="40">
        <v>0</v>
      </c>
    </row>
    <row r="6044" spans="1:8" x14ac:dyDescent="0.25">
      <c r="A6044" s="36">
        <v>1008549800</v>
      </c>
      <c r="B6044" s="41" t="s">
        <v>31</v>
      </c>
      <c r="C6044" s="38" t="s">
        <v>8047</v>
      </c>
      <c r="D6044" s="38" t="s">
        <v>8048</v>
      </c>
      <c r="E6044" s="36" t="s">
        <v>71</v>
      </c>
      <c r="F6044" s="39">
        <v>44236</v>
      </c>
      <c r="G6044" s="39">
        <v>44236</v>
      </c>
      <c r="H6044" s="40">
        <v>0</v>
      </c>
    </row>
    <row r="6045" spans="1:8" x14ac:dyDescent="0.25">
      <c r="A6045" s="36">
        <v>5721408814</v>
      </c>
      <c r="B6045" s="41" t="s">
        <v>31</v>
      </c>
      <c r="C6045" s="38" t="s">
        <v>8049</v>
      </c>
      <c r="D6045" s="38" t="s">
        <v>8050</v>
      </c>
      <c r="E6045" s="36" t="s">
        <v>48</v>
      </c>
      <c r="F6045" s="39">
        <v>44236</v>
      </c>
      <c r="G6045" s="39">
        <v>44236</v>
      </c>
      <c r="H6045" s="40">
        <v>0</v>
      </c>
    </row>
    <row r="6046" spans="1:8" x14ac:dyDescent="0.25">
      <c r="A6046" s="36">
        <v>9368417973</v>
      </c>
      <c r="B6046" s="41" t="s">
        <v>31</v>
      </c>
      <c r="C6046" s="38" t="s">
        <v>8051</v>
      </c>
      <c r="D6046" s="38" t="s">
        <v>8052</v>
      </c>
      <c r="E6046" s="36" t="s">
        <v>71</v>
      </c>
      <c r="F6046" s="39">
        <v>44236</v>
      </c>
      <c r="G6046" s="39">
        <v>44236</v>
      </c>
      <c r="H6046" s="40">
        <v>0</v>
      </c>
    </row>
    <row r="6047" spans="1:8" x14ac:dyDescent="0.25">
      <c r="A6047" s="36">
        <v>6325943510</v>
      </c>
      <c r="B6047" s="41" t="s">
        <v>31</v>
      </c>
      <c r="C6047" s="38" t="s">
        <v>8053</v>
      </c>
      <c r="D6047" s="38" t="s">
        <v>8054</v>
      </c>
      <c r="E6047" s="36" t="s">
        <v>89</v>
      </c>
      <c r="F6047" s="39">
        <v>44236</v>
      </c>
      <c r="G6047" s="39">
        <v>44236</v>
      </c>
      <c r="H6047" s="40">
        <v>0</v>
      </c>
    </row>
    <row r="6048" spans="1:8" x14ac:dyDescent="0.25">
      <c r="A6048" s="36">
        <v>6958840400</v>
      </c>
      <c r="B6048" s="41" t="s">
        <v>31</v>
      </c>
      <c r="C6048" s="38" t="s">
        <v>8055</v>
      </c>
      <c r="D6048" s="38" t="s">
        <v>8056</v>
      </c>
      <c r="E6048" s="36" t="s">
        <v>48</v>
      </c>
      <c r="F6048" s="39">
        <v>44236</v>
      </c>
      <c r="G6048" s="39">
        <v>44236</v>
      </c>
      <c r="H6048" s="40">
        <v>0</v>
      </c>
    </row>
    <row r="6049" spans="1:8" x14ac:dyDescent="0.25">
      <c r="A6049" s="36">
        <v>796008310</v>
      </c>
      <c r="B6049" s="41" t="s">
        <v>31</v>
      </c>
      <c r="C6049" s="38" t="s">
        <v>8057</v>
      </c>
      <c r="D6049" s="38" t="s">
        <v>8058</v>
      </c>
      <c r="E6049" s="36" t="s">
        <v>71</v>
      </c>
      <c r="F6049" s="39">
        <v>44236</v>
      </c>
      <c r="G6049" s="39">
        <v>44236</v>
      </c>
      <c r="H6049" s="40">
        <v>0</v>
      </c>
    </row>
    <row r="6050" spans="1:8" x14ac:dyDescent="0.25">
      <c r="A6050" s="36">
        <v>6771589376</v>
      </c>
      <c r="B6050" s="41" t="s">
        <v>31</v>
      </c>
      <c r="C6050" s="38" t="s">
        <v>8059</v>
      </c>
      <c r="D6050" s="38" t="s">
        <v>19264</v>
      </c>
      <c r="E6050" s="36" t="s">
        <v>71</v>
      </c>
      <c r="F6050" s="39">
        <v>44236</v>
      </c>
      <c r="G6050" s="39">
        <v>44236</v>
      </c>
      <c r="H6050" s="40">
        <v>0</v>
      </c>
    </row>
    <row r="6051" spans="1:8" x14ac:dyDescent="0.25">
      <c r="A6051" s="36">
        <v>7686707607</v>
      </c>
      <c r="B6051" s="41" t="s">
        <v>31</v>
      </c>
      <c r="C6051" s="38" t="s">
        <v>8060</v>
      </c>
      <c r="D6051" s="38" t="s">
        <v>8061</v>
      </c>
      <c r="E6051" s="36" t="s">
        <v>89</v>
      </c>
      <c r="F6051" s="39">
        <v>44236</v>
      </c>
      <c r="G6051" s="39">
        <v>44236</v>
      </c>
      <c r="H6051" s="40">
        <v>0</v>
      </c>
    </row>
    <row r="6052" spans="1:8" x14ac:dyDescent="0.25">
      <c r="A6052" s="36">
        <v>6019058450</v>
      </c>
      <c r="B6052" s="41" t="s">
        <v>31</v>
      </c>
      <c r="C6052" s="38" t="s">
        <v>8062</v>
      </c>
      <c r="D6052" s="38" t="s">
        <v>8063</v>
      </c>
      <c r="E6052" s="36" t="s">
        <v>48</v>
      </c>
      <c r="F6052" s="39">
        <v>44236</v>
      </c>
      <c r="G6052" s="39">
        <v>44236</v>
      </c>
      <c r="H6052" s="40">
        <v>0</v>
      </c>
    </row>
    <row r="6053" spans="1:8" x14ac:dyDescent="0.25">
      <c r="A6053" s="36">
        <v>9933144735</v>
      </c>
      <c r="B6053" s="41" t="s">
        <v>31</v>
      </c>
      <c r="C6053" s="38" t="s">
        <v>8064</v>
      </c>
      <c r="D6053" s="38" t="s">
        <v>8065</v>
      </c>
      <c r="E6053" s="36" t="s">
        <v>48</v>
      </c>
      <c r="F6053" s="39">
        <v>44236</v>
      </c>
      <c r="G6053" s="39">
        <v>44236</v>
      </c>
      <c r="H6053" s="40">
        <v>0</v>
      </c>
    </row>
    <row r="6054" spans="1:8" x14ac:dyDescent="0.25">
      <c r="A6054" s="36">
        <v>3988280864</v>
      </c>
      <c r="B6054" s="41" t="s">
        <v>31</v>
      </c>
      <c r="C6054" s="38" t="s">
        <v>8066</v>
      </c>
      <c r="D6054" s="38" t="s">
        <v>8067</v>
      </c>
      <c r="E6054" s="36" t="s">
        <v>89</v>
      </c>
      <c r="F6054" s="39">
        <v>44236</v>
      </c>
      <c r="G6054" s="39">
        <v>44236</v>
      </c>
      <c r="H6054" s="40">
        <v>0</v>
      </c>
    </row>
    <row r="6055" spans="1:8" x14ac:dyDescent="0.25">
      <c r="A6055" s="36">
        <v>8491759763</v>
      </c>
      <c r="B6055" s="41" t="s">
        <v>31</v>
      </c>
      <c r="C6055" s="38" t="s">
        <v>4673</v>
      </c>
      <c r="D6055" s="38" t="s">
        <v>8068</v>
      </c>
      <c r="E6055" s="36" t="s">
        <v>48</v>
      </c>
      <c r="F6055" s="39">
        <v>44236</v>
      </c>
      <c r="G6055" s="39">
        <v>44236</v>
      </c>
      <c r="H6055" s="40">
        <v>0</v>
      </c>
    </row>
    <row r="6056" spans="1:8" x14ac:dyDescent="0.25">
      <c r="A6056" s="36">
        <v>5151117627</v>
      </c>
      <c r="B6056" s="41" t="s">
        <v>31</v>
      </c>
      <c r="C6056" s="38" t="s">
        <v>1660</v>
      </c>
      <c r="D6056" s="38" t="s">
        <v>18511</v>
      </c>
      <c r="E6056" s="36" t="s">
        <v>89</v>
      </c>
      <c r="F6056" s="39">
        <v>44236</v>
      </c>
      <c r="G6056" s="39">
        <v>44236</v>
      </c>
      <c r="H6056" s="40">
        <v>0</v>
      </c>
    </row>
    <row r="6057" spans="1:8" x14ac:dyDescent="0.25">
      <c r="A6057" s="36">
        <v>4503268174</v>
      </c>
      <c r="B6057" s="41" t="s">
        <v>31</v>
      </c>
      <c r="C6057" s="38" t="s">
        <v>8069</v>
      </c>
      <c r="D6057" s="38" t="s">
        <v>8070</v>
      </c>
      <c r="E6057" s="36" t="s">
        <v>48</v>
      </c>
      <c r="F6057" s="39">
        <v>44236</v>
      </c>
      <c r="G6057" s="39">
        <v>44236</v>
      </c>
      <c r="H6057" s="40">
        <v>0</v>
      </c>
    </row>
    <row r="6058" spans="1:8" x14ac:dyDescent="0.25">
      <c r="A6058" s="36">
        <v>4045938407</v>
      </c>
      <c r="B6058" s="41" t="s">
        <v>31</v>
      </c>
      <c r="C6058" s="38" t="s">
        <v>8071</v>
      </c>
      <c r="D6058" s="38" t="s">
        <v>8072</v>
      </c>
      <c r="E6058" s="36" t="s">
        <v>89</v>
      </c>
      <c r="F6058" s="39">
        <v>44236</v>
      </c>
      <c r="G6058" s="39">
        <v>44236</v>
      </c>
      <c r="H6058" s="40">
        <v>0</v>
      </c>
    </row>
    <row r="6059" spans="1:8" x14ac:dyDescent="0.25">
      <c r="A6059" s="36">
        <v>2945612075</v>
      </c>
      <c r="B6059" s="41" t="s">
        <v>31</v>
      </c>
      <c r="C6059" s="38" t="s">
        <v>8073</v>
      </c>
      <c r="D6059" s="38" t="s">
        <v>8074</v>
      </c>
      <c r="E6059" s="36" t="s">
        <v>48</v>
      </c>
      <c r="F6059" s="39">
        <v>44236</v>
      </c>
      <c r="G6059" s="39">
        <v>44236</v>
      </c>
      <c r="H6059" s="40">
        <v>0</v>
      </c>
    </row>
    <row r="6060" spans="1:8" x14ac:dyDescent="0.25">
      <c r="A6060" s="36">
        <v>2945653096</v>
      </c>
      <c r="B6060" s="41" t="s">
        <v>31</v>
      </c>
      <c r="C6060" s="38" t="s">
        <v>600</v>
      </c>
      <c r="D6060" s="38" t="s">
        <v>8075</v>
      </c>
      <c r="E6060" s="36" t="s">
        <v>71</v>
      </c>
      <c r="F6060" s="39">
        <v>44236</v>
      </c>
      <c r="G6060" s="39">
        <v>44236</v>
      </c>
      <c r="H6060" s="40">
        <v>0</v>
      </c>
    </row>
    <row r="6061" spans="1:8" x14ac:dyDescent="0.25">
      <c r="A6061" s="36">
        <v>1636108232</v>
      </c>
      <c r="B6061" s="41" t="s">
        <v>31</v>
      </c>
      <c r="C6061" s="38" t="s">
        <v>8076</v>
      </c>
      <c r="D6061" s="38" t="s">
        <v>8077</v>
      </c>
      <c r="E6061" s="36" t="s">
        <v>71</v>
      </c>
      <c r="F6061" s="39">
        <v>44236</v>
      </c>
      <c r="G6061" s="39">
        <v>44236</v>
      </c>
      <c r="H6061" s="40">
        <v>0</v>
      </c>
    </row>
    <row r="6062" spans="1:8" x14ac:dyDescent="0.25">
      <c r="A6062" s="36">
        <v>6164400354</v>
      </c>
      <c r="B6062" s="41" t="s">
        <v>31</v>
      </c>
      <c r="C6062" s="38" t="s">
        <v>8078</v>
      </c>
      <c r="D6062" s="38" t="s">
        <v>8079</v>
      </c>
      <c r="E6062" s="36" t="s">
        <v>71</v>
      </c>
      <c r="F6062" s="39">
        <v>44236</v>
      </c>
      <c r="G6062" s="39">
        <v>44236</v>
      </c>
      <c r="H6062" s="40">
        <v>0</v>
      </c>
    </row>
    <row r="6063" spans="1:8" x14ac:dyDescent="0.25">
      <c r="A6063" s="36">
        <v>3385505448</v>
      </c>
      <c r="B6063" s="41" t="s">
        <v>31</v>
      </c>
      <c r="C6063" s="38" t="s">
        <v>8080</v>
      </c>
      <c r="D6063" s="38" t="s">
        <v>8081</v>
      </c>
      <c r="E6063" s="36" t="s">
        <v>71</v>
      </c>
      <c r="F6063" s="39">
        <v>44236</v>
      </c>
      <c r="G6063" s="39">
        <v>44236</v>
      </c>
      <c r="H6063" s="40">
        <v>0</v>
      </c>
    </row>
    <row r="6064" spans="1:8" x14ac:dyDescent="0.25">
      <c r="A6064" s="36">
        <v>9029287562</v>
      </c>
      <c r="B6064" s="41" t="s">
        <v>31</v>
      </c>
      <c r="C6064" s="38" t="s">
        <v>8082</v>
      </c>
      <c r="D6064" s="38" t="s">
        <v>8083</v>
      </c>
      <c r="E6064" s="36" t="s">
        <v>48</v>
      </c>
      <c r="F6064" s="39">
        <v>44236</v>
      </c>
      <c r="G6064" s="39">
        <v>44236</v>
      </c>
      <c r="H6064" s="40">
        <v>0</v>
      </c>
    </row>
    <row r="6065" spans="1:8" x14ac:dyDescent="0.25">
      <c r="A6065" s="36">
        <v>5214390031</v>
      </c>
      <c r="B6065" s="41" t="s">
        <v>31</v>
      </c>
      <c r="C6065" s="38" t="s">
        <v>8084</v>
      </c>
      <c r="D6065" s="38" t="s">
        <v>8085</v>
      </c>
      <c r="E6065" s="36" t="s">
        <v>89</v>
      </c>
      <c r="F6065" s="39">
        <v>44236</v>
      </c>
      <c r="G6065" s="39">
        <v>44236</v>
      </c>
      <c r="H6065" s="40">
        <v>0</v>
      </c>
    </row>
    <row r="6066" spans="1:8" x14ac:dyDescent="0.25">
      <c r="A6066" s="36">
        <v>7911383407</v>
      </c>
      <c r="B6066" s="41" t="s">
        <v>31</v>
      </c>
      <c r="C6066" s="38" t="s">
        <v>8086</v>
      </c>
      <c r="D6066" s="38" t="s">
        <v>8087</v>
      </c>
      <c r="E6066" s="36" t="s">
        <v>48</v>
      </c>
      <c r="F6066" s="39">
        <v>44236</v>
      </c>
      <c r="G6066" s="39">
        <v>44236</v>
      </c>
      <c r="H6066" s="40">
        <v>0</v>
      </c>
    </row>
    <row r="6067" spans="1:8" x14ac:dyDescent="0.25">
      <c r="A6067" s="36">
        <v>8788711437</v>
      </c>
      <c r="B6067" s="41" t="s">
        <v>31</v>
      </c>
      <c r="C6067" s="38" t="s">
        <v>340</v>
      </c>
      <c r="D6067" s="38" t="s">
        <v>8088</v>
      </c>
      <c r="E6067" s="36" t="s">
        <v>89</v>
      </c>
      <c r="F6067" s="39">
        <v>44236</v>
      </c>
      <c r="G6067" s="39">
        <v>44236</v>
      </c>
      <c r="H6067" s="40">
        <v>0</v>
      </c>
    </row>
    <row r="6068" spans="1:8" x14ac:dyDescent="0.25">
      <c r="A6068" s="36">
        <v>7572536445</v>
      </c>
      <c r="B6068" s="41" t="s">
        <v>31</v>
      </c>
      <c r="C6068" s="38" t="s">
        <v>8089</v>
      </c>
      <c r="D6068" s="38" t="s">
        <v>8090</v>
      </c>
      <c r="E6068" s="36" t="s">
        <v>89</v>
      </c>
      <c r="F6068" s="39">
        <v>44236</v>
      </c>
      <c r="G6068" s="39">
        <v>44236</v>
      </c>
      <c r="H6068" s="40">
        <v>0</v>
      </c>
    </row>
    <row r="6069" spans="1:8" x14ac:dyDescent="0.25">
      <c r="A6069" s="36">
        <v>93632016</v>
      </c>
      <c r="B6069" s="41" t="s">
        <v>31</v>
      </c>
      <c r="C6069" s="38" t="s">
        <v>8091</v>
      </c>
      <c r="D6069" s="38" t="s">
        <v>19265</v>
      </c>
      <c r="E6069" s="36" t="s">
        <v>71</v>
      </c>
      <c r="F6069" s="39">
        <v>44236</v>
      </c>
      <c r="G6069" s="39">
        <v>44236</v>
      </c>
      <c r="H6069" s="40">
        <v>0</v>
      </c>
    </row>
    <row r="6070" spans="1:8" x14ac:dyDescent="0.25">
      <c r="A6070" s="36">
        <v>3229781216</v>
      </c>
      <c r="B6070" s="41" t="s">
        <v>31</v>
      </c>
      <c r="C6070" s="38" t="s">
        <v>8092</v>
      </c>
      <c r="D6070" s="38" t="s">
        <v>8093</v>
      </c>
      <c r="E6070" s="36" t="s">
        <v>71</v>
      </c>
      <c r="F6070" s="39">
        <v>44236</v>
      </c>
      <c r="G6070" s="39">
        <v>44236</v>
      </c>
      <c r="H6070" s="40">
        <v>0</v>
      </c>
    </row>
    <row r="6071" spans="1:8" x14ac:dyDescent="0.25">
      <c r="A6071" s="36">
        <v>3357731390</v>
      </c>
      <c r="B6071" s="41" t="s">
        <v>31</v>
      </c>
      <c r="C6071" s="38" t="s">
        <v>8094</v>
      </c>
      <c r="D6071" s="38" t="s">
        <v>8095</v>
      </c>
      <c r="E6071" s="36" t="s">
        <v>71</v>
      </c>
      <c r="F6071" s="39">
        <v>44236</v>
      </c>
      <c r="G6071" s="39">
        <v>44236</v>
      </c>
      <c r="H6071" s="40">
        <v>0</v>
      </c>
    </row>
    <row r="6072" spans="1:8" x14ac:dyDescent="0.25">
      <c r="A6072" s="36">
        <v>2590998126</v>
      </c>
      <c r="B6072" s="41" t="s">
        <v>31</v>
      </c>
      <c r="C6072" s="38" t="s">
        <v>8096</v>
      </c>
      <c r="D6072" s="38" t="s">
        <v>8097</v>
      </c>
      <c r="E6072" s="36" t="s">
        <v>71</v>
      </c>
      <c r="F6072" s="39">
        <v>44236</v>
      </c>
      <c r="G6072" s="39">
        <v>44236</v>
      </c>
      <c r="H6072" s="40">
        <v>0</v>
      </c>
    </row>
    <row r="6073" spans="1:8" x14ac:dyDescent="0.25">
      <c r="A6073" s="36">
        <v>1813938453</v>
      </c>
      <c r="B6073" s="41" t="s">
        <v>31</v>
      </c>
      <c r="C6073" s="38" t="s">
        <v>8098</v>
      </c>
      <c r="D6073" s="38" t="s">
        <v>8099</v>
      </c>
      <c r="E6073" s="36" t="s">
        <v>89</v>
      </c>
      <c r="F6073" s="39">
        <v>44236</v>
      </c>
      <c r="G6073" s="39">
        <v>44236</v>
      </c>
      <c r="H6073" s="40">
        <v>0</v>
      </c>
    </row>
    <row r="6074" spans="1:8" x14ac:dyDescent="0.25">
      <c r="A6074" s="36">
        <v>5812336956</v>
      </c>
      <c r="B6074" s="41" t="s">
        <v>31</v>
      </c>
      <c r="C6074" s="38" t="s">
        <v>4063</v>
      </c>
      <c r="D6074" s="38" t="s">
        <v>8100</v>
      </c>
      <c r="E6074" s="36" t="s">
        <v>48</v>
      </c>
      <c r="F6074" s="39">
        <v>44236</v>
      </c>
      <c r="G6074" s="39">
        <v>44236</v>
      </c>
      <c r="H6074" s="40">
        <v>0</v>
      </c>
    </row>
    <row r="6075" spans="1:8" x14ac:dyDescent="0.25">
      <c r="A6075" s="36">
        <v>7063476263</v>
      </c>
      <c r="B6075" s="41" t="s">
        <v>31</v>
      </c>
      <c r="C6075" s="38" t="s">
        <v>8071</v>
      </c>
      <c r="D6075" s="38" t="s">
        <v>8101</v>
      </c>
      <c r="E6075" s="36" t="s">
        <v>89</v>
      </c>
      <c r="F6075" s="39">
        <v>44236</v>
      </c>
      <c r="G6075" s="39">
        <v>44236</v>
      </c>
      <c r="H6075" s="40">
        <v>0</v>
      </c>
    </row>
    <row r="6076" spans="1:8" x14ac:dyDescent="0.25">
      <c r="A6076" s="36">
        <v>7731181102</v>
      </c>
      <c r="B6076" s="41" t="s">
        <v>31</v>
      </c>
      <c r="C6076" s="38" t="s">
        <v>8102</v>
      </c>
      <c r="D6076" s="38" t="s">
        <v>8103</v>
      </c>
      <c r="E6076" s="36" t="s">
        <v>71</v>
      </c>
      <c r="F6076" s="39">
        <v>44236</v>
      </c>
      <c r="G6076" s="39">
        <v>44236</v>
      </c>
      <c r="H6076" s="40">
        <v>0</v>
      </c>
    </row>
    <row r="6077" spans="1:8" x14ac:dyDescent="0.25">
      <c r="A6077" s="36">
        <v>7247576823</v>
      </c>
      <c r="B6077" s="41" t="s">
        <v>31</v>
      </c>
      <c r="C6077" s="38" t="s">
        <v>8104</v>
      </c>
      <c r="D6077" s="38" t="s">
        <v>8105</v>
      </c>
      <c r="E6077" s="36" t="s">
        <v>71</v>
      </c>
      <c r="F6077" s="39">
        <v>44236</v>
      </c>
      <c r="G6077" s="39">
        <v>44236</v>
      </c>
      <c r="H6077" s="40">
        <v>0</v>
      </c>
    </row>
    <row r="6078" spans="1:8" x14ac:dyDescent="0.25">
      <c r="A6078" s="36">
        <v>4637851524</v>
      </c>
      <c r="B6078" s="41" t="s">
        <v>31</v>
      </c>
      <c r="C6078" s="38" t="s">
        <v>8106</v>
      </c>
      <c r="D6078" s="38" t="s">
        <v>19266</v>
      </c>
      <c r="E6078" s="36" t="s">
        <v>89</v>
      </c>
      <c r="F6078" s="39">
        <v>44236</v>
      </c>
      <c r="G6078" s="39">
        <v>44236</v>
      </c>
      <c r="H6078" s="40">
        <v>0</v>
      </c>
    </row>
    <row r="6079" spans="1:8" x14ac:dyDescent="0.25">
      <c r="A6079" s="36">
        <v>6297964450</v>
      </c>
      <c r="B6079" s="41" t="s">
        <v>31</v>
      </c>
      <c r="C6079" s="38" t="s">
        <v>8107</v>
      </c>
      <c r="D6079" s="38" t="s">
        <v>8108</v>
      </c>
      <c r="E6079" s="36" t="s">
        <v>71</v>
      </c>
      <c r="F6079" s="39">
        <v>44236</v>
      </c>
      <c r="G6079" s="39">
        <v>44236</v>
      </c>
      <c r="H6079" s="40">
        <v>0</v>
      </c>
    </row>
    <row r="6080" spans="1:8" x14ac:dyDescent="0.25">
      <c r="A6080" s="36">
        <v>4167643350</v>
      </c>
      <c r="B6080" s="41" t="s">
        <v>31</v>
      </c>
      <c r="C6080" s="38" t="s">
        <v>8109</v>
      </c>
      <c r="D6080" s="38" t="s">
        <v>19267</v>
      </c>
      <c r="E6080" s="36" t="s">
        <v>71</v>
      </c>
      <c r="F6080" s="39">
        <v>44236</v>
      </c>
      <c r="G6080" s="39">
        <v>44236</v>
      </c>
      <c r="H6080" s="40">
        <v>0</v>
      </c>
    </row>
    <row r="6081" spans="1:8" x14ac:dyDescent="0.25">
      <c r="A6081" s="36">
        <v>8892365471</v>
      </c>
      <c r="B6081" s="41" t="s">
        <v>31</v>
      </c>
      <c r="C6081" s="38" t="s">
        <v>8110</v>
      </c>
      <c r="D6081" s="38" t="s">
        <v>19268</v>
      </c>
      <c r="E6081" s="36" t="s">
        <v>71</v>
      </c>
      <c r="F6081" s="39">
        <v>44236</v>
      </c>
      <c r="G6081" s="39">
        <v>44236</v>
      </c>
      <c r="H6081" s="40">
        <v>0</v>
      </c>
    </row>
    <row r="6082" spans="1:8" x14ac:dyDescent="0.25">
      <c r="A6082" s="36">
        <v>2441367674</v>
      </c>
      <c r="B6082" s="41" t="s">
        <v>31</v>
      </c>
      <c r="C6082" s="38" t="s">
        <v>8111</v>
      </c>
      <c r="D6082" s="38" t="s">
        <v>19269</v>
      </c>
      <c r="E6082" s="36" t="s">
        <v>48</v>
      </c>
      <c r="F6082" s="39">
        <v>44236</v>
      </c>
      <c r="G6082" s="39">
        <v>44236</v>
      </c>
      <c r="H6082" s="40">
        <v>0</v>
      </c>
    </row>
    <row r="6083" spans="1:8" x14ac:dyDescent="0.25">
      <c r="A6083" s="36">
        <v>3461382008</v>
      </c>
      <c r="B6083" s="41" t="s">
        <v>31</v>
      </c>
      <c r="C6083" s="38" t="s">
        <v>8112</v>
      </c>
      <c r="D6083" s="38" t="s">
        <v>8113</v>
      </c>
      <c r="E6083" s="36" t="s">
        <v>48</v>
      </c>
      <c r="F6083" s="39">
        <v>44236</v>
      </c>
      <c r="G6083" s="39">
        <v>44236</v>
      </c>
      <c r="H6083" s="40">
        <v>0</v>
      </c>
    </row>
    <row r="6084" spans="1:8" x14ac:dyDescent="0.25">
      <c r="A6084" s="36">
        <v>9234900669</v>
      </c>
      <c r="B6084" s="41" t="s">
        <v>31</v>
      </c>
      <c r="C6084" s="38" t="s">
        <v>3771</v>
      </c>
      <c r="D6084" s="38" t="s">
        <v>19270</v>
      </c>
      <c r="E6084" s="36" t="s">
        <v>89</v>
      </c>
      <c r="F6084" s="39">
        <v>44236</v>
      </c>
      <c r="G6084" s="39">
        <v>44236</v>
      </c>
      <c r="H6084" s="40">
        <v>0</v>
      </c>
    </row>
    <row r="6085" spans="1:8" x14ac:dyDescent="0.25">
      <c r="A6085" s="36">
        <v>5564175680</v>
      </c>
      <c r="B6085" s="41" t="s">
        <v>31</v>
      </c>
      <c r="C6085" s="38" t="s">
        <v>340</v>
      </c>
      <c r="D6085" s="38" t="s">
        <v>8028</v>
      </c>
      <c r="E6085" s="36" t="s">
        <v>89</v>
      </c>
      <c r="F6085" s="39">
        <v>44236</v>
      </c>
      <c r="G6085" s="39">
        <v>44236</v>
      </c>
      <c r="H6085" s="40">
        <v>0</v>
      </c>
    </row>
    <row r="6086" spans="1:8" x14ac:dyDescent="0.25">
      <c r="A6086" s="36">
        <v>4338245096</v>
      </c>
      <c r="B6086" s="41" t="s">
        <v>31</v>
      </c>
      <c r="C6086" s="38" t="s">
        <v>8114</v>
      </c>
      <c r="D6086" s="38" t="s">
        <v>8115</v>
      </c>
      <c r="E6086" s="36" t="s">
        <v>48</v>
      </c>
      <c r="F6086" s="39">
        <v>44236</v>
      </c>
      <c r="G6086" s="39">
        <v>44236</v>
      </c>
      <c r="H6086" s="40">
        <v>0</v>
      </c>
    </row>
    <row r="6087" spans="1:8" x14ac:dyDescent="0.25">
      <c r="A6087" s="36">
        <v>2521128730</v>
      </c>
      <c r="B6087" s="41" t="s">
        <v>31</v>
      </c>
      <c r="C6087" s="38" t="s">
        <v>8116</v>
      </c>
      <c r="D6087" s="38" t="s">
        <v>8117</v>
      </c>
      <c r="E6087" s="36" t="s">
        <v>48</v>
      </c>
      <c r="F6087" s="39">
        <v>44236</v>
      </c>
      <c r="G6087" s="39">
        <v>44236</v>
      </c>
      <c r="H6087" s="40">
        <v>0</v>
      </c>
    </row>
    <row r="6088" spans="1:8" x14ac:dyDescent="0.25">
      <c r="A6088" s="36">
        <v>2168810886</v>
      </c>
      <c r="B6088" s="41" t="s">
        <v>31</v>
      </c>
      <c r="C6088" s="38" t="s">
        <v>8118</v>
      </c>
      <c r="D6088" s="38" t="s">
        <v>8119</v>
      </c>
      <c r="E6088" s="36" t="s">
        <v>71</v>
      </c>
      <c r="F6088" s="39">
        <v>44236</v>
      </c>
      <c r="G6088" s="39">
        <v>44236</v>
      </c>
      <c r="H6088" s="40">
        <v>0</v>
      </c>
    </row>
    <row r="6089" spans="1:8" x14ac:dyDescent="0.25">
      <c r="A6089" s="36">
        <v>1262966519</v>
      </c>
      <c r="B6089" s="41" t="s">
        <v>31</v>
      </c>
      <c r="C6089" s="38" t="s">
        <v>8120</v>
      </c>
      <c r="D6089" s="38" t="s">
        <v>8121</v>
      </c>
      <c r="E6089" s="36" t="s">
        <v>48</v>
      </c>
      <c r="F6089" s="39">
        <v>44236</v>
      </c>
      <c r="G6089" s="39">
        <v>44236</v>
      </c>
      <c r="H6089" s="40">
        <v>0</v>
      </c>
    </row>
    <row r="6090" spans="1:8" x14ac:dyDescent="0.25">
      <c r="A6090" s="36">
        <v>6154349341</v>
      </c>
      <c r="B6090" s="41" t="s">
        <v>31</v>
      </c>
      <c r="C6090" s="38" t="s">
        <v>8122</v>
      </c>
      <c r="D6090" s="38" t="s">
        <v>8123</v>
      </c>
      <c r="E6090" s="36" t="s">
        <v>71</v>
      </c>
      <c r="F6090" s="39">
        <v>44236</v>
      </c>
      <c r="G6090" s="39">
        <v>44236</v>
      </c>
      <c r="H6090" s="40">
        <v>0</v>
      </c>
    </row>
    <row r="6091" spans="1:8" x14ac:dyDescent="0.25">
      <c r="A6091" s="36">
        <v>5811495879</v>
      </c>
      <c r="B6091" s="41" t="s">
        <v>31</v>
      </c>
      <c r="C6091" s="38" t="s">
        <v>8124</v>
      </c>
      <c r="D6091" s="38" t="s">
        <v>8125</v>
      </c>
      <c r="E6091" s="36" t="s">
        <v>71</v>
      </c>
      <c r="F6091" s="39">
        <v>44236</v>
      </c>
      <c r="G6091" s="39">
        <v>44236</v>
      </c>
      <c r="H6091" s="40">
        <v>0</v>
      </c>
    </row>
    <row r="6092" spans="1:8" x14ac:dyDescent="0.25">
      <c r="A6092" s="36">
        <v>6187932812</v>
      </c>
      <c r="B6092" s="41" t="s">
        <v>31</v>
      </c>
      <c r="C6092" s="38" t="s">
        <v>6513</v>
      </c>
      <c r="D6092" s="38" t="s">
        <v>8126</v>
      </c>
      <c r="E6092" s="36" t="s">
        <v>89</v>
      </c>
      <c r="F6092" s="39">
        <v>44236</v>
      </c>
      <c r="G6092" s="39">
        <v>44236</v>
      </c>
      <c r="H6092" s="40">
        <v>0</v>
      </c>
    </row>
    <row r="6093" spans="1:8" x14ac:dyDescent="0.25">
      <c r="A6093" s="36">
        <v>301219863</v>
      </c>
      <c r="B6093" s="41" t="s">
        <v>31</v>
      </c>
      <c r="C6093" s="38" t="s">
        <v>3766</v>
      </c>
      <c r="D6093" s="38" t="s">
        <v>19271</v>
      </c>
      <c r="E6093" s="36" t="s">
        <v>71</v>
      </c>
      <c r="F6093" s="39">
        <v>44236</v>
      </c>
      <c r="G6093" s="39">
        <v>44236</v>
      </c>
      <c r="H6093" s="40">
        <v>0</v>
      </c>
    </row>
    <row r="6094" spans="1:8" x14ac:dyDescent="0.25">
      <c r="A6094" s="36">
        <v>6601533472</v>
      </c>
      <c r="B6094" s="41" t="s">
        <v>31</v>
      </c>
      <c r="C6094" s="38" t="s">
        <v>8127</v>
      </c>
      <c r="D6094" s="38" t="s">
        <v>8128</v>
      </c>
      <c r="E6094" s="36" t="s">
        <v>48</v>
      </c>
      <c r="F6094" s="39">
        <v>44236</v>
      </c>
      <c r="G6094" s="39">
        <v>44236</v>
      </c>
      <c r="H6094" s="40">
        <v>0</v>
      </c>
    </row>
    <row r="6095" spans="1:8" x14ac:dyDescent="0.25">
      <c r="A6095" s="36">
        <v>7636306091</v>
      </c>
      <c r="B6095" s="41" t="s">
        <v>31</v>
      </c>
      <c r="C6095" s="38" t="s">
        <v>8129</v>
      </c>
      <c r="D6095" s="38" t="s">
        <v>8130</v>
      </c>
      <c r="E6095" s="36" t="s">
        <v>71</v>
      </c>
      <c r="F6095" s="39">
        <v>44236</v>
      </c>
      <c r="G6095" s="39">
        <v>44236</v>
      </c>
      <c r="H6095" s="40">
        <v>0</v>
      </c>
    </row>
    <row r="6096" spans="1:8" x14ac:dyDescent="0.25">
      <c r="A6096" s="36">
        <v>4563875500</v>
      </c>
      <c r="B6096" s="41" t="s">
        <v>31</v>
      </c>
      <c r="C6096" s="38" t="s">
        <v>8131</v>
      </c>
      <c r="D6096" s="38" t="s">
        <v>8132</v>
      </c>
      <c r="E6096" s="36" t="s">
        <v>89</v>
      </c>
      <c r="F6096" s="39">
        <v>44236</v>
      </c>
      <c r="G6096" s="39">
        <v>44236</v>
      </c>
      <c r="H6096" s="40">
        <v>0</v>
      </c>
    </row>
    <row r="6097" spans="1:8" x14ac:dyDescent="0.25">
      <c r="A6097" s="36">
        <v>2199363386</v>
      </c>
      <c r="B6097" s="41" t="s">
        <v>31</v>
      </c>
      <c r="C6097" s="38" t="s">
        <v>8133</v>
      </c>
      <c r="D6097" s="38" t="s">
        <v>19272</v>
      </c>
      <c r="E6097" s="36" t="s">
        <v>71</v>
      </c>
      <c r="F6097" s="39">
        <v>44236</v>
      </c>
      <c r="G6097" s="39">
        <v>44236</v>
      </c>
      <c r="H6097" s="40">
        <v>0</v>
      </c>
    </row>
    <row r="6098" spans="1:8" x14ac:dyDescent="0.25">
      <c r="A6098" s="36">
        <v>1172109896</v>
      </c>
      <c r="B6098" s="41" t="s">
        <v>31</v>
      </c>
      <c r="C6098" s="38" t="s">
        <v>8134</v>
      </c>
      <c r="D6098" s="38" t="s">
        <v>8135</v>
      </c>
      <c r="E6098" s="36" t="s">
        <v>71</v>
      </c>
      <c r="F6098" s="39">
        <v>44236</v>
      </c>
      <c r="G6098" s="39">
        <v>44236</v>
      </c>
      <c r="H6098" s="40">
        <v>0</v>
      </c>
    </row>
    <row r="6099" spans="1:8" x14ac:dyDescent="0.25">
      <c r="A6099" s="36">
        <v>8423963219</v>
      </c>
      <c r="B6099" s="41" t="s">
        <v>31</v>
      </c>
      <c r="C6099" s="38" t="s">
        <v>8086</v>
      </c>
      <c r="D6099" s="38" t="s">
        <v>8136</v>
      </c>
      <c r="E6099" s="36" t="s">
        <v>48</v>
      </c>
      <c r="F6099" s="39">
        <v>44236</v>
      </c>
      <c r="G6099" s="39">
        <v>44236</v>
      </c>
      <c r="H6099" s="40">
        <v>0</v>
      </c>
    </row>
    <row r="6100" spans="1:8" x14ac:dyDescent="0.25">
      <c r="A6100" s="36">
        <v>3761055338</v>
      </c>
      <c r="B6100" s="41" t="s">
        <v>31</v>
      </c>
      <c r="C6100" s="38" t="s">
        <v>8137</v>
      </c>
      <c r="D6100" s="38" t="s">
        <v>8138</v>
      </c>
      <c r="E6100" s="36" t="s">
        <v>71</v>
      </c>
      <c r="F6100" s="39">
        <v>44236</v>
      </c>
      <c r="G6100" s="39">
        <v>44236</v>
      </c>
      <c r="H6100" s="40">
        <v>0</v>
      </c>
    </row>
    <row r="6101" spans="1:8" x14ac:dyDescent="0.25">
      <c r="A6101" s="36">
        <v>7943510329</v>
      </c>
      <c r="B6101" s="41" t="s">
        <v>31</v>
      </c>
      <c r="C6101" s="38" t="s">
        <v>8139</v>
      </c>
      <c r="D6101" s="38" t="s">
        <v>8140</v>
      </c>
      <c r="E6101" s="36" t="s">
        <v>71</v>
      </c>
      <c r="F6101" s="39">
        <v>44236</v>
      </c>
      <c r="G6101" s="39">
        <v>44236</v>
      </c>
      <c r="H6101" s="40">
        <v>0</v>
      </c>
    </row>
    <row r="6102" spans="1:8" x14ac:dyDescent="0.25">
      <c r="A6102" s="36">
        <v>1746820069</v>
      </c>
      <c r="B6102" s="41" t="s">
        <v>31</v>
      </c>
      <c r="C6102" s="38" t="s">
        <v>8141</v>
      </c>
      <c r="D6102" s="38" t="s">
        <v>8142</v>
      </c>
      <c r="E6102" s="36" t="s">
        <v>71</v>
      </c>
      <c r="F6102" s="39">
        <v>44236</v>
      </c>
      <c r="G6102" s="39">
        <v>44236</v>
      </c>
      <c r="H6102" s="40">
        <v>0</v>
      </c>
    </row>
    <row r="6103" spans="1:8" x14ac:dyDescent="0.25">
      <c r="A6103" s="36">
        <v>2737450508</v>
      </c>
      <c r="B6103" s="41" t="s">
        <v>31</v>
      </c>
      <c r="C6103" s="38" t="s">
        <v>8143</v>
      </c>
      <c r="D6103" s="38" t="s">
        <v>8144</v>
      </c>
      <c r="E6103" s="36" t="s">
        <v>71</v>
      </c>
      <c r="F6103" s="39">
        <v>44236</v>
      </c>
      <c r="G6103" s="39">
        <v>44236</v>
      </c>
      <c r="H6103" s="40">
        <v>0</v>
      </c>
    </row>
    <row r="6104" spans="1:8" x14ac:dyDescent="0.25">
      <c r="A6104" s="36">
        <v>9571669404</v>
      </c>
      <c r="B6104" s="41" t="s">
        <v>31</v>
      </c>
      <c r="C6104" s="38" t="s">
        <v>8145</v>
      </c>
      <c r="D6104" s="38" t="s">
        <v>8146</v>
      </c>
      <c r="E6104" s="36" t="s">
        <v>48</v>
      </c>
      <c r="F6104" s="39">
        <v>44236</v>
      </c>
      <c r="G6104" s="39">
        <v>44236</v>
      </c>
      <c r="H6104" s="40">
        <v>0</v>
      </c>
    </row>
    <row r="6105" spans="1:8" x14ac:dyDescent="0.25">
      <c r="A6105" s="36">
        <v>2015946712</v>
      </c>
      <c r="B6105" s="41" t="s">
        <v>31</v>
      </c>
      <c r="C6105" s="38" t="s">
        <v>8147</v>
      </c>
      <c r="D6105" s="38" t="s">
        <v>8148</v>
      </c>
      <c r="E6105" s="36" t="s">
        <v>71</v>
      </c>
      <c r="F6105" s="39">
        <v>44236</v>
      </c>
      <c r="G6105" s="39">
        <v>44236</v>
      </c>
      <c r="H6105" s="40">
        <v>0</v>
      </c>
    </row>
    <row r="6106" spans="1:8" x14ac:dyDescent="0.25">
      <c r="A6106" s="36">
        <v>727640446</v>
      </c>
      <c r="B6106" s="41" t="s">
        <v>31</v>
      </c>
      <c r="C6106" s="38" t="s">
        <v>8149</v>
      </c>
      <c r="D6106" s="38" t="s">
        <v>8150</v>
      </c>
      <c r="E6106" s="36" t="s">
        <v>71</v>
      </c>
      <c r="F6106" s="39">
        <v>44236</v>
      </c>
      <c r="G6106" s="39">
        <v>44236</v>
      </c>
      <c r="H6106" s="40">
        <v>0</v>
      </c>
    </row>
    <row r="6107" spans="1:8" x14ac:dyDescent="0.25">
      <c r="A6107" s="36">
        <v>5421218644</v>
      </c>
      <c r="B6107" s="41" t="s">
        <v>31</v>
      </c>
      <c r="C6107" s="38" t="s">
        <v>8151</v>
      </c>
      <c r="D6107" s="38" t="s">
        <v>8152</v>
      </c>
      <c r="E6107" s="36" t="s">
        <v>48</v>
      </c>
      <c r="F6107" s="39">
        <v>44236</v>
      </c>
      <c r="G6107" s="39">
        <v>44236</v>
      </c>
      <c r="H6107" s="40">
        <v>0</v>
      </c>
    </row>
    <row r="6108" spans="1:8" x14ac:dyDescent="0.25">
      <c r="A6108" s="36">
        <v>1626831462</v>
      </c>
      <c r="B6108" s="41" t="s">
        <v>31</v>
      </c>
      <c r="C6108" s="38" t="s">
        <v>8153</v>
      </c>
      <c r="D6108" s="38" t="s">
        <v>8154</v>
      </c>
      <c r="E6108" s="36" t="s">
        <v>71</v>
      </c>
      <c r="F6108" s="39">
        <v>44236</v>
      </c>
      <c r="G6108" s="39">
        <v>44236</v>
      </c>
      <c r="H6108" s="40">
        <v>0</v>
      </c>
    </row>
    <row r="6109" spans="1:8" x14ac:dyDescent="0.25">
      <c r="A6109" s="36">
        <v>5889515470</v>
      </c>
      <c r="B6109" s="41" t="s">
        <v>31</v>
      </c>
      <c r="C6109" s="38" t="s">
        <v>8155</v>
      </c>
      <c r="D6109" s="38" t="s">
        <v>8156</v>
      </c>
      <c r="E6109" s="36" t="s">
        <v>71</v>
      </c>
      <c r="F6109" s="39">
        <v>44236</v>
      </c>
      <c r="G6109" s="39">
        <v>44236</v>
      </c>
      <c r="H6109" s="40">
        <v>0</v>
      </c>
    </row>
    <row r="6110" spans="1:8" x14ac:dyDescent="0.25">
      <c r="A6110" s="36">
        <v>6118272556</v>
      </c>
      <c r="B6110" s="41" t="s">
        <v>31</v>
      </c>
      <c r="C6110" s="38" t="s">
        <v>8157</v>
      </c>
      <c r="D6110" s="38" t="s">
        <v>8158</v>
      </c>
      <c r="E6110" s="36" t="s">
        <v>89</v>
      </c>
      <c r="F6110" s="39">
        <v>44236</v>
      </c>
      <c r="G6110" s="39">
        <v>44236</v>
      </c>
      <c r="H6110" s="40">
        <v>0</v>
      </c>
    </row>
    <row r="6111" spans="1:8" x14ac:dyDescent="0.25">
      <c r="A6111" s="36">
        <v>5253100661</v>
      </c>
      <c r="B6111" s="41" t="s">
        <v>31</v>
      </c>
      <c r="C6111" s="38" t="s">
        <v>8159</v>
      </c>
      <c r="D6111" s="38" t="s">
        <v>19273</v>
      </c>
      <c r="E6111" s="36" t="s">
        <v>71</v>
      </c>
      <c r="F6111" s="39">
        <v>44236</v>
      </c>
      <c r="G6111" s="39">
        <v>44236</v>
      </c>
      <c r="H6111" s="40">
        <v>0</v>
      </c>
    </row>
    <row r="6112" spans="1:8" x14ac:dyDescent="0.25">
      <c r="A6112" s="36">
        <v>2545793393</v>
      </c>
      <c r="B6112" s="41" t="s">
        <v>31</v>
      </c>
      <c r="C6112" s="38" t="s">
        <v>8160</v>
      </c>
      <c r="D6112" s="38" t="s">
        <v>8161</v>
      </c>
      <c r="E6112" s="36" t="s">
        <v>71</v>
      </c>
      <c r="F6112" s="39">
        <v>44236</v>
      </c>
      <c r="G6112" s="39">
        <v>44236</v>
      </c>
      <c r="H6112" s="40">
        <v>0</v>
      </c>
    </row>
    <row r="6113" spans="1:8" x14ac:dyDescent="0.25">
      <c r="A6113" s="36">
        <v>3769538919</v>
      </c>
      <c r="B6113" s="41" t="s">
        <v>31</v>
      </c>
      <c r="C6113" s="38" t="s">
        <v>1820</v>
      </c>
      <c r="D6113" s="38" t="s">
        <v>8162</v>
      </c>
      <c r="E6113" s="36" t="s">
        <v>48</v>
      </c>
      <c r="F6113" s="39">
        <v>44236</v>
      </c>
      <c r="G6113" s="39">
        <v>44236</v>
      </c>
      <c r="H6113" s="40">
        <v>0</v>
      </c>
    </row>
    <row r="6114" spans="1:8" x14ac:dyDescent="0.25">
      <c r="A6114" s="36">
        <v>9436142792</v>
      </c>
      <c r="B6114" s="41" t="s">
        <v>31</v>
      </c>
      <c r="C6114" s="38" t="s">
        <v>8163</v>
      </c>
      <c r="D6114" s="38" t="s">
        <v>8164</v>
      </c>
      <c r="E6114" s="36" t="s">
        <v>71</v>
      </c>
      <c r="F6114" s="39">
        <v>44236</v>
      </c>
      <c r="G6114" s="39">
        <v>44236</v>
      </c>
      <c r="H6114" s="40">
        <v>0</v>
      </c>
    </row>
    <row r="6115" spans="1:8" x14ac:dyDescent="0.25">
      <c r="A6115" s="36">
        <v>8096535185</v>
      </c>
      <c r="B6115" s="41" t="s">
        <v>31</v>
      </c>
      <c r="C6115" s="38" t="s">
        <v>8165</v>
      </c>
      <c r="D6115" s="38" t="s">
        <v>8166</v>
      </c>
      <c r="E6115" s="36" t="s">
        <v>71</v>
      </c>
      <c r="F6115" s="39">
        <v>44236</v>
      </c>
      <c r="G6115" s="39">
        <v>44236</v>
      </c>
      <c r="H6115" s="40">
        <v>0</v>
      </c>
    </row>
    <row r="6116" spans="1:8" x14ac:dyDescent="0.25">
      <c r="A6116" s="36">
        <v>6557594154</v>
      </c>
      <c r="B6116" s="41" t="s">
        <v>31</v>
      </c>
      <c r="C6116" s="38" t="s">
        <v>8167</v>
      </c>
      <c r="D6116" s="38" t="s">
        <v>8168</v>
      </c>
      <c r="E6116" s="36" t="s">
        <v>71</v>
      </c>
      <c r="F6116" s="39">
        <v>44236</v>
      </c>
      <c r="G6116" s="39">
        <v>44236</v>
      </c>
      <c r="H6116" s="40">
        <v>0</v>
      </c>
    </row>
    <row r="6117" spans="1:8" x14ac:dyDescent="0.25">
      <c r="A6117" s="36">
        <v>627682116</v>
      </c>
      <c r="B6117" s="41" t="s">
        <v>31</v>
      </c>
      <c r="C6117" s="38" t="s">
        <v>3040</v>
      </c>
      <c r="D6117" s="38" t="s">
        <v>8169</v>
      </c>
      <c r="E6117" s="36" t="s">
        <v>48</v>
      </c>
      <c r="F6117" s="39">
        <v>44236</v>
      </c>
      <c r="G6117" s="39">
        <v>44236</v>
      </c>
      <c r="H6117" s="40">
        <v>0</v>
      </c>
    </row>
    <row r="6118" spans="1:8" x14ac:dyDescent="0.25">
      <c r="A6118" s="36">
        <v>3665705637</v>
      </c>
      <c r="B6118" s="41" t="s">
        <v>31</v>
      </c>
      <c r="C6118" s="38" t="s">
        <v>8170</v>
      </c>
      <c r="D6118" s="38" t="s">
        <v>8171</v>
      </c>
      <c r="E6118" s="36" t="s">
        <v>89</v>
      </c>
      <c r="F6118" s="39">
        <v>44236</v>
      </c>
      <c r="G6118" s="39">
        <v>44236</v>
      </c>
      <c r="H6118" s="40">
        <v>0</v>
      </c>
    </row>
    <row r="6119" spans="1:8" x14ac:dyDescent="0.25">
      <c r="A6119" s="36">
        <v>6517931250</v>
      </c>
      <c r="B6119" s="41" t="s">
        <v>31</v>
      </c>
      <c r="C6119" s="38" t="s">
        <v>8172</v>
      </c>
      <c r="D6119" s="38" t="s">
        <v>8173</v>
      </c>
      <c r="E6119" s="36" t="s">
        <v>89</v>
      </c>
      <c r="F6119" s="39">
        <v>44236</v>
      </c>
      <c r="G6119" s="39">
        <v>44236</v>
      </c>
      <c r="H6119" s="40">
        <v>0</v>
      </c>
    </row>
    <row r="6120" spans="1:8" x14ac:dyDescent="0.25">
      <c r="A6120" s="36">
        <v>8137256247</v>
      </c>
      <c r="B6120" s="41" t="s">
        <v>31</v>
      </c>
      <c r="C6120" s="38" t="s">
        <v>8174</v>
      </c>
      <c r="D6120" s="38" t="s">
        <v>8175</v>
      </c>
      <c r="E6120" s="36" t="s">
        <v>71</v>
      </c>
      <c r="F6120" s="39">
        <v>44236</v>
      </c>
      <c r="G6120" s="39">
        <v>44236</v>
      </c>
      <c r="H6120" s="40">
        <v>0</v>
      </c>
    </row>
    <row r="6121" spans="1:8" x14ac:dyDescent="0.25">
      <c r="A6121" s="36">
        <v>7117381247</v>
      </c>
      <c r="B6121" s="41" t="s">
        <v>31</v>
      </c>
      <c r="C6121" s="38" t="s">
        <v>8176</v>
      </c>
      <c r="D6121" s="38" t="s">
        <v>8177</v>
      </c>
      <c r="E6121" s="36" t="s">
        <v>48</v>
      </c>
      <c r="F6121" s="39">
        <v>44236</v>
      </c>
      <c r="G6121" s="39">
        <v>44236</v>
      </c>
      <c r="H6121" s="40">
        <v>0</v>
      </c>
    </row>
    <row r="6122" spans="1:8" x14ac:dyDescent="0.25">
      <c r="A6122" s="36">
        <v>5672036205</v>
      </c>
      <c r="B6122" s="41" t="s">
        <v>31</v>
      </c>
      <c r="C6122" s="38" t="s">
        <v>8178</v>
      </c>
      <c r="D6122" s="38" t="s">
        <v>8179</v>
      </c>
      <c r="E6122" s="36" t="s">
        <v>48</v>
      </c>
      <c r="F6122" s="39">
        <v>44236</v>
      </c>
      <c r="G6122" s="39">
        <v>44236</v>
      </c>
      <c r="H6122" s="40">
        <v>0</v>
      </c>
    </row>
    <row r="6123" spans="1:8" x14ac:dyDescent="0.25">
      <c r="A6123" s="36">
        <v>2880394106</v>
      </c>
      <c r="B6123" s="41" t="s">
        <v>31</v>
      </c>
      <c r="C6123" s="38" t="s">
        <v>8180</v>
      </c>
      <c r="D6123" s="38" t="s">
        <v>8181</v>
      </c>
      <c r="E6123" s="36" t="s">
        <v>71</v>
      </c>
      <c r="F6123" s="39">
        <v>44236</v>
      </c>
      <c r="G6123" s="39">
        <v>44236</v>
      </c>
      <c r="H6123" s="40">
        <v>0</v>
      </c>
    </row>
    <row r="6124" spans="1:8" x14ac:dyDescent="0.25">
      <c r="A6124" s="36">
        <v>144788399</v>
      </c>
      <c r="B6124" s="41" t="s">
        <v>31</v>
      </c>
      <c r="C6124" s="38" t="s">
        <v>8182</v>
      </c>
      <c r="D6124" s="38" t="s">
        <v>19274</v>
      </c>
      <c r="E6124" s="36" t="s">
        <v>71</v>
      </c>
      <c r="F6124" s="39">
        <v>44236</v>
      </c>
      <c r="G6124" s="39">
        <v>44236</v>
      </c>
      <c r="H6124" s="40">
        <v>0</v>
      </c>
    </row>
    <row r="6125" spans="1:8" x14ac:dyDescent="0.25">
      <c r="A6125" s="36">
        <v>3089988371</v>
      </c>
      <c r="B6125" s="41" t="s">
        <v>31</v>
      </c>
      <c r="C6125" s="38" t="s">
        <v>8183</v>
      </c>
      <c r="D6125" s="38" t="s">
        <v>8184</v>
      </c>
      <c r="E6125" s="36" t="s">
        <v>71</v>
      </c>
      <c r="F6125" s="39">
        <v>44236</v>
      </c>
      <c r="G6125" s="39">
        <v>44236</v>
      </c>
      <c r="H6125" s="40">
        <v>0</v>
      </c>
    </row>
    <row r="6126" spans="1:8" x14ac:dyDescent="0.25">
      <c r="A6126" s="36">
        <v>5009039941</v>
      </c>
      <c r="B6126" s="41" t="s">
        <v>31</v>
      </c>
      <c r="C6126" s="38" t="s">
        <v>8185</v>
      </c>
      <c r="D6126" s="38" t="s">
        <v>8186</v>
      </c>
      <c r="E6126" s="36" t="s">
        <v>89</v>
      </c>
      <c r="F6126" s="39">
        <v>44236</v>
      </c>
      <c r="G6126" s="39">
        <v>44236</v>
      </c>
      <c r="H6126" s="40">
        <v>0</v>
      </c>
    </row>
    <row r="6127" spans="1:8" x14ac:dyDescent="0.25">
      <c r="A6127" s="36">
        <v>3488849181</v>
      </c>
      <c r="B6127" s="41" t="s">
        <v>31</v>
      </c>
      <c r="C6127" s="38" t="s">
        <v>8187</v>
      </c>
      <c r="D6127" s="38" t="s">
        <v>8188</v>
      </c>
      <c r="E6127" s="36" t="s">
        <v>89</v>
      </c>
      <c r="F6127" s="39">
        <v>44236</v>
      </c>
      <c r="G6127" s="39">
        <v>44236</v>
      </c>
      <c r="H6127" s="40">
        <v>0</v>
      </c>
    </row>
    <row r="6128" spans="1:8" x14ac:dyDescent="0.25">
      <c r="A6128" s="36">
        <v>920144816</v>
      </c>
      <c r="B6128" s="41" t="s">
        <v>31</v>
      </c>
      <c r="C6128" s="38" t="s">
        <v>4524</v>
      </c>
      <c r="D6128" s="38" t="s">
        <v>8189</v>
      </c>
      <c r="E6128" s="36" t="s">
        <v>48</v>
      </c>
      <c r="F6128" s="39">
        <v>44236</v>
      </c>
      <c r="G6128" s="39">
        <v>44236</v>
      </c>
      <c r="H6128" s="40">
        <v>0</v>
      </c>
    </row>
    <row r="6129" spans="1:8" x14ac:dyDescent="0.25">
      <c r="A6129" s="36">
        <v>6790181742</v>
      </c>
      <c r="B6129" s="41" t="s">
        <v>31</v>
      </c>
      <c r="C6129" s="38" t="s">
        <v>8190</v>
      </c>
      <c r="D6129" s="38" t="s">
        <v>8191</v>
      </c>
      <c r="E6129" s="36" t="s">
        <v>71</v>
      </c>
      <c r="F6129" s="39">
        <v>44236</v>
      </c>
      <c r="G6129" s="39">
        <v>44236</v>
      </c>
      <c r="H6129" s="40">
        <v>0</v>
      </c>
    </row>
    <row r="6130" spans="1:8" x14ac:dyDescent="0.25">
      <c r="A6130" s="36">
        <v>8810960286</v>
      </c>
      <c r="B6130" s="41" t="s">
        <v>31</v>
      </c>
      <c r="C6130" s="38" t="s">
        <v>4524</v>
      </c>
      <c r="D6130" s="38" t="s">
        <v>8192</v>
      </c>
      <c r="E6130" s="36" t="s">
        <v>48</v>
      </c>
      <c r="F6130" s="39">
        <v>44236</v>
      </c>
      <c r="G6130" s="39">
        <v>44236</v>
      </c>
      <c r="H6130" s="40">
        <v>0</v>
      </c>
    </row>
    <row r="6131" spans="1:8" x14ac:dyDescent="0.25">
      <c r="A6131" s="36">
        <v>6359572832</v>
      </c>
      <c r="B6131" s="41" t="s">
        <v>31</v>
      </c>
      <c r="C6131" s="38" t="s">
        <v>8193</v>
      </c>
      <c r="D6131" s="38" t="s">
        <v>19275</v>
      </c>
      <c r="E6131" s="36" t="s">
        <v>71</v>
      </c>
      <c r="F6131" s="39">
        <v>44236</v>
      </c>
      <c r="G6131" s="39">
        <v>44236</v>
      </c>
      <c r="H6131" s="40">
        <v>0</v>
      </c>
    </row>
    <row r="6132" spans="1:8" x14ac:dyDescent="0.25">
      <c r="A6132" s="36">
        <v>181750249</v>
      </c>
      <c r="B6132" s="41" t="s">
        <v>31</v>
      </c>
      <c r="C6132" s="38" t="s">
        <v>8194</v>
      </c>
      <c r="D6132" s="38" t="s">
        <v>8195</v>
      </c>
      <c r="E6132" s="36" t="s">
        <v>48</v>
      </c>
      <c r="F6132" s="39">
        <v>44236</v>
      </c>
      <c r="G6132" s="39">
        <v>44236</v>
      </c>
      <c r="H6132" s="40">
        <v>0</v>
      </c>
    </row>
    <row r="6133" spans="1:8" x14ac:dyDescent="0.25">
      <c r="A6133" s="36">
        <v>9003336157</v>
      </c>
      <c r="B6133" s="41" t="s">
        <v>31</v>
      </c>
      <c r="C6133" s="38" t="s">
        <v>8196</v>
      </c>
      <c r="D6133" s="38" t="s">
        <v>8197</v>
      </c>
      <c r="E6133" s="36" t="s">
        <v>89</v>
      </c>
      <c r="F6133" s="39">
        <v>44236</v>
      </c>
      <c r="G6133" s="39">
        <v>44236</v>
      </c>
      <c r="H6133" s="40">
        <v>0</v>
      </c>
    </row>
    <row r="6134" spans="1:8" x14ac:dyDescent="0.25">
      <c r="A6134" s="36">
        <v>8463020229</v>
      </c>
      <c r="B6134" s="41" t="s">
        <v>31</v>
      </c>
      <c r="C6134" s="38" t="s">
        <v>4935</v>
      </c>
      <c r="D6134" s="38" t="s">
        <v>8198</v>
      </c>
      <c r="E6134" s="36" t="s">
        <v>71</v>
      </c>
      <c r="F6134" s="39">
        <v>44236</v>
      </c>
      <c r="G6134" s="39">
        <v>44236</v>
      </c>
      <c r="H6134" s="40">
        <v>0</v>
      </c>
    </row>
    <row r="6135" spans="1:8" x14ac:dyDescent="0.25">
      <c r="A6135" s="36">
        <v>6855642605</v>
      </c>
      <c r="B6135" s="41" t="s">
        <v>31</v>
      </c>
      <c r="C6135" s="38" t="s">
        <v>8199</v>
      </c>
      <c r="D6135" s="38" t="s">
        <v>8200</v>
      </c>
      <c r="E6135" s="36" t="s">
        <v>71</v>
      </c>
      <c r="F6135" s="39">
        <v>44236</v>
      </c>
      <c r="G6135" s="39">
        <v>44236</v>
      </c>
      <c r="H6135" s="40">
        <v>0</v>
      </c>
    </row>
    <row r="6136" spans="1:8" x14ac:dyDescent="0.25">
      <c r="A6136" s="36">
        <v>4532201775</v>
      </c>
      <c r="B6136" s="41" t="s">
        <v>31</v>
      </c>
      <c r="C6136" s="38" t="s">
        <v>8201</v>
      </c>
      <c r="D6136" s="38" t="s">
        <v>19276</v>
      </c>
      <c r="E6136" s="36" t="s">
        <v>71</v>
      </c>
      <c r="F6136" s="39">
        <v>44236</v>
      </c>
      <c r="G6136" s="39">
        <v>44236</v>
      </c>
      <c r="H6136" s="40">
        <v>0</v>
      </c>
    </row>
    <row r="6137" spans="1:8" x14ac:dyDescent="0.25">
      <c r="A6137" s="36">
        <v>687134932</v>
      </c>
      <c r="B6137" s="41" t="s">
        <v>31</v>
      </c>
      <c r="C6137" s="38" t="s">
        <v>8202</v>
      </c>
      <c r="D6137" s="38" t="s">
        <v>8203</v>
      </c>
      <c r="E6137" s="36" t="s">
        <v>48</v>
      </c>
      <c r="F6137" s="39">
        <v>44236</v>
      </c>
      <c r="G6137" s="39">
        <v>44236</v>
      </c>
      <c r="H6137" s="40">
        <v>0</v>
      </c>
    </row>
    <row r="6138" spans="1:8" x14ac:dyDescent="0.25">
      <c r="A6138" s="36">
        <v>2051688628</v>
      </c>
      <c r="B6138" s="41" t="s">
        <v>31</v>
      </c>
      <c r="C6138" s="38" t="s">
        <v>8204</v>
      </c>
      <c r="D6138" s="38" t="s">
        <v>8205</v>
      </c>
      <c r="E6138" s="36" t="s">
        <v>48</v>
      </c>
      <c r="F6138" s="39">
        <v>44236</v>
      </c>
      <c r="G6138" s="39">
        <v>44236</v>
      </c>
      <c r="H6138" s="40">
        <v>0</v>
      </c>
    </row>
    <row r="6139" spans="1:8" x14ac:dyDescent="0.25">
      <c r="A6139" s="36">
        <v>4867686737</v>
      </c>
      <c r="B6139" s="41" t="s">
        <v>31</v>
      </c>
      <c r="C6139" s="38" t="s">
        <v>8206</v>
      </c>
      <c r="D6139" s="38" t="s">
        <v>8207</v>
      </c>
      <c r="E6139" s="36" t="s">
        <v>48</v>
      </c>
      <c r="F6139" s="39">
        <v>44236</v>
      </c>
      <c r="G6139" s="39">
        <v>44236</v>
      </c>
      <c r="H6139" s="40">
        <v>0</v>
      </c>
    </row>
    <row r="6140" spans="1:8" x14ac:dyDescent="0.25">
      <c r="A6140" s="36">
        <v>7623500528</v>
      </c>
      <c r="B6140" s="41" t="s">
        <v>31</v>
      </c>
      <c r="C6140" s="38" t="s">
        <v>8208</v>
      </c>
      <c r="D6140" s="38" t="s">
        <v>8209</v>
      </c>
      <c r="E6140" s="36" t="s">
        <v>89</v>
      </c>
      <c r="F6140" s="39">
        <v>44236</v>
      </c>
      <c r="G6140" s="39">
        <v>44236</v>
      </c>
      <c r="H6140" s="40">
        <v>0</v>
      </c>
    </row>
    <row r="6141" spans="1:8" x14ac:dyDescent="0.25">
      <c r="A6141" s="36">
        <v>1911048861</v>
      </c>
      <c r="B6141" s="41" t="s">
        <v>31</v>
      </c>
      <c r="C6141" s="38" t="s">
        <v>8210</v>
      </c>
      <c r="D6141" s="38" t="s">
        <v>8211</v>
      </c>
      <c r="E6141" s="36" t="s">
        <v>89</v>
      </c>
      <c r="F6141" s="39">
        <v>44236</v>
      </c>
      <c r="G6141" s="39">
        <v>44236</v>
      </c>
      <c r="H6141" s="40">
        <v>0</v>
      </c>
    </row>
    <row r="6142" spans="1:8" x14ac:dyDescent="0.25">
      <c r="A6142" s="36">
        <v>9427040666</v>
      </c>
      <c r="B6142" s="41" t="s">
        <v>31</v>
      </c>
      <c r="C6142" s="38" t="s">
        <v>8212</v>
      </c>
      <c r="D6142" s="38" t="s">
        <v>19277</v>
      </c>
      <c r="E6142" s="36" t="s">
        <v>71</v>
      </c>
      <c r="F6142" s="39">
        <v>44236</v>
      </c>
      <c r="G6142" s="39">
        <v>44236</v>
      </c>
      <c r="H6142" s="40">
        <v>0</v>
      </c>
    </row>
    <row r="6143" spans="1:8" x14ac:dyDescent="0.25">
      <c r="A6143" s="36">
        <v>5208793037</v>
      </c>
      <c r="B6143" s="41" t="s">
        <v>31</v>
      </c>
      <c r="C6143" s="38" t="s">
        <v>8213</v>
      </c>
      <c r="D6143" s="38" t="s">
        <v>8214</v>
      </c>
      <c r="E6143" s="36" t="s">
        <v>71</v>
      </c>
      <c r="F6143" s="39">
        <v>44236</v>
      </c>
      <c r="G6143" s="39">
        <v>44236</v>
      </c>
      <c r="H6143" s="40">
        <v>0</v>
      </c>
    </row>
    <row r="6144" spans="1:8" x14ac:dyDescent="0.25">
      <c r="A6144" s="36">
        <v>5645177259</v>
      </c>
      <c r="B6144" s="41" t="s">
        <v>31</v>
      </c>
      <c r="C6144" s="38" t="s">
        <v>8215</v>
      </c>
      <c r="D6144" s="38" t="s">
        <v>8216</v>
      </c>
      <c r="E6144" s="36" t="s">
        <v>48</v>
      </c>
      <c r="F6144" s="39">
        <v>44236</v>
      </c>
      <c r="G6144" s="39">
        <v>44236</v>
      </c>
      <c r="H6144" s="40">
        <v>0</v>
      </c>
    </row>
    <row r="6145" spans="1:8" x14ac:dyDescent="0.25">
      <c r="A6145" s="36">
        <v>4064339638</v>
      </c>
      <c r="B6145" s="41" t="s">
        <v>31</v>
      </c>
      <c r="C6145" s="38" t="s">
        <v>8217</v>
      </c>
      <c r="D6145" s="38" t="s">
        <v>8218</v>
      </c>
      <c r="E6145" s="36" t="s">
        <v>48</v>
      </c>
      <c r="F6145" s="39">
        <v>44236</v>
      </c>
      <c r="G6145" s="39">
        <v>44236</v>
      </c>
      <c r="H6145" s="40">
        <v>0</v>
      </c>
    </row>
    <row r="6146" spans="1:8" x14ac:dyDescent="0.25">
      <c r="A6146" s="36">
        <v>7422119462</v>
      </c>
      <c r="B6146" s="41" t="s">
        <v>31</v>
      </c>
      <c r="C6146" s="38" t="s">
        <v>8219</v>
      </c>
      <c r="D6146" s="38" t="s">
        <v>8220</v>
      </c>
      <c r="E6146" s="36" t="s">
        <v>48</v>
      </c>
      <c r="F6146" s="39">
        <v>44236</v>
      </c>
      <c r="G6146" s="39">
        <v>44236</v>
      </c>
      <c r="H6146" s="40">
        <v>0</v>
      </c>
    </row>
    <row r="6147" spans="1:8" x14ac:dyDescent="0.25">
      <c r="A6147" s="36">
        <v>526047826</v>
      </c>
      <c r="B6147" s="41" t="s">
        <v>31</v>
      </c>
      <c r="C6147" s="38" t="s">
        <v>8221</v>
      </c>
      <c r="D6147" s="38" t="s">
        <v>19278</v>
      </c>
      <c r="E6147" s="36" t="s">
        <v>48</v>
      </c>
      <c r="F6147" s="39">
        <v>44236</v>
      </c>
      <c r="G6147" s="39">
        <v>44236</v>
      </c>
      <c r="H6147" s="40">
        <v>0</v>
      </c>
    </row>
    <row r="6148" spans="1:8" x14ac:dyDescent="0.25">
      <c r="A6148" s="36">
        <v>139688871</v>
      </c>
      <c r="B6148" s="41" t="s">
        <v>31</v>
      </c>
      <c r="C6148" s="38" t="s">
        <v>8222</v>
      </c>
      <c r="D6148" s="38" t="s">
        <v>8223</v>
      </c>
      <c r="E6148" s="36" t="s">
        <v>89</v>
      </c>
      <c r="F6148" s="39">
        <v>44236</v>
      </c>
      <c r="G6148" s="39">
        <v>44236</v>
      </c>
      <c r="H6148" s="40">
        <v>0</v>
      </c>
    </row>
    <row r="6149" spans="1:8" x14ac:dyDescent="0.25">
      <c r="A6149" s="36">
        <v>4089975389</v>
      </c>
      <c r="B6149" s="41" t="s">
        <v>31</v>
      </c>
      <c r="C6149" s="38" t="s">
        <v>8224</v>
      </c>
      <c r="D6149" s="38" t="s">
        <v>8225</v>
      </c>
      <c r="E6149" s="36" t="s">
        <v>89</v>
      </c>
      <c r="F6149" s="39">
        <v>44236</v>
      </c>
      <c r="G6149" s="39">
        <v>44236</v>
      </c>
      <c r="H6149" s="40">
        <v>0</v>
      </c>
    </row>
    <row r="6150" spans="1:8" x14ac:dyDescent="0.25">
      <c r="A6150" s="36">
        <v>9219698970</v>
      </c>
      <c r="B6150" s="41" t="s">
        <v>31</v>
      </c>
      <c r="C6150" s="38" t="s">
        <v>8226</v>
      </c>
      <c r="D6150" s="38" t="s">
        <v>19279</v>
      </c>
      <c r="E6150" s="36" t="s">
        <v>71</v>
      </c>
      <c r="F6150" s="39">
        <v>44236</v>
      </c>
      <c r="G6150" s="39">
        <v>44236</v>
      </c>
      <c r="H6150" s="40">
        <v>0</v>
      </c>
    </row>
    <row r="6151" spans="1:8" x14ac:dyDescent="0.25">
      <c r="A6151" s="36">
        <v>7459803045</v>
      </c>
      <c r="B6151" s="41" t="s">
        <v>31</v>
      </c>
      <c r="C6151" s="38" t="s">
        <v>8227</v>
      </c>
      <c r="D6151" s="38" t="s">
        <v>19280</v>
      </c>
      <c r="E6151" s="36" t="s">
        <v>71</v>
      </c>
      <c r="F6151" s="39">
        <v>44236</v>
      </c>
      <c r="G6151" s="39">
        <v>44236</v>
      </c>
      <c r="H6151" s="40">
        <v>0</v>
      </c>
    </row>
    <row r="6152" spans="1:8" x14ac:dyDescent="0.25">
      <c r="A6152" s="36">
        <v>3704046695</v>
      </c>
      <c r="B6152" s="41" t="s">
        <v>31</v>
      </c>
      <c r="C6152" s="38" t="s">
        <v>8228</v>
      </c>
      <c r="D6152" s="38" t="s">
        <v>8229</v>
      </c>
      <c r="E6152" s="36" t="s">
        <v>71</v>
      </c>
      <c r="F6152" s="39">
        <v>44236</v>
      </c>
      <c r="G6152" s="39">
        <v>44236</v>
      </c>
      <c r="H6152" s="40">
        <v>0</v>
      </c>
    </row>
    <row r="6153" spans="1:8" x14ac:dyDescent="0.25">
      <c r="A6153" s="36">
        <v>1516416377</v>
      </c>
      <c r="B6153" s="41" t="s">
        <v>31</v>
      </c>
      <c r="C6153" s="38" t="s">
        <v>8230</v>
      </c>
      <c r="D6153" s="38" t="s">
        <v>8231</v>
      </c>
      <c r="E6153" s="36" t="s">
        <v>71</v>
      </c>
      <c r="F6153" s="39">
        <v>44236</v>
      </c>
      <c r="G6153" s="39">
        <v>44236</v>
      </c>
      <c r="H6153" s="40">
        <v>0</v>
      </c>
    </row>
    <row r="6154" spans="1:8" x14ac:dyDescent="0.25">
      <c r="A6154" s="36">
        <v>2550786189</v>
      </c>
      <c r="B6154" s="41" t="s">
        <v>31</v>
      </c>
      <c r="C6154" s="38" t="s">
        <v>8232</v>
      </c>
      <c r="D6154" s="38" t="s">
        <v>8233</v>
      </c>
      <c r="E6154" s="36" t="s">
        <v>89</v>
      </c>
      <c r="F6154" s="39">
        <v>44236</v>
      </c>
      <c r="G6154" s="39">
        <v>44236</v>
      </c>
      <c r="H6154" s="40">
        <v>0</v>
      </c>
    </row>
    <row r="6155" spans="1:8" x14ac:dyDescent="0.25">
      <c r="A6155" s="36">
        <v>4765551145</v>
      </c>
      <c r="B6155" s="41" t="s">
        <v>31</v>
      </c>
      <c r="C6155" s="38" t="s">
        <v>8234</v>
      </c>
      <c r="D6155" s="38" t="s">
        <v>8235</v>
      </c>
      <c r="E6155" s="36" t="s">
        <v>48</v>
      </c>
      <c r="F6155" s="39">
        <v>44236</v>
      </c>
      <c r="G6155" s="39">
        <v>44236</v>
      </c>
      <c r="H6155" s="40">
        <v>0</v>
      </c>
    </row>
    <row r="6156" spans="1:8" x14ac:dyDescent="0.25">
      <c r="A6156" s="36">
        <v>2218921924</v>
      </c>
      <c r="B6156" s="41" t="s">
        <v>31</v>
      </c>
      <c r="C6156" s="38" t="s">
        <v>8236</v>
      </c>
      <c r="D6156" s="38" t="s">
        <v>8237</v>
      </c>
      <c r="E6156" s="36" t="s">
        <v>48</v>
      </c>
      <c r="F6156" s="39">
        <v>44236</v>
      </c>
      <c r="G6156" s="39">
        <v>44236</v>
      </c>
      <c r="H6156" s="40">
        <v>0</v>
      </c>
    </row>
    <row r="6157" spans="1:8" x14ac:dyDescent="0.25">
      <c r="A6157" s="36">
        <v>2762973775</v>
      </c>
      <c r="B6157" s="41" t="s">
        <v>31</v>
      </c>
      <c r="C6157" s="38" t="s">
        <v>8238</v>
      </c>
      <c r="D6157" s="38" t="s">
        <v>19281</v>
      </c>
      <c r="E6157" s="36" t="s">
        <v>89</v>
      </c>
      <c r="F6157" s="39">
        <v>44236</v>
      </c>
      <c r="G6157" s="39">
        <v>44236</v>
      </c>
      <c r="H6157" s="40">
        <v>0</v>
      </c>
    </row>
    <row r="6158" spans="1:8" x14ac:dyDescent="0.25">
      <c r="A6158" s="36">
        <v>6582249153</v>
      </c>
      <c r="B6158" s="41" t="s">
        <v>31</v>
      </c>
      <c r="C6158" s="38" t="s">
        <v>8239</v>
      </c>
      <c r="D6158" s="38" t="s">
        <v>8240</v>
      </c>
      <c r="E6158" s="36" t="s">
        <v>48</v>
      </c>
      <c r="F6158" s="39">
        <v>44236</v>
      </c>
      <c r="G6158" s="39">
        <v>44236</v>
      </c>
      <c r="H6158" s="40">
        <v>0</v>
      </c>
    </row>
    <row r="6159" spans="1:8" x14ac:dyDescent="0.25">
      <c r="A6159" s="36">
        <v>2256881399</v>
      </c>
      <c r="B6159" s="41" t="s">
        <v>31</v>
      </c>
      <c r="C6159" s="38" t="s">
        <v>8241</v>
      </c>
      <c r="D6159" s="38" t="s">
        <v>19282</v>
      </c>
      <c r="E6159" s="36" t="s">
        <v>71</v>
      </c>
      <c r="F6159" s="39">
        <v>44236</v>
      </c>
      <c r="G6159" s="39">
        <v>44236</v>
      </c>
      <c r="H6159" s="40">
        <v>0</v>
      </c>
    </row>
    <row r="6160" spans="1:8" x14ac:dyDescent="0.25">
      <c r="A6160" s="36">
        <v>4566641506</v>
      </c>
      <c r="B6160" s="41" t="s">
        <v>31</v>
      </c>
      <c r="C6160" s="38" t="s">
        <v>8242</v>
      </c>
      <c r="D6160" s="38" t="s">
        <v>8243</v>
      </c>
      <c r="E6160" s="36" t="s">
        <v>48</v>
      </c>
      <c r="F6160" s="39">
        <v>44236</v>
      </c>
      <c r="G6160" s="39">
        <v>44236</v>
      </c>
      <c r="H6160" s="40">
        <v>0</v>
      </c>
    </row>
    <row r="6161" spans="1:8" x14ac:dyDescent="0.25">
      <c r="A6161" s="36">
        <v>5987453983</v>
      </c>
      <c r="B6161" s="41" t="s">
        <v>31</v>
      </c>
      <c r="C6161" s="38" t="s">
        <v>8244</v>
      </c>
      <c r="D6161" s="38" t="s">
        <v>8245</v>
      </c>
      <c r="E6161" s="36" t="s">
        <v>71</v>
      </c>
      <c r="F6161" s="39">
        <v>44236</v>
      </c>
      <c r="G6161" s="39">
        <v>44236</v>
      </c>
      <c r="H6161" s="40">
        <v>0</v>
      </c>
    </row>
    <row r="6162" spans="1:8" x14ac:dyDescent="0.25">
      <c r="A6162" s="36">
        <v>5770344503</v>
      </c>
      <c r="B6162" s="41" t="s">
        <v>31</v>
      </c>
      <c r="C6162" s="38" t="s">
        <v>8023</v>
      </c>
      <c r="D6162" s="38" t="s">
        <v>19283</v>
      </c>
      <c r="E6162" s="36" t="s">
        <v>71</v>
      </c>
      <c r="F6162" s="39">
        <v>44236</v>
      </c>
      <c r="G6162" s="39">
        <v>44236</v>
      </c>
      <c r="H6162" s="40">
        <v>0</v>
      </c>
    </row>
    <row r="6163" spans="1:8" x14ac:dyDescent="0.25">
      <c r="A6163" s="36">
        <v>567880779</v>
      </c>
      <c r="B6163" s="41" t="s">
        <v>31</v>
      </c>
      <c r="C6163" s="38" t="s">
        <v>8246</v>
      </c>
      <c r="D6163" s="38" t="s">
        <v>8247</v>
      </c>
      <c r="E6163" s="36" t="s">
        <v>71</v>
      </c>
      <c r="F6163" s="39">
        <v>44236</v>
      </c>
      <c r="G6163" s="39">
        <v>44236</v>
      </c>
      <c r="H6163" s="40">
        <v>0</v>
      </c>
    </row>
    <row r="6164" spans="1:8" x14ac:dyDescent="0.25">
      <c r="A6164" s="36">
        <v>5320612084</v>
      </c>
      <c r="B6164" s="41" t="s">
        <v>31</v>
      </c>
      <c r="C6164" s="38" t="s">
        <v>8248</v>
      </c>
      <c r="D6164" s="38" t="s">
        <v>19284</v>
      </c>
      <c r="E6164" s="36" t="s">
        <v>71</v>
      </c>
      <c r="F6164" s="39">
        <v>44236</v>
      </c>
      <c r="G6164" s="39">
        <v>44236</v>
      </c>
      <c r="H6164" s="40">
        <v>0</v>
      </c>
    </row>
    <row r="6165" spans="1:8" x14ac:dyDescent="0.25">
      <c r="A6165" s="36">
        <v>5213409986</v>
      </c>
      <c r="B6165" s="41" t="s">
        <v>31</v>
      </c>
      <c r="C6165" s="38" t="s">
        <v>8249</v>
      </c>
      <c r="D6165" s="38" t="s">
        <v>8250</v>
      </c>
      <c r="E6165" s="36" t="s">
        <v>48</v>
      </c>
      <c r="F6165" s="39">
        <v>44236</v>
      </c>
      <c r="G6165" s="39">
        <v>44236</v>
      </c>
      <c r="H6165" s="40">
        <v>0</v>
      </c>
    </row>
    <row r="6166" spans="1:8" x14ac:dyDescent="0.25">
      <c r="A6166" s="36">
        <v>6494560568</v>
      </c>
      <c r="B6166" s="41" t="s">
        <v>31</v>
      </c>
      <c r="C6166" s="38" t="s">
        <v>8251</v>
      </c>
      <c r="D6166" s="38" t="s">
        <v>8252</v>
      </c>
      <c r="E6166" s="36" t="s">
        <v>89</v>
      </c>
      <c r="F6166" s="39">
        <v>44236</v>
      </c>
      <c r="G6166" s="39">
        <v>44236</v>
      </c>
      <c r="H6166" s="40">
        <v>0</v>
      </c>
    </row>
    <row r="6167" spans="1:8" x14ac:dyDescent="0.25">
      <c r="A6167" s="36">
        <v>606824849</v>
      </c>
      <c r="B6167" s="41" t="s">
        <v>31</v>
      </c>
      <c r="C6167" s="38" t="s">
        <v>6959</v>
      </c>
      <c r="D6167" s="38" t="s">
        <v>8253</v>
      </c>
      <c r="E6167" s="36" t="s">
        <v>71</v>
      </c>
      <c r="F6167" s="39">
        <v>44236</v>
      </c>
      <c r="G6167" s="39">
        <v>44236</v>
      </c>
      <c r="H6167" s="40">
        <v>0</v>
      </c>
    </row>
    <row r="6168" spans="1:8" x14ac:dyDescent="0.25">
      <c r="A6168" s="36">
        <v>9748131449</v>
      </c>
      <c r="B6168" s="41" t="s">
        <v>31</v>
      </c>
      <c r="C6168" s="38" t="s">
        <v>8254</v>
      </c>
      <c r="D6168" s="38" t="s">
        <v>8255</v>
      </c>
      <c r="E6168" s="36" t="s">
        <v>71</v>
      </c>
      <c r="F6168" s="39">
        <v>44236</v>
      </c>
      <c r="G6168" s="39">
        <v>44236</v>
      </c>
      <c r="H6168" s="40">
        <v>0</v>
      </c>
    </row>
    <row r="6169" spans="1:8" x14ac:dyDescent="0.25">
      <c r="A6169" s="36">
        <v>4282926463</v>
      </c>
      <c r="B6169" s="41" t="s">
        <v>31</v>
      </c>
      <c r="C6169" s="38" t="s">
        <v>8256</v>
      </c>
      <c r="D6169" s="38" t="s">
        <v>8257</v>
      </c>
      <c r="E6169" s="36" t="s">
        <v>71</v>
      </c>
      <c r="F6169" s="39">
        <v>44236</v>
      </c>
      <c r="G6169" s="39">
        <v>44236</v>
      </c>
      <c r="H6169" s="40">
        <v>0</v>
      </c>
    </row>
    <row r="6170" spans="1:8" x14ac:dyDescent="0.25">
      <c r="A6170" s="36">
        <v>2031174336</v>
      </c>
      <c r="B6170" s="41" t="s">
        <v>31</v>
      </c>
      <c r="C6170" s="38" t="s">
        <v>8258</v>
      </c>
      <c r="D6170" s="38" t="s">
        <v>19285</v>
      </c>
      <c r="E6170" s="36" t="s">
        <v>71</v>
      </c>
      <c r="F6170" s="39">
        <v>44236</v>
      </c>
      <c r="G6170" s="39">
        <v>44236</v>
      </c>
      <c r="H6170" s="40">
        <v>0</v>
      </c>
    </row>
    <row r="6171" spans="1:8" x14ac:dyDescent="0.25">
      <c r="A6171" s="36">
        <v>4253352297</v>
      </c>
      <c r="B6171" s="41" t="s">
        <v>31</v>
      </c>
      <c r="C6171" s="38" t="s">
        <v>1486</v>
      </c>
      <c r="D6171" s="38" t="s">
        <v>8259</v>
      </c>
      <c r="E6171" s="36" t="s">
        <v>71</v>
      </c>
      <c r="F6171" s="39">
        <v>44236</v>
      </c>
      <c r="G6171" s="39">
        <v>44236</v>
      </c>
      <c r="H6171" s="40">
        <v>0</v>
      </c>
    </row>
    <row r="6172" spans="1:8" x14ac:dyDescent="0.25">
      <c r="A6172" s="36">
        <v>4418359162</v>
      </c>
      <c r="B6172" s="41" t="s">
        <v>31</v>
      </c>
      <c r="C6172" s="38" t="s">
        <v>8260</v>
      </c>
      <c r="D6172" s="38" t="s">
        <v>8261</v>
      </c>
      <c r="E6172" s="36" t="s">
        <v>89</v>
      </c>
      <c r="F6172" s="39">
        <v>44236</v>
      </c>
      <c r="G6172" s="39">
        <v>44236</v>
      </c>
      <c r="H6172" s="40">
        <v>0</v>
      </c>
    </row>
    <row r="6173" spans="1:8" x14ac:dyDescent="0.25">
      <c r="A6173" s="36">
        <v>1590847087</v>
      </c>
      <c r="B6173" s="41" t="s">
        <v>31</v>
      </c>
      <c r="C6173" s="38" t="s">
        <v>5424</v>
      </c>
      <c r="D6173" s="38" t="s">
        <v>8262</v>
      </c>
      <c r="E6173" s="36" t="s">
        <v>71</v>
      </c>
      <c r="F6173" s="39">
        <v>44236</v>
      </c>
      <c r="G6173" s="39">
        <v>44236</v>
      </c>
      <c r="H6173" s="40">
        <v>0</v>
      </c>
    </row>
    <row r="6174" spans="1:8" x14ac:dyDescent="0.25">
      <c r="A6174" s="36">
        <v>1219568447</v>
      </c>
      <c r="B6174" s="41" t="s">
        <v>31</v>
      </c>
      <c r="C6174" s="38" t="s">
        <v>8263</v>
      </c>
      <c r="D6174" s="38" t="s">
        <v>8264</v>
      </c>
      <c r="E6174" s="36" t="s">
        <v>71</v>
      </c>
      <c r="F6174" s="39">
        <v>44236</v>
      </c>
      <c r="G6174" s="39">
        <v>44236</v>
      </c>
      <c r="H6174" s="40">
        <v>0</v>
      </c>
    </row>
    <row r="6175" spans="1:8" x14ac:dyDescent="0.25">
      <c r="A6175" s="36">
        <v>354254961</v>
      </c>
      <c r="B6175" s="41" t="s">
        <v>31</v>
      </c>
      <c r="C6175" s="38" t="s">
        <v>8265</v>
      </c>
      <c r="D6175" s="38" t="s">
        <v>8266</v>
      </c>
      <c r="E6175" s="36" t="s">
        <v>48</v>
      </c>
      <c r="F6175" s="39">
        <v>44236</v>
      </c>
      <c r="G6175" s="39">
        <v>44236</v>
      </c>
      <c r="H6175" s="40">
        <v>0</v>
      </c>
    </row>
    <row r="6176" spans="1:8" x14ac:dyDescent="0.25">
      <c r="A6176" s="36">
        <v>7456812956</v>
      </c>
      <c r="B6176" s="41" t="s">
        <v>31</v>
      </c>
      <c r="C6176" s="38" t="s">
        <v>8267</v>
      </c>
      <c r="D6176" s="38" t="s">
        <v>8268</v>
      </c>
      <c r="E6176" s="36" t="s">
        <v>71</v>
      </c>
      <c r="F6176" s="39">
        <v>44236</v>
      </c>
      <c r="G6176" s="39">
        <v>44236</v>
      </c>
      <c r="H6176" s="40">
        <v>0</v>
      </c>
    </row>
    <row r="6177" spans="1:8" x14ac:dyDescent="0.25">
      <c r="A6177" s="36">
        <v>5332136617</v>
      </c>
      <c r="B6177" s="41" t="s">
        <v>31</v>
      </c>
      <c r="C6177" s="38" t="s">
        <v>1543</v>
      </c>
      <c r="D6177" s="38" t="s">
        <v>8269</v>
      </c>
      <c r="E6177" s="36" t="s">
        <v>48</v>
      </c>
      <c r="F6177" s="39">
        <v>44236</v>
      </c>
      <c r="G6177" s="39">
        <v>44236</v>
      </c>
      <c r="H6177" s="40">
        <v>0</v>
      </c>
    </row>
    <row r="6178" spans="1:8" x14ac:dyDescent="0.25">
      <c r="A6178" s="36">
        <v>9109893628</v>
      </c>
      <c r="B6178" s="41" t="s">
        <v>31</v>
      </c>
      <c r="C6178" s="38" t="s">
        <v>8270</v>
      </c>
      <c r="D6178" s="38" t="s">
        <v>8271</v>
      </c>
      <c r="E6178" s="36" t="s">
        <v>48</v>
      </c>
      <c r="F6178" s="39">
        <v>44236</v>
      </c>
      <c r="G6178" s="39">
        <v>44236</v>
      </c>
      <c r="H6178" s="40">
        <v>0</v>
      </c>
    </row>
    <row r="6179" spans="1:8" x14ac:dyDescent="0.25">
      <c r="A6179" s="36">
        <v>9364232912</v>
      </c>
      <c r="B6179" s="41" t="s">
        <v>31</v>
      </c>
      <c r="C6179" s="38" t="s">
        <v>8272</v>
      </c>
      <c r="D6179" s="38" t="s">
        <v>8273</v>
      </c>
      <c r="E6179" s="36" t="s">
        <v>48</v>
      </c>
      <c r="F6179" s="39">
        <v>44236</v>
      </c>
      <c r="G6179" s="39">
        <v>44236</v>
      </c>
      <c r="H6179" s="40">
        <v>0</v>
      </c>
    </row>
    <row r="6180" spans="1:8" x14ac:dyDescent="0.25">
      <c r="A6180" s="36">
        <v>5225211880</v>
      </c>
      <c r="B6180" s="41" t="s">
        <v>31</v>
      </c>
      <c r="C6180" s="38" t="s">
        <v>214</v>
      </c>
      <c r="D6180" s="38" t="s">
        <v>8274</v>
      </c>
      <c r="E6180" s="36" t="s">
        <v>48</v>
      </c>
      <c r="F6180" s="39">
        <v>44236</v>
      </c>
      <c r="G6180" s="39">
        <v>44236</v>
      </c>
      <c r="H6180" s="40">
        <v>0</v>
      </c>
    </row>
    <row r="6181" spans="1:8" x14ac:dyDescent="0.25">
      <c r="A6181" s="36">
        <v>4193917842</v>
      </c>
      <c r="B6181" s="41" t="s">
        <v>31</v>
      </c>
      <c r="C6181" s="38" t="s">
        <v>8275</v>
      </c>
      <c r="D6181" s="38" t="s">
        <v>8276</v>
      </c>
      <c r="E6181" s="36" t="s">
        <v>89</v>
      </c>
      <c r="F6181" s="39">
        <v>44236</v>
      </c>
      <c r="G6181" s="39">
        <v>44236</v>
      </c>
      <c r="H6181" s="40">
        <v>0</v>
      </c>
    </row>
    <row r="6182" spans="1:8" x14ac:dyDescent="0.25">
      <c r="A6182" s="36">
        <v>1359252170</v>
      </c>
      <c r="B6182" s="41" t="s">
        <v>31</v>
      </c>
      <c r="C6182" s="38" t="s">
        <v>8277</v>
      </c>
      <c r="D6182" s="38" t="s">
        <v>8278</v>
      </c>
      <c r="E6182" s="36" t="s">
        <v>48</v>
      </c>
      <c r="F6182" s="39">
        <v>44236</v>
      </c>
      <c r="G6182" s="39">
        <v>44236</v>
      </c>
      <c r="H6182" s="40">
        <v>0</v>
      </c>
    </row>
    <row r="6183" spans="1:8" x14ac:dyDescent="0.25">
      <c r="A6183" s="36">
        <v>5003977895</v>
      </c>
      <c r="B6183" s="41" t="s">
        <v>31</v>
      </c>
      <c r="C6183" s="38" t="s">
        <v>8279</v>
      </c>
      <c r="D6183" s="38" t="s">
        <v>8280</v>
      </c>
      <c r="E6183" s="36" t="s">
        <v>89</v>
      </c>
      <c r="F6183" s="39">
        <v>44236</v>
      </c>
      <c r="G6183" s="39">
        <v>44236</v>
      </c>
      <c r="H6183" s="40">
        <v>0</v>
      </c>
    </row>
    <row r="6184" spans="1:8" x14ac:dyDescent="0.25">
      <c r="A6184" s="36">
        <v>2871174771</v>
      </c>
      <c r="B6184" s="41" t="s">
        <v>31</v>
      </c>
      <c r="C6184" s="38" t="s">
        <v>8281</v>
      </c>
      <c r="D6184" s="38" t="s">
        <v>8282</v>
      </c>
      <c r="E6184" s="36" t="s">
        <v>48</v>
      </c>
      <c r="F6184" s="39">
        <v>44236</v>
      </c>
      <c r="G6184" s="39">
        <v>44236</v>
      </c>
      <c r="H6184" s="40">
        <v>0</v>
      </c>
    </row>
    <row r="6185" spans="1:8" x14ac:dyDescent="0.25">
      <c r="A6185" s="36">
        <v>3830002622</v>
      </c>
      <c r="B6185" s="41" t="s">
        <v>31</v>
      </c>
      <c r="C6185" s="38" t="s">
        <v>8283</v>
      </c>
      <c r="D6185" s="38" t="s">
        <v>8284</v>
      </c>
      <c r="E6185" s="36" t="s">
        <v>48</v>
      </c>
      <c r="F6185" s="39">
        <v>44236</v>
      </c>
      <c r="G6185" s="39">
        <v>44236</v>
      </c>
      <c r="H6185" s="40">
        <v>0</v>
      </c>
    </row>
    <row r="6186" spans="1:8" x14ac:dyDescent="0.25">
      <c r="A6186" s="36">
        <v>1175475076</v>
      </c>
      <c r="B6186" s="41" t="s">
        <v>31</v>
      </c>
      <c r="C6186" s="38" t="s">
        <v>8285</v>
      </c>
      <c r="D6186" s="38" t="s">
        <v>8286</v>
      </c>
      <c r="E6186" s="36" t="s">
        <v>71</v>
      </c>
      <c r="F6186" s="39">
        <v>44236</v>
      </c>
      <c r="G6186" s="39">
        <v>44236</v>
      </c>
      <c r="H6186" s="40">
        <v>0</v>
      </c>
    </row>
    <row r="6187" spans="1:8" x14ac:dyDescent="0.25">
      <c r="A6187" s="36">
        <v>7946187041</v>
      </c>
      <c r="B6187" s="41" t="s">
        <v>31</v>
      </c>
      <c r="C6187" s="38" t="s">
        <v>8287</v>
      </c>
      <c r="D6187" s="38" t="s">
        <v>8288</v>
      </c>
      <c r="E6187" s="36" t="s">
        <v>71</v>
      </c>
      <c r="F6187" s="39">
        <v>44236</v>
      </c>
      <c r="G6187" s="39">
        <v>44236</v>
      </c>
      <c r="H6187" s="40">
        <v>0</v>
      </c>
    </row>
    <row r="6188" spans="1:8" x14ac:dyDescent="0.25">
      <c r="A6188" s="36">
        <v>602203275</v>
      </c>
      <c r="B6188" s="41" t="s">
        <v>31</v>
      </c>
      <c r="C6188" s="38" t="s">
        <v>8289</v>
      </c>
      <c r="D6188" s="38" t="s">
        <v>8290</v>
      </c>
      <c r="E6188" s="36" t="s">
        <v>48</v>
      </c>
      <c r="F6188" s="39">
        <v>44236</v>
      </c>
      <c r="G6188" s="39">
        <v>44236</v>
      </c>
      <c r="H6188" s="40">
        <v>0</v>
      </c>
    </row>
    <row r="6189" spans="1:8" x14ac:dyDescent="0.25">
      <c r="A6189" s="36">
        <v>3203102661</v>
      </c>
      <c r="B6189" s="41" t="s">
        <v>31</v>
      </c>
      <c r="C6189" s="38" t="s">
        <v>8291</v>
      </c>
      <c r="D6189" s="38" t="s">
        <v>8292</v>
      </c>
      <c r="E6189" s="36" t="s">
        <v>48</v>
      </c>
      <c r="F6189" s="39">
        <v>44236</v>
      </c>
      <c r="G6189" s="39">
        <v>44236</v>
      </c>
      <c r="H6189" s="40">
        <v>0</v>
      </c>
    </row>
    <row r="6190" spans="1:8" x14ac:dyDescent="0.25">
      <c r="A6190" s="36">
        <v>2288915719</v>
      </c>
      <c r="B6190" s="41" t="s">
        <v>31</v>
      </c>
      <c r="C6190" s="38" t="s">
        <v>5715</v>
      </c>
      <c r="D6190" s="38" t="s">
        <v>8293</v>
      </c>
      <c r="E6190" s="36" t="s">
        <v>71</v>
      </c>
      <c r="F6190" s="39">
        <v>44236</v>
      </c>
      <c r="G6190" s="39">
        <v>44236</v>
      </c>
      <c r="H6190" s="40">
        <v>0</v>
      </c>
    </row>
    <row r="6191" spans="1:8" x14ac:dyDescent="0.25">
      <c r="A6191" s="36">
        <v>7445337493</v>
      </c>
      <c r="B6191" s="41" t="s">
        <v>31</v>
      </c>
      <c r="C6191" s="38" t="s">
        <v>8294</v>
      </c>
      <c r="D6191" s="38" t="s">
        <v>8295</v>
      </c>
      <c r="E6191" s="36" t="s">
        <v>71</v>
      </c>
      <c r="F6191" s="39">
        <v>44236</v>
      </c>
      <c r="G6191" s="39">
        <v>44236</v>
      </c>
      <c r="H6191" s="40">
        <v>0</v>
      </c>
    </row>
    <row r="6192" spans="1:8" x14ac:dyDescent="0.25">
      <c r="A6192" s="36">
        <v>2366371403</v>
      </c>
      <c r="B6192" s="41" t="s">
        <v>31</v>
      </c>
      <c r="C6192" s="38" t="s">
        <v>8296</v>
      </c>
      <c r="D6192" s="38" t="s">
        <v>8297</v>
      </c>
      <c r="E6192" s="36" t="s">
        <v>71</v>
      </c>
      <c r="F6192" s="39">
        <v>44236</v>
      </c>
      <c r="G6192" s="39">
        <v>44236</v>
      </c>
      <c r="H6192" s="40">
        <v>0</v>
      </c>
    </row>
    <row r="6193" spans="1:8" x14ac:dyDescent="0.25">
      <c r="A6193" s="36">
        <v>1512956761</v>
      </c>
      <c r="B6193" s="41" t="s">
        <v>31</v>
      </c>
      <c r="C6193" s="38" t="s">
        <v>8298</v>
      </c>
      <c r="D6193" s="38" t="s">
        <v>8299</v>
      </c>
      <c r="E6193" s="36" t="s">
        <v>89</v>
      </c>
      <c r="F6193" s="39">
        <v>44236</v>
      </c>
      <c r="G6193" s="39">
        <v>44236</v>
      </c>
      <c r="H6193" s="40">
        <v>0</v>
      </c>
    </row>
    <row r="6194" spans="1:8" x14ac:dyDescent="0.25">
      <c r="A6194" s="36">
        <v>4648634190</v>
      </c>
      <c r="B6194" s="41" t="s">
        <v>31</v>
      </c>
      <c r="C6194" s="38" t="s">
        <v>8300</v>
      </c>
      <c r="D6194" s="38" t="s">
        <v>8301</v>
      </c>
      <c r="E6194" s="36" t="s">
        <v>71</v>
      </c>
      <c r="F6194" s="39">
        <v>44236</v>
      </c>
      <c r="G6194" s="39">
        <v>44236</v>
      </c>
      <c r="H6194" s="40">
        <v>0</v>
      </c>
    </row>
    <row r="6195" spans="1:8" x14ac:dyDescent="0.25">
      <c r="A6195" s="36">
        <v>1904064208</v>
      </c>
      <c r="B6195" s="41" t="s">
        <v>31</v>
      </c>
      <c r="C6195" s="38" t="s">
        <v>1772</v>
      </c>
      <c r="D6195" s="38" t="s">
        <v>8302</v>
      </c>
      <c r="E6195" s="36" t="s">
        <v>48</v>
      </c>
      <c r="F6195" s="39">
        <v>44236</v>
      </c>
      <c r="G6195" s="39">
        <v>44236</v>
      </c>
      <c r="H6195" s="40">
        <v>0</v>
      </c>
    </row>
    <row r="6196" spans="1:8" x14ac:dyDescent="0.25">
      <c r="A6196" s="36">
        <v>2377582869</v>
      </c>
      <c r="B6196" s="41" t="s">
        <v>31</v>
      </c>
      <c r="C6196" s="38" t="s">
        <v>8303</v>
      </c>
      <c r="D6196" s="38" t="s">
        <v>19286</v>
      </c>
      <c r="E6196" s="36" t="s">
        <v>48</v>
      </c>
      <c r="F6196" s="39">
        <v>44236</v>
      </c>
      <c r="G6196" s="39">
        <v>44236</v>
      </c>
      <c r="H6196" s="40">
        <v>0</v>
      </c>
    </row>
    <row r="6197" spans="1:8" x14ac:dyDescent="0.25">
      <c r="A6197" s="36">
        <v>2367367319</v>
      </c>
      <c r="B6197" s="41" t="s">
        <v>31</v>
      </c>
      <c r="C6197" s="38" t="s">
        <v>5715</v>
      </c>
      <c r="D6197" s="38" t="s">
        <v>8304</v>
      </c>
      <c r="E6197" s="36" t="s">
        <v>71</v>
      </c>
      <c r="F6197" s="39">
        <v>44236</v>
      </c>
      <c r="G6197" s="39">
        <v>44236</v>
      </c>
      <c r="H6197" s="40">
        <v>0</v>
      </c>
    </row>
    <row r="6198" spans="1:8" x14ac:dyDescent="0.25">
      <c r="A6198" s="36">
        <v>9766531548</v>
      </c>
      <c r="B6198" s="41" t="s">
        <v>31</v>
      </c>
      <c r="C6198" s="38" t="s">
        <v>5715</v>
      </c>
      <c r="D6198" s="38" t="s">
        <v>8305</v>
      </c>
      <c r="E6198" s="36" t="s">
        <v>71</v>
      </c>
      <c r="F6198" s="39">
        <v>44236</v>
      </c>
      <c r="G6198" s="39">
        <v>44236</v>
      </c>
      <c r="H6198" s="40">
        <v>0</v>
      </c>
    </row>
    <row r="6199" spans="1:8" x14ac:dyDescent="0.25">
      <c r="A6199" s="36">
        <v>8675222070</v>
      </c>
      <c r="B6199" s="41" t="s">
        <v>31</v>
      </c>
      <c r="C6199" s="38" t="s">
        <v>5715</v>
      </c>
      <c r="D6199" s="38" t="s">
        <v>8306</v>
      </c>
      <c r="E6199" s="36" t="s">
        <v>71</v>
      </c>
      <c r="F6199" s="39">
        <v>44236</v>
      </c>
      <c r="G6199" s="39">
        <v>44236</v>
      </c>
      <c r="H6199" s="40">
        <v>0</v>
      </c>
    </row>
    <row r="6200" spans="1:8" x14ac:dyDescent="0.25">
      <c r="A6200" s="36">
        <v>3131736649</v>
      </c>
      <c r="B6200" s="41" t="s">
        <v>31</v>
      </c>
      <c r="C6200" s="38" t="s">
        <v>8307</v>
      </c>
      <c r="D6200" s="38" t="s">
        <v>19287</v>
      </c>
      <c r="E6200" s="36" t="s">
        <v>71</v>
      </c>
      <c r="F6200" s="39">
        <v>44236</v>
      </c>
      <c r="G6200" s="39">
        <v>44236</v>
      </c>
      <c r="H6200" s="40">
        <v>0</v>
      </c>
    </row>
    <row r="6201" spans="1:8" x14ac:dyDescent="0.25">
      <c r="A6201" s="36">
        <v>7066405962</v>
      </c>
      <c r="B6201" s="41" t="s">
        <v>31</v>
      </c>
      <c r="C6201" s="38" t="s">
        <v>8308</v>
      </c>
      <c r="D6201" s="38" t="s">
        <v>8309</v>
      </c>
      <c r="E6201" s="36" t="s">
        <v>71</v>
      </c>
      <c r="F6201" s="39">
        <v>44236</v>
      </c>
      <c r="G6201" s="39">
        <v>44236</v>
      </c>
      <c r="H6201" s="40">
        <v>0</v>
      </c>
    </row>
    <row r="6202" spans="1:8" x14ac:dyDescent="0.25">
      <c r="A6202" s="36">
        <v>4504474525</v>
      </c>
      <c r="B6202" s="41" t="s">
        <v>31</v>
      </c>
      <c r="C6202" s="38" t="s">
        <v>8310</v>
      </c>
      <c r="D6202" s="38" t="s">
        <v>8311</v>
      </c>
      <c r="E6202" s="36" t="s">
        <v>71</v>
      </c>
      <c r="F6202" s="39">
        <v>44236</v>
      </c>
      <c r="G6202" s="39">
        <v>44236</v>
      </c>
      <c r="H6202" s="40">
        <v>0</v>
      </c>
    </row>
    <row r="6203" spans="1:8" x14ac:dyDescent="0.25">
      <c r="A6203" s="36">
        <v>7061764596</v>
      </c>
      <c r="B6203" s="41" t="s">
        <v>31</v>
      </c>
      <c r="C6203" s="38" t="s">
        <v>8312</v>
      </c>
      <c r="D6203" s="38" t="s">
        <v>8313</v>
      </c>
      <c r="E6203" s="36" t="s">
        <v>71</v>
      </c>
      <c r="F6203" s="39">
        <v>44236</v>
      </c>
      <c r="G6203" s="39">
        <v>44236</v>
      </c>
      <c r="H6203" s="40">
        <v>0</v>
      </c>
    </row>
    <row r="6204" spans="1:8" x14ac:dyDescent="0.25">
      <c r="A6204" s="36">
        <v>731665353</v>
      </c>
      <c r="B6204" s="41" t="s">
        <v>31</v>
      </c>
      <c r="C6204" s="38" t="s">
        <v>8314</v>
      </c>
      <c r="D6204" s="38" t="s">
        <v>8315</v>
      </c>
      <c r="E6204" s="36" t="s">
        <v>71</v>
      </c>
      <c r="F6204" s="39">
        <v>44236</v>
      </c>
      <c r="G6204" s="39">
        <v>44236</v>
      </c>
      <c r="H6204" s="40">
        <v>0</v>
      </c>
    </row>
    <row r="6205" spans="1:8" x14ac:dyDescent="0.25">
      <c r="A6205" s="36">
        <v>3160661680</v>
      </c>
      <c r="B6205" s="41" t="s">
        <v>31</v>
      </c>
      <c r="C6205" s="38" t="s">
        <v>8316</v>
      </c>
      <c r="D6205" s="38" t="s">
        <v>8317</v>
      </c>
      <c r="E6205" s="36" t="s">
        <v>48</v>
      </c>
      <c r="F6205" s="39">
        <v>44236</v>
      </c>
      <c r="G6205" s="39">
        <v>44236</v>
      </c>
      <c r="H6205" s="40">
        <v>0</v>
      </c>
    </row>
    <row r="6206" spans="1:8" x14ac:dyDescent="0.25">
      <c r="A6206" s="36">
        <v>8512298633</v>
      </c>
      <c r="B6206" s="41" t="s">
        <v>31</v>
      </c>
      <c r="C6206" s="38" t="s">
        <v>8318</v>
      </c>
      <c r="D6206" s="38" t="s">
        <v>19288</v>
      </c>
      <c r="E6206" s="36" t="s">
        <v>48</v>
      </c>
      <c r="F6206" s="39">
        <v>44236</v>
      </c>
      <c r="G6206" s="39">
        <v>44236</v>
      </c>
      <c r="H6206" s="40">
        <v>0</v>
      </c>
    </row>
    <row r="6207" spans="1:8" x14ac:dyDescent="0.25">
      <c r="A6207" s="36">
        <v>3801853501</v>
      </c>
      <c r="B6207" s="41" t="s">
        <v>31</v>
      </c>
      <c r="C6207" s="38" t="s">
        <v>5715</v>
      </c>
      <c r="D6207" s="38" t="s">
        <v>8319</v>
      </c>
      <c r="E6207" s="36" t="s">
        <v>71</v>
      </c>
      <c r="F6207" s="39">
        <v>44236</v>
      </c>
      <c r="G6207" s="39">
        <v>44236</v>
      </c>
      <c r="H6207" s="40">
        <v>0</v>
      </c>
    </row>
    <row r="6208" spans="1:8" x14ac:dyDescent="0.25">
      <c r="A6208" s="36">
        <v>7541447533</v>
      </c>
      <c r="B6208" s="41" t="s">
        <v>31</v>
      </c>
      <c r="C6208" s="38" t="s">
        <v>8320</v>
      </c>
      <c r="D6208" s="38" t="s">
        <v>8321</v>
      </c>
      <c r="E6208" s="36" t="s">
        <v>89</v>
      </c>
      <c r="F6208" s="39">
        <v>44236</v>
      </c>
      <c r="G6208" s="39">
        <v>44236</v>
      </c>
      <c r="H6208" s="40">
        <v>0</v>
      </c>
    </row>
    <row r="6209" spans="1:8" x14ac:dyDescent="0.25">
      <c r="A6209" s="36">
        <v>7193221460</v>
      </c>
      <c r="B6209" s="41" t="s">
        <v>31</v>
      </c>
      <c r="C6209" s="38" t="s">
        <v>8322</v>
      </c>
      <c r="D6209" s="38" t="s">
        <v>8323</v>
      </c>
      <c r="E6209" s="36" t="s">
        <v>89</v>
      </c>
      <c r="F6209" s="39">
        <v>44236</v>
      </c>
      <c r="G6209" s="39">
        <v>44236</v>
      </c>
      <c r="H6209" s="40">
        <v>0</v>
      </c>
    </row>
    <row r="6210" spans="1:8" x14ac:dyDescent="0.25">
      <c r="A6210" s="36">
        <v>87249560</v>
      </c>
      <c r="B6210" s="41" t="s">
        <v>31</v>
      </c>
      <c r="C6210" s="38" t="s">
        <v>8324</v>
      </c>
      <c r="D6210" s="38" t="s">
        <v>19289</v>
      </c>
      <c r="E6210" s="36" t="s">
        <v>89</v>
      </c>
      <c r="F6210" s="39">
        <v>44236</v>
      </c>
      <c r="G6210" s="39">
        <v>44236</v>
      </c>
      <c r="H6210" s="40">
        <v>0</v>
      </c>
    </row>
    <row r="6211" spans="1:8" x14ac:dyDescent="0.25">
      <c r="A6211" s="36">
        <v>4231493210</v>
      </c>
      <c r="B6211" s="41" t="s">
        <v>31</v>
      </c>
      <c r="C6211" s="38" t="s">
        <v>8325</v>
      </c>
      <c r="D6211" s="38" t="s">
        <v>8326</v>
      </c>
      <c r="E6211" s="36" t="s">
        <v>89</v>
      </c>
      <c r="F6211" s="39">
        <v>44236</v>
      </c>
      <c r="G6211" s="39">
        <v>44236</v>
      </c>
      <c r="H6211" s="40">
        <v>0</v>
      </c>
    </row>
    <row r="6212" spans="1:8" x14ac:dyDescent="0.25">
      <c r="A6212" s="36">
        <v>200832711</v>
      </c>
      <c r="B6212" s="41" t="s">
        <v>31</v>
      </c>
      <c r="C6212" s="38" t="s">
        <v>8327</v>
      </c>
      <c r="D6212" s="38" t="s">
        <v>8328</v>
      </c>
      <c r="E6212" s="36" t="s">
        <v>71</v>
      </c>
      <c r="F6212" s="39">
        <v>44236</v>
      </c>
      <c r="G6212" s="39">
        <v>44236</v>
      </c>
      <c r="H6212" s="40">
        <v>0</v>
      </c>
    </row>
    <row r="6213" spans="1:8" x14ac:dyDescent="0.25">
      <c r="A6213" s="36">
        <v>1030732785</v>
      </c>
      <c r="B6213" s="41" t="s">
        <v>31</v>
      </c>
      <c r="C6213" s="38" t="s">
        <v>8329</v>
      </c>
      <c r="D6213" s="38" t="s">
        <v>8330</v>
      </c>
      <c r="E6213" s="36" t="s">
        <v>48</v>
      </c>
      <c r="F6213" s="39">
        <v>44236</v>
      </c>
      <c r="G6213" s="39">
        <v>44236</v>
      </c>
      <c r="H6213" s="40">
        <v>0</v>
      </c>
    </row>
    <row r="6214" spans="1:8" x14ac:dyDescent="0.25">
      <c r="A6214" s="36">
        <v>5951513533</v>
      </c>
      <c r="B6214" s="41" t="s">
        <v>31</v>
      </c>
      <c r="C6214" s="38" t="s">
        <v>8331</v>
      </c>
      <c r="D6214" s="38" t="s">
        <v>8332</v>
      </c>
      <c r="E6214" s="36" t="s">
        <v>89</v>
      </c>
      <c r="F6214" s="39">
        <v>44236</v>
      </c>
      <c r="G6214" s="39">
        <v>44236</v>
      </c>
      <c r="H6214" s="40">
        <v>0</v>
      </c>
    </row>
    <row r="6215" spans="1:8" x14ac:dyDescent="0.25">
      <c r="A6215" s="36">
        <v>6605717415</v>
      </c>
      <c r="B6215" s="41" t="s">
        <v>31</v>
      </c>
      <c r="C6215" s="38" t="s">
        <v>8333</v>
      </c>
      <c r="D6215" s="38" t="s">
        <v>8334</v>
      </c>
      <c r="E6215" s="36" t="s">
        <v>89</v>
      </c>
      <c r="F6215" s="39">
        <v>44236</v>
      </c>
      <c r="G6215" s="39">
        <v>44236</v>
      </c>
      <c r="H6215" s="40">
        <v>0</v>
      </c>
    </row>
    <row r="6216" spans="1:8" x14ac:dyDescent="0.25">
      <c r="A6216" s="36">
        <v>6805032879</v>
      </c>
      <c r="B6216" s="41" t="s">
        <v>31</v>
      </c>
      <c r="C6216" s="38" t="s">
        <v>8335</v>
      </c>
      <c r="D6216" s="38" t="s">
        <v>8336</v>
      </c>
      <c r="E6216" s="36" t="s">
        <v>48</v>
      </c>
      <c r="F6216" s="39">
        <v>44236</v>
      </c>
      <c r="G6216" s="39">
        <v>44236</v>
      </c>
      <c r="H6216" s="40">
        <v>0</v>
      </c>
    </row>
    <row r="6217" spans="1:8" x14ac:dyDescent="0.25">
      <c r="A6217" s="36">
        <v>5233836817</v>
      </c>
      <c r="B6217" s="41" t="s">
        <v>31</v>
      </c>
      <c r="C6217" s="38" t="s">
        <v>8337</v>
      </c>
      <c r="D6217" s="38" t="s">
        <v>8338</v>
      </c>
      <c r="E6217" s="36" t="s">
        <v>89</v>
      </c>
      <c r="F6217" s="39">
        <v>44236</v>
      </c>
      <c r="G6217" s="39">
        <v>44236</v>
      </c>
      <c r="H6217" s="40">
        <v>0</v>
      </c>
    </row>
    <row r="6218" spans="1:8" x14ac:dyDescent="0.25">
      <c r="A6218" s="36">
        <v>295229388</v>
      </c>
      <c r="B6218" s="41" t="s">
        <v>31</v>
      </c>
      <c r="C6218" s="38" t="s">
        <v>8339</v>
      </c>
      <c r="D6218" s="38" t="s">
        <v>8340</v>
      </c>
      <c r="E6218" s="36" t="s">
        <v>89</v>
      </c>
      <c r="F6218" s="39">
        <v>44236</v>
      </c>
      <c r="G6218" s="39">
        <v>44236</v>
      </c>
      <c r="H6218" s="40">
        <v>0</v>
      </c>
    </row>
    <row r="6219" spans="1:8" x14ac:dyDescent="0.25">
      <c r="A6219" s="36">
        <v>3960512107</v>
      </c>
      <c r="B6219" s="41" t="s">
        <v>31</v>
      </c>
      <c r="C6219" s="38" t="s">
        <v>8341</v>
      </c>
      <c r="D6219" s="38" t="s">
        <v>8342</v>
      </c>
      <c r="E6219" s="36" t="s">
        <v>48</v>
      </c>
      <c r="F6219" s="39">
        <v>44236</v>
      </c>
      <c r="G6219" s="39">
        <v>44236</v>
      </c>
      <c r="H6219" s="40">
        <v>0</v>
      </c>
    </row>
    <row r="6220" spans="1:8" x14ac:dyDescent="0.25">
      <c r="A6220" s="36">
        <v>3825648236</v>
      </c>
      <c r="B6220" s="41" t="s">
        <v>31</v>
      </c>
      <c r="C6220" s="38" t="s">
        <v>5715</v>
      </c>
      <c r="D6220" s="38" t="s">
        <v>8343</v>
      </c>
      <c r="E6220" s="36" t="s">
        <v>71</v>
      </c>
      <c r="F6220" s="39">
        <v>44236</v>
      </c>
      <c r="G6220" s="39">
        <v>44236</v>
      </c>
      <c r="H6220" s="40">
        <v>0</v>
      </c>
    </row>
    <row r="6221" spans="1:8" x14ac:dyDescent="0.25">
      <c r="A6221" s="36">
        <v>7955432686</v>
      </c>
      <c r="B6221" s="41" t="s">
        <v>31</v>
      </c>
      <c r="C6221" s="38" t="s">
        <v>8344</v>
      </c>
      <c r="D6221" s="38" t="s">
        <v>8345</v>
      </c>
      <c r="E6221" s="36" t="s">
        <v>71</v>
      </c>
      <c r="F6221" s="39">
        <v>44236</v>
      </c>
      <c r="G6221" s="39">
        <v>44236</v>
      </c>
      <c r="H6221" s="40">
        <v>0</v>
      </c>
    </row>
    <row r="6222" spans="1:8" x14ac:dyDescent="0.25">
      <c r="A6222" s="36">
        <v>7888635682</v>
      </c>
      <c r="B6222" s="41" t="s">
        <v>31</v>
      </c>
      <c r="C6222" s="38" t="s">
        <v>8346</v>
      </c>
      <c r="D6222" s="38" t="s">
        <v>8347</v>
      </c>
      <c r="E6222" s="36" t="s">
        <v>48</v>
      </c>
      <c r="F6222" s="39">
        <v>44236</v>
      </c>
      <c r="G6222" s="39">
        <v>44236</v>
      </c>
      <c r="H6222" s="40">
        <v>0</v>
      </c>
    </row>
    <row r="6223" spans="1:8" x14ac:dyDescent="0.25">
      <c r="A6223" s="36">
        <v>9210307555</v>
      </c>
      <c r="B6223" s="41" t="s">
        <v>31</v>
      </c>
      <c r="C6223" s="38" t="s">
        <v>8348</v>
      </c>
      <c r="D6223" s="38" t="s">
        <v>8349</v>
      </c>
      <c r="E6223" s="36" t="s">
        <v>48</v>
      </c>
      <c r="F6223" s="39">
        <v>44236</v>
      </c>
      <c r="G6223" s="39">
        <v>44236</v>
      </c>
      <c r="H6223" s="40">
        <v>0</v>
      </c>
    </row>
    <row r="6224" spans="1:8" x14ac:dyDescent="0.25">
      <c r="A6224" s="36">
        <v>9254401896</v>
      </c>
      <c r="B6224" s="41" t="s">
        <v>31</v>
      </c>
      <c r="C6224" s="38" t="s">
        <v>8350</v>
      </c>
      <c r="D6224" s="38" t="s">
        <v>8351</v>
      </c>
      <c r="E6224" s="36" t="s">
        <v>71</v>
      </c>
      <c r="F6224" s="39">
        <v>44236</v>
      </c>
      <c r="G6224" s="39">
        <v>44236</v>
      </c>
      <c r="H6224" s="40">
        <v>0</v>
      </c>
    </row>
    <row r="6225" spans="1:8" x14ac:dyDescent="0.25">
      <c r="A6225" s="36">
        <v>7406942295</v>
      </c>
      <c r="B6225" s="41" t="s">
        <v>31</v>
      </c>
      <c r="C6225" s="38" t="s">
        <v>8352</v>
      </c>
      <c r="D6225" s="38" t="s">
        <v>8353</v>
      </c>
      <c r="E6225" s="36" t="s">
        <v>71</v>
      </c>
      <c r="F6225" s="39">
        <v>44236</v>
      </c>
      <c r="G6225" s="39">
        <v>44236</v>
      </c>
      <c r="H6225" s="40">
        <v>0</v>
      </c>
    </row>
    <row r="6226" spans="1:8" x14ac:dyDescent="0.25">
      <c r="A6226" s="36">
        <v>276986294</v>
      </c>
      <c r="B6226" s="41" t="s">
        <v>31</v>
      </c>
      <c r="C6226" s="38" t="s">
        <v>8354</v>
      </c>
      <c r="D6226" s="38" t="s">
        <v>8355</v>
      </c>
      <c r="E6226" s="36" t="s">
        <v>89</v>
      </c>
      <c r="F6226" s="39">
        <v>44236</v>
      </c>
      <c r="G6226" s="39">
        <v>44236</v>
      </c>
      <c r="H6226" s="40">
        <v>0</v>
      </c>
    </row>
    <row r="6227" spans="1:8" x14ac:dyDescent="0.25">
      <c r="A6227" s="36">
        <v>5200394218</v>
      </c>
      <c r="B6227" s="41" t="s">
        <v>31</v>
      </c>
      <c r="C6227" s="38" t="s">
        <v>8356</v>
      </c>
      <c r="D6227" s="38" t="s">
        <v>8357</v>
      </c>
      <c r="E6227" s="36" t="s">
        <v>48</v>
      </c>
      <c r="F6227" s="39">
        <v>44236</v>
      </c>
      <c r="G6227" s="39">
        <v>44236</v>
      </c>
      <c r="H6227" s="40">
        <v>0</v>
      </c>
    </row>
    <row r="6228" spans="1:8" x14ac:dyDescent="0.25">
      <c r="A6228" s="36">
        <v>4306521466</v>
      </c>
      <c r="B6228" s="41" t="s">
        <v>31</v>
      </c>
      <c r="C6228" s="38" t="s">
        <v>8358</v>
      </c>
      <c r="D6228" s="38" t="s">
        <v>8359</v>
      </c>
      <c r="E6228" s="36" t="s">
        <v>48</v>
      </c>
      <c r="F6228" s="39">
        <v>44236</v>
      </c>
      <c r="G6228" s="39">
        <v>44236</v>
      </c>
      <c r="H6228" s="40">
        <v>0</v>
      </c>
    </row>
    <row r="6229" spans="1:8" x14ac:dyDescent="0.25">
      <c r="A6229" s="36">
        <v>1099054899</v>
      </c>
      <c r="B6229" s="41" t="s">
        <v>31</v>
      </c>
      <c r="C6229" s="38" t="s">
        <v>8360</v>
      </c>
      <c r="D6229" s="38" t="s">
        <v>19290</v>
      </c>
      <c r="E6229" s="36" t="s">
        <v>71</v>
      </c>
      <c r="F6229" s="39">
        <v>44236</v>
      </c>
      <c r="G6229" s="39">
        <v>44236</v>
      </c>
      <c r="H6229" s="40">
        <v>0</v>
      </c>
    </row>
    <row r="6230" spans="1:8" x14ac:dyDescent="0.25">
      <c r="A6230" s="36">
        <v>7467437431</v>
      </c>
      <c r="B6230" s="41" t="s">
        <v>31</v>
      </c>
      <c r="C6230" s="38" t="s">
        <v>8361</v>
      </c>
      <c r="D6230" s="38" t="s">
        <v>8362</v>
      </c>
      <c r="E6230" s="36" t="s">
        <v>89</v>
      </c>
      <c r="F6230" s="39">
        <v>44236</v>
      </c>
      <c r="G6230" s="39">
        <v>44236</v>
      </c>
      <c r="H6230" s="40">
        <v>0</v>
      </c>
    </row>
    <row r="6231" spans="1:8" x14ac:dyDescent="0.25">
      <c r="A6231" s="36">
        <v>193084652</v>
      </c>
      <c r="B6231" s="41" t="s">
        <v>31</v>
      </c>
      <c r="C6231" s="38" t="s">
        <v>8363</v>
      </c>
      <c r="D6231" s="38" t="s">
        <v>8364</v>
      </c>
      <c r="E6231" s="36" t="s">
        <v>71</v>
      </c>
      <c r="F6231" s="39">
        <v>44236</v>
      </c>
      <c r="G6231" s="39">
        <v>44236</v>
      </c>
      <c r="H6231" s="40">
        <v>0</v>
      </c>
    </row>
    <row r="6232" spans="1:8" x14ac:dyDescent="0.25">
      <c r="A6232" s="36">
        <v>3149308328</v>
      </c>
      <c r="B6232" s="41" t="s">
        <v>31</v>
      </c>
      <c r="C6232" s="38" t="s">
        <v>8365</v>
      </c>
      <c r="D6232" s="38" t="s">
        <v>8366</v>
      </c>
      <c r="E6232" s="36" t="s">
        <v>71</v>
      </c>
      <c r="F6232" s="39">
        <v>44236</v>
      </c>
      <c r="G6232" s="39">
        <v>44236</v>
      </c>
      <c r="H6232" s="40">
        <v>0</v>
      </c>
    </row>
    <row r="6233" spans="1:8" x14ac:dyDescent="0.25">
      <c r="A6233" s="36">
        <v>4117685543</v>
      </c>
      <c r="B6233" s="41" t="s">
        <v>31</v>
      </c>
      <c r="C6233" s="38" t="s">
        <v>6611</v>
      </c>
      <c r="D6233" s="38" t="s">
        <v>8367</v>
      </c>
      <c r="E6233" s="36" t="s">
        <v>71</v>
      </c>
      <c r="F6233" s="39">
        <v>44236</v>
      </c>
      <c r="G6233" s="39">
        <v>44236</v>
      </c>
      <c r="H6233" s="40">
        <v>0</v>
      </c>
    </row>
    <row r="6234" spans="1:8" x14ac:dyDescent="0.25">
      <c r="A6234" s="36">
        <v>7105450841</v>
      </c>
      <c r="B6234" s="41" t="s">
        <v>31</v>
      </c>
      <c r="C6234" s="38" t="s">
        <v>8368</v>
      </c>
      <c r="D6234" s="38" t="s">
        <v>19291</v>
      </c>
      <c r="E6234" s="36" t="s">
        <v>71</v>
      </c>
      <c r="F6234" s="39">
        <v>44236</v>
      </c>
      <c r="G6234" s="39">
        <v>44236</v>
      </c>
      <c r="H6234" s="40">
        <v>0</v>
      </c>
    </row>
    <row r="6235" spans="1:8" x14ac:dyDescent="0.25">
      <c r="A6235" s="36">
        <v>9832889086</v>
      </c>
      <c r="B6235" s="41" t="s">
        <v>31</v>
      </c>
      <c r="C6235" s="38" t="s">
        <v>8369</v>
      </c>
      <c r="D6235" s="38" t="s">
        <v>8370</v>
      </c>
      <c r="E6235" s="36" t="s">
        <v>48</v>
      </c>
      <c r="F6235" s="39">
        <v>44236</v>
      </c>
      <c r="G6235" s="39">
        <v>44236</v>
      </c>
      <c r="H6235" s="40">
        <v>0</v>
      </c>
    </row>
    <row r="6236" spans="1:8" x14ac:dyDescent="0.25">
      <c r="A6236" s="36">
        <v>5962047171</v>
      </c>
      <c r="B6236" s="41" t="s">
        <v>31</v>
      </c>
      <c r="C6236" s="38" t="s">
        <v>8371</v>
      </c>
      <c r="D6236" s="38" t="s">
        <v>8372</v>
      </c>
      <c r="E6236" s="36" t="s">
        <v>48</v>
      </c>
      <c r="F6236" s="39">
        <v>44236</v>
      </c>
      <c r="G6236" s="39">
        <v>44236</v>
      </c>
      <c r="H6236" s="40">
        <v>0</v>
      </c>
    </row>
    <row r="6237" spans="1:8" x14ac:dyDescent="0.25">
      <c r="A6237" s="36">
        <v>4711098378</v>
      </c>
      <c r="B6237" s="41" t="s">
        <v>31</v>
      </c>
      <c r="C6237" s="38" t="s">
        <v>8373</v>
      </c>
      <c r="D6237" s="38" t="s">
        <v>8374</v>
      </c>
      <c r="E6237" s="36" t="s">
        <v>48</v>
      </c>
      <c r="F6237" s="39">
        <v>44236</v>
      </c>
      <c r="G6237" s="39">
        <v>44236</v>
      </c>
      <c r="H6237" s="40">
        <v>0</v>
      </c>
    </row>
    <row r="6238" spans="1:8" x14ac:dyDescent="0.25">
      <c r="A6238" s="36">
        <v>4758588431</v>
      </c>
      <c r="B6238" s="41" t="s">
        <v>31</v>
      </c>
      <c r="C6238" s="38" t="s">
        <v>1658</v>
      </c>
      <c r="D6238" s="38" t="s">
        <v>19292</v>
      </c>
      <c r="E6238" s="36" t="s">
        <v>48</v>
      </c>
      <c r="F6238" s="39">
        <v>44236</v>
      </c>
      <c r="G6238" s="39">
        <v>44236</v>
      </c>
      <c r="H6238" s="40">
        <v>0</v>
      </c>
    </row>
    <row r="6239" spans="1:8" x14ac:dyDescent="0.25">
      <c r="A6239" s="36">
        <v>4772832081</v>
      </c>
      <c r="B6239" s="41" t="s">
        <v>31</v>
      </c>
      <c r="C6239" s="38" t="s">
        <v>8375</v>
      </c>
      <c r="D6239" s="38" t="s">
        <v>8376</v>
      </c>
      <c r="E6239" s="36" t="s">
        <v>48</v>
      </c>
      <c r="F6239" s="39">
        <v>44236</v>
      </c>
      <c r="G6239" s="39">
        <v>44236</v>
      </c>
      <c r="H6239" s="40">
        <v>0</v>
      </c>
    </row>
    <row r="6240" spans="1:8" x14ac:dyDescent="0.25">
      <c r="A6240" s="36">
        <v>4732616531</v>
      </c>
      <c r="B6240" s="41" t="s">
        <v>31</v>
      </c>
      <c r="C6240" s="38" t="s">
        <v>8377</v>
      </c>
      <c r="D6240" s="38" t="s">
        <v>8378</v>
      </c>
      <c r="E6240" s="36" t="s">
        <v>48</v>
      </c>
      <c r="F6240" s="39">
        <v>44236</v>
      </c>
      <c r="G6240" s="39">
        <v>44236</v>
      </c>
      <c r="H6240" s="40">
        <v>0</v>
      </c>
    </row>
    <row r="6241" spans="1:8" x14ac:dyDescent="0.25">
      <c r="A6241" s="36">
        <v>7499322068</v>
      </c>
      <c r="B6241" s="41" t="s">
        <v>31</v>
      </c>
      <c r="C6241" s="38" t="s">
        <v>413</v>
      </c>
      <c r="D6241" s="38" t="s">
        <v>8379</v>
      </c>
      <c r="E6241" s="36" t="s">
        <v>89</v>
      </c>
      <c r="F6241" s="39">
        <v>44236</v>
      </c>
      <c r="G6241" s="39">
        <v>44236</v>
      </c>
      <c r="H6241" s="40">
        <v>0</v>
      </c>
    </row>
    <row r="6242" spans="1:8" x14ac:dyDescent="0.25">
      <c r="A6242" s="36">
        <v>177593818</v>
      </c>
      <c r="B6242" s="41" t="s">
        <v>31</v>
      </c>
      <c r="C6242" s="38" t="s">
        <v>5715</v>
      </c>
      <c r="D6242" s="38" t="s">
        <v>8380</v>
      </c>
      <c r="E6242" s="36" t="s">
        <v>71</v>
      </c>
      <c r="F6242" s="39">
        <v>44236</v>
      </c>
      <c r="G6242" s="39">
        <v>44236</v>
      </c>
      <c r="H6242" s="40">
        <v>0</v>
      </c>
    </row>
    <row r="6243" spans="1:8" x14ac:dyDescent="0.25">
      <c r="A6243" s="36">
        <v>6004152196</v>
      </c>
      <c r="B6243" s="41" t="s">
        <v>31</v>
      </c>
      <c r="C6243" s="38" t="s">
        <v>8381</v>
      </c>
      <c r="D6243" s="38" t="s">
        <v>8382</v>
      </c>
      <c r="E6243" s="36" t="s">
        <v>48</v>
      </c>
      <c r="F6243" s="39">
        <v>44236</v>
      </c>
      <c r="G6243" s="39">
        <v>44236</v>
      </c>
      <c r="H6243" s="40">
        <v>0</v>
      </c>
    </row>
    <row r="6244" spans="1:8" x14ac:dyDescent="0.25">
      <c r="A6244" s="36">
        <v>6303314584</v>
      </c>
      <c r="B6244" s="41" t="s">
        <v>31</v>
      </c>
      <c r="C6244" s="38" t="s">
        <v>8383</v>
      </c>
      <c r="D6244" s="38" t="s">
        <v>8384</v>
      </c>
      <c r="E6244" s="36" t="s">
        <v>71</v>
      </c>
      <c r="F6244" s="39">
        <v>44236</v>
      </c>
      <c r="G6244" s="39">
        <v>44236</v>
      </c>
      <c r="H6244" s="40">
        <v>0</v>
      </c>
    </row>
    <row r="6245" spans="1:8" x14ac:dyDescent="0.25">
      <c r="A6245" s="36">
        <v>5986692446</v>
      </c>
      <c r="B6245" s="41" t="s">
        <v>31</v>
      </c>
      <c r="C6245" s="38" t="s">
        <v>8385</v>
      </c>
      <c r="D6245" s="38" t="s">
        <v>8386</v>
      </c>
      <c r="E6245" s="36" t="s">
        <v>71</v>
      </c>
      <c r="F6245" s="39">
        <v>44236</v>
      </c>
      <c r="G6245" s="39">
        <v>44236</v>
      </c>
      <c r="H6245" s="40">
        <v>0</v>
      </c>
    </row>
    <row r="6246" spans="1:8" x14ac:dyDescent="0.25">
      <c r="A6246" s="36">
        <v>7181747484</v>
      </c>
      <c r="B6246" s="41" t="s">
        <v>31</v>
      </c>
      <c r="C6246" s="38" t="s">
        <v>8387</v>
      </c>
      <c r="D6246" s="38" t="s">
        <v>8388</v>
      </c>
      <c r="E6246" s="36" t="s">
        <v>71</v>
      </c>
      <c r="F6246" s="39">
        <v>44236</v>
      </c>
      <c r="G6246" s="39">
        <v>44236</v>
      </c>
      <c r="H6246" s="40">
        <v>0</v>
      </c>
    </row>
    <row r="6247" spans="1:8" x14ac:dyDescent="0.25">
      <c r="A6247" s="36">
        <v>4203804388</v>
      </c>
      <c r="B6247" s="41" t="s">
        <v>31</v>
      </c>
      <c r="C6247" s="38" t="s">
        <v>8389</v>
      </c>
      <c r="D6247" s="38" t="s">
        <v>8390</v>
      </c>
      <c r="E6247" s="36" t="s">
        <v>89</v>
      </c>
      <c r="F6247" s="39">
        <v>44236</v>
      </c>
      <c r="G6247" s="39">
        <v>44236</v>
      </c>
      <c r="H6247" s="40">
        <v>0</v>
      </c>
    </row>
    <row r="6248" spans="1:8" x14ac:dyDescent="0.25">
      <c r="A6248" s="36">
        <v>7029771501</v>
      </c>
      <c r="B6248" s="41" t="s">
        <v>31</v>
      </c>
      <c r="C6248" s="38" t="s">
        <v>8391</v>
      </c>
      <c r="D6248" s="38" t="s">
        <v>19293</v>
      </c>
      <c r="E6248" s="36" t="s">
        <v>48</v>
      </c>
      <c r="F6248" s="39">
        <v>44236</v>
      </c>
      <c r="G6248" s="39">
        <v>44236</v>
      </c>
      <c r="H6248" s="40">
        <v>0</v>
      </c>
    </row>
    <row r="6249" spans="1:8" x14ac:dyDescent="0.25">
      <c r="A6249" s="36">
        <v>6538887670</v>
      </c>
      <c r="B6249" s="41" t="s">
        <v>31</v>
      </c>
      <c r="C6249" s="38" t="s">
        <v>8392</v>
      </c>
      <c r="D6249" s="38" t="s">
        <v>8393</v>
      </c>
      <c r="E6249" s="36" t="s">
        <v>48</v>
      </c>
      <c r="F6249" s="39">
        <v>44236</v>
      </c>
      <c r="G6249" s="39">
        <v>44236</v>
      </c>
      <c r="H6249" s="40">
        <v>0</v>
      </c>
    </row>
    <row r="6250" spans="1:8" x14ac:dyDescent="0.25">
      <c r="A6250" s="36">
        <v>699286401</v>
      </c>
      <c r="B6250" s="41" t="s">
        <v>31</v>
      </c>
      <c r="C6250" s="38" t="s">
        <v>8394</v>
      </c>
      <c r="D6250" s="38" t="s">
        <v>8395</v>
      </c>
      <c r="E6250" s="36" t="s">
        <v>48</v>
      </c>
      <c r="F6250" s="39">
        <v>44236</v>
      </c>
      <c r="G6250" s="39">
        <v>44236</v>
      </c>
      <c r="H6250" s="40">
        <v>0</v>
      </c>
    </row>
    <row r="6251" spans="1:8" x14ac:dyDescent="0.25">
      <c r="A6251" s="36">
        <v>7281468355</v>
      </c>
      <c r="B6251" s="41" t="s">
        <v>31</v>
      </c>
      <c r="C6251" s="38" t="s">
        <v>8396</v>
      </c>
      <c r="D6251" s="38" t="s">
        <v>8397</v>
      </c>
      <c r="E6251" s="36" t="s">
        <v>48</v>
      </c>
      <c r="F6251" s="39">
        <v>44236</v>
      </c>
      <c r="G6251" s="39">
        <v>44236</v>
      </c>
      <c r="H6251" s="40">
        <v>0</v>
      </c>
    </row>
    <row r="6252" spans="1:8" x14ac:dyDescent="0.25">
      <c r="A6252" s="36">
        <v>9024717447</v>
      </c>
      <c r="B6252" s="41" t="s">
        <v>31</v>
      </c>
      <c r="C6252" s="38" t="s">
        <v>8398</v>
      </c>
      <c r="D6252" s="38" t="s">
        <v>8399</v>
      </c>
      <c r="E6252" s="36" t="s">
        <v>71</v>
      </c>
      <c r="F6252" s="39">
        <v>44236</v>
      </c>
      <c r="G6252" s="39">
        <v>44236</v>
      </c>
      <c r="H6252" s="40">
        <v>0</v>
      </c>
    </row>
    <row r="6253" spans="1:8" x14ac:dyDescent="0.25">
      <c r="A6253" s="36">
        <v>2934966111</v>
      </c>
      <c r="B6253" s="41" t="s">
        <v>31</v>
      </c>
      <c r="C6253" s="38" t="s">
        <v>5171</v>
      </c>
      <c r="D6253" s="38" t="s">
        <v>8400</v>
      </c>
      <c r="E6253" s="36" t="s">
        <v>71</v>
      </c>
      <c r="F6253" s="39">
        <v>44236</v>
      </c>
      <c r="G6253" s="39">
        <v>44236</v>
      </c>
      <c r="H6253" s="40">
        <v>0</v>
      </c>
    </row>
    <row r="6254" spans="1:8" x14ac:dyDescent="0.25">
      <c r="A6254" s="36">
        <v>5385823168</v>
      </c>
      <c r="B6254" s="41" t="s">
        <v>31</v>
      </c>
      <c r="C6254" s="38" t="s">
        <v>2492</v>
      </c>
      <c r="D6254" s="38" t="s">
        <v>8401</v>
      </c>
      <c r="E6254" s="36" t="s">
        <v>71</v>
      </c>
      <c r="F6254" s="39">
        <v>44236</v>
      </c>
      <c r="G6254" s="39">
        <v>44236</v>
      </c>
      <c r="H6254" s="40">
        <v>0</v>
      </c>
    </row>
    <row r="6255" spans="1:8" x14ac:dyDescent="0.25">
      <c r="A6255" s="36">
        <v>4866610040</v>
      </c>
      <c r="B6255" s="41" t="s">
        <v>31</v>
      </c>
      <c r="C6255" s="38" t="s">
        <v>8402</v>
      </c>
      <c r="D6255" s="38" t="s">
        <v>8403</v>
      </c>
      <c r="E6255" s="36" t="s">
        <v>89</v>
      </c>
      <c r="F6255" s="39">
        <v>44236</v>
      </c>
      <c r="G6255" s="39">
        <v>44236</v>
      </c>
      <c r="H6255" s="40">
        <v>0</v>
      </c>
    </row>
    <row r="6256" spans="1:8" x14ac:dyDescent="0.25">
      <c r="A6256" s="36">
        <v>729435103</v>
      </c>
      <c r="B6256" s="41" t="s">
        <v>31</v>
      </c>
      <c r="C6256" s="38" t="s">
        <v>8404</v>
      </c>
      <c r="D6256" s="38" t="s">
        <v>19294</v>
      </c>
      <c r="E6256" s="36" t="s">
        <v>89</v>
      </c>
      <c r="F6256" s="39">
        <v>44236</v>
      </c>
      <c r="G6256" s="39">
        <v>44236</v>
      </c>
      <c r="H6256" s="40">
        <v>0</v>
      </c>
    </row>
    <row r="6257" spans="1:8" x14ac:dyDescent="0.25">
      <c r="A6257" s="36">
        <v>4726598500</v>
      </c>
      <c r="B6257" s="41" t="s">
        <v>31</v>
      </c>
      <c r="C6257" s="38" t="s">
        <v>8405</v>
      </c>
      <c r="D6257" s="38" t="s">
        <v>8406</v>
      </c>
      <c r="E6257" s="36" t="s">
        <v>71</v>
      </c>
      <c r="F6257" s="39">
        <v>44236</v>
      </c>
      <c r="G6257" s="39">
        <v>44236</v>
      </c>
      <c r="H6257" s="40">
        <v>0</v>
      </c>
    </row>
    <row r="6258" spans="1:8" x14ac:dyDescent="0.25">
      <c r="A6258" s="36">
        <v>6378805952</v>
      </c>
      <c r="B6258" s="41" t="s">
        <v>31</v>
      </c>
      <c r="C6258" s="38" t="s">
        <v>8407</v>
      </c>
      <c r="D6258" s="38" t="s">
        <v>8408</v>
      </c>
      <c r="E6258" s="36" t="s">
        <v>71</v>
      </c>
      <c r="F6258" s="39">
        <v>44236</v>
      </c>
      <c r="G6258" s="39">
        <v>44236</v>
      </c>
      <c r="H6258" s="40">
        <v>0</v>
      </c>
    </row>
    <row r="6259" spans="1:8" x14ac:dyDescent="0.25">
      <c r="A6259" s="36">
        <v>849459671</v>
      </c>
      <c r="B6259" s="41" t="s">
        <v>31</v>
      </c>
      <c r="C6259" s="38" t="s">
        <v>8409</v>
      </c>
      <c r="D6259" s="38" t="s">
        <v>8410</v>
      </c>
      <c r="E6259" s="36" t="s">
        <v>89</v>
      </c>
      <c r="F6259" s="39">
        <v>44236</v>
      </c>
      <c r="G6259" s="39">
        <v>44236</v>
      </c>
      <c r="H6259" s="40">
        <v>0</v>
      </c>
    </row>
    <row r="6260" spans="1:8" x14ac:dyDescent="0.25">
      <c r="A6260" s="36">
        <v>1435387710</v>
      </c>
      <c r="B6260" s="41" t="s">
        <v>31</v>
      </c>
      <c r="C6260" s="38" t="s">
        <v>8411</v>
      </c>
      <c r="D6260" s="38" t="s">
        <v>8412</v>
      </c>
      <c r="E6260" s="36" t="s">
        <v>71</v>
      </c>
      <c r="F6260" s="39">
        <v>44236</v>
      </c>
      <c r="G6260" s="39">
        <v>44236</v>
      </c>
      <c r="H6260" s="40">
        <v>0</v>
      </c>
    </row>
    <row r="6261" spans="1:8" x14ac:dyDescent="0.25">
      <c r="A6261" s="36">
        <v>4463364902</v>
      </c>
      <c r="B6261" s="41" t="s">
        <v>31</v>
      </c>
      <c r="C6261" s="38" t="s">
        <v>8413</v>
      </c>
      <c r="D6261" s="38" t="s">
        <v>8414</v>
      </c>
      <c r="E6261" s="36" t="s">
        <v>48</v>
      </c>
      <c r="F6261" s="39">
        <v>44236</v>
      </c>
      <c r="G6261" s="39">
        <v>44236</v>
      </c>
      <c r="H6261" s="40">
        <v>0</v>
      </c>
    </row>
    <row r="6262" spans="1:8" x14ac:dyDescent="0.25">
      <c r="A6262" s="36">
        <v>6146268913</v>
      </c>
      <c r="B6262" s="41" t="s">
        <v>31</v>
      </c>
      <c r="C6262" s="38" t="s">
        <v>8415</v>
      </c>
      <c r="D6262" s="38" t="s">
        <v>8416</v>
      </c>
      <c r="E6262" s="36" t="s">
        <v>71</v>
      </c>
      <c r="F6262" s="39">
        <v>44236</v>
      </c>
      <c r="G6262" s="39">
        <v>44236</v>
      </c>
      <c r="H6262" s="40">
        <v>0</v>
      </c>
    </row>
    <row r="6263" spans="1:8" x14ac:dyDescent="0.25">
      <c r="A6263" s="36">
        <v>6561408036</v>
      </c>
      <c r="B6263" s="41" t="s">
        <v>31</v>
      </c>
      <c r="C6263" s="38" t="s">
        <v>8417</v>
      </c>
      <c r="D6263" s="38" t="s">
        <v>8418</v>
      </c>
      <c r="E6263" s="36" t="s">
        <v>89</v>
      </c>
      <c r="F6263" s="39">
        <v>44236</v>
      </c>
      <c r="G6263" s="39">
        <v>44236</v>
      </c>
      <c r="H6263" s="40">
        <v>0</v>
      </c>
    </row>
    <row r="6264" spans="1:8" x14ac:dyDescent="0.25">
      <c r="A6264" s="36">
        <v>9389437444</v>
      </c>
      <c r="B6264" s="41" t="s">
        <v>31</v>
      </c>
      <c r="C6264" s="38" t="s">
        <v>8419</v>
      </c>
      <c r="D6264" s="38" t="s">
        <v>19295</v>
      </c>
      <c r="E6264" s="36" t="s">
        <v>71</v>
      </c>
      <c r="F6264" s="39">
        <v>44236</v>
      </c>
      <c r="G6264" s="39">
        <v>44236</v>
      </c>
      <c r="H6264" s="40">
        <v>0</v>
      </c>
    </row>
    <row r="6265" spans="1:8" x14ac:dyDescent="0.25">
      <c r="A6265" s="36">
        <v>2263368603</v>
      </c>
      <c r="B6265" s="41" t="s">
        <v>31</v>
      </c>
      <c r="C6265" s="38" t="s">
        <v>5530</v>
      </c>
      <c r="D6265" s="38" t="s">
        <v>8420</v>
      </c>
      <c r="E6265" s="36" t="s">
        <v>48</v>
      </c>
      <c r="F6265" s="39">
        <v>44236</v>
      </c>
      <c r="G6265" s="39">
        <v>44236</v>
      </c>
      <c r="H6265" s="40">
        <v>0</v>
      </c>
    </row>
    <row r="6266" spans="1:8" x14ac:dyDescent="0.25">
      <c r="A6266" s="36">
        <v>1848971277</v>
      </c>
      <c r="B6266" s="41" t="s">
        <v>31</v>
      </c>
      <c r="C6266" s="38" t="s">
        <v>8421</v>
      </c>
      <c r="D6266" s="38" t="s">
        <v>8422</v>
      </c>
      <c r="E6266" s="36" t="s">
        <v>48</v>
      </c>
      <c r="F6266" s="39">
        <v>44236</v>
      </c>
      <c r="G6266" s="39">
        <v>44236</v>
      </c>
      <c r="H6266" s="40">
        <v>0</v>
      </c>
    </row>
    <row r="6267" spans="1:8" x14ac:dyDescent="0.25">
      <c r="A6267" s="36">
        <v>2840271245</v>
      </c>
      <c r="B6267" s="41" t="s">
        <v>31</v>
      </c>
      <c r="C6267" s="38" t="s">
        <v>8423</v>
      </c>
      <c r="D6267" s="38" t="s">
        <v>19296</v>
      </c>
      <c r="E6267" s="36" t="s">
        <v>71</v>
      </c>
      <c r="F6267" s="39">
        <v>44236</v>
      </c>
      <c r="G6267" s="39">
        <v>44236</v>
      </c>
      <c r="H6267" s="40">
        <v>0</v>
      </c>
    </row>
    <row r="6268" spans="1:8" x14ac:dyDescent="0.25">
      <c r="A6268" s="36">
        <v>9896002517</v>
      </c>
      <c r="B6268" s="41" t="s">
        <v>31</v>
      </c>
      <c r="C6268" s="38" t="s">
        <v>5451</v>
      </c>
      <c r="D6268" s="38" t="s">
        <v>19297</v>
      </c>
      <c r="E6268" s="36" t="s">
        <v>71</v>
      </c>
      <c r="F6268" s="39">
        <v>44236</v>
      </c>
      <c r="G6268" s="39">
        <v>44236</v>
      </c>
      <c r="H6268" s="40">
        <v>0</v>
      </c>
    </row>
    <row r="6269" spans="1:8" x14ac:dyDescent="0.25">
      <c r="A6269" s="36">
        <v>4877942301</v>
      </c>
      <c r="B6269" s="41" t="s">
        <v>31</v>
      </c>
      <c r="C6269" s="38" t="s">
        <v>8424</v>
      </c>
      <c r="D6269" s="38" t="s">
        <v>8425</v>
      </c>
      <c r="E6269" s="36" t="s">
        <v>89</v>
      </c>
      <c r="F6269" s="39">
        <v>44236</v>
      </c>
      <c r="G6269" s="39">
        <v>44236</v>
      </c>
      <c r="H6269" s="40">
        <v>0</v>
      </c>
    </row>
    <row r="6270" spans="1:8" x14ac:dyDescent="0.25">
      <c r="A6270" s="36">
        <v>2411137459</v>
      </c>
      <c r="B6270" s="41" t="s">
        <v>31</v>
      </c>
      <c r="C6270" s="38" t="s">
        <v>8426</v>
      </c>
      <c r="D6270" s="38" t="s">
        <v>8427</v>
      </c>
      <c r="E6270" s="36" t="s">
        <v>89</v>
      </c>
      <c r="F6270" s="39">
        <v>44236</v>
      </c>
      <c r="G6270" s="39">
        <v>44236</v>
      </c>
      <c r="H6270" s="40">
        <v>0</v>
      </c>
    </row>
    <row r="6271" spans="1:8" x14ac:dyDescent="0.25">
      <c r="A6271" s="36">
        <v>7386141400</v>
      </c>
      <c r="B6271" s="41" t="s">
        <v>31</v>
      </c>
      <c r="C6271" s="38" t="s">
        <v>8428</v>
      </c>
      <c r="D6271" s="38" t="s">
        <v>8429</v>
      </c>
      <c r="E6271" s="36" t="s">
        <v>48</v>
      </c>
      <c r="F6271" s="39">
        <v>44236</v>
      </c>
      <c r="G6271" s="39">
        <v>44236</v>
      </c>
      <c r="H6271" s="40">
        <v>0</v>
      </c>
    </row>
    <row r="6272" spans="1:8" x14ac:dyDescent="0.25">
      <c r="A6272" s="36">
        <v>5299899152</v>
      </c>
      <c r="B6272" s="41" t="s">
        <v>31</v>
      </c>
      <c r="C6272" s="38" t="s">
        <v>8430</v>
      </c>
      <c r="D6272" s="38" t="s">
        <v>8431</v>
      </c>
      <c r="E6272" s="36" t="s">
        <v>71</v>
      </c>
      <c r="F6272" s="39">
        <v>44236</v>
      </c>
      <c r="G6272" s="39">
        <v>44236</v>
      </c>
      <c r="H6272" s="40">
        <v>0</v>
      </c>
    </row>
    <row r="6273" spans="1:8" x14ac:dyDescent="0.25">
      <c r="A6273" s="36">
        <v>5360576081</v>
      </c>
      <c r="B6273" s="41" t="s">
        <v>31</v>
      </c>
      <c r="C6273" s="38" t="s">
        <v>8432</v>
      </c>
      <c r="D6273" s="38" t="s">
        <v>8433</v>
      </c>
      <c r="E6273" s="36" t="s">
        <v>89</v>
      </c>
      <c r="F6273" s="39">
        <v>44236</v>
      </c>
      <c r="G6273" s="39">
        <v>44236</v>
      </c>
      <c r="H6273" s="40">
        <v>0</v>
      </c>
    </row>
    <row r="6274" spans="1:8" x14ac:dyDescent="0.25">
      <c r="A6274" s="36">
        <v>9030559694</v>
      </c>
      <c r="B6274" s="41" t="s">
        <v>31</v>
      </c>
      <c r="C6274" s="38" t="s">
        <v>8434</v>
      </c>
      <c r="D6274" s="38" t="s">
        <v>8435</v>
      </c>
      <c r="E6274" s="36" t="s">
        <v>89</v>
      </c>
      <c r="F6274" s="39">
        <v>44236</v>
      </c>
      <c r="G6274" s="39">
        <v>44236</v>
      </c>
      <c r="H6274" s="40">
        <v>0</v>
      </c>
    </row>
    <row r="6275" spans="1:8" x14ac:dyDescent="0.25">
      <c r="A6275" s="36">
        <v>8594097867</v>
      </c>
      <c r="B6275" s="41" t="s">
        <v>31</v>
      </c>
      <c r="C6275" s="38" t="s">
        <v>8436</v>
      </c>
      <c r="D6275" s="38" t="s">
        <v>8437</v>
      </c>
      <c r="E6275" s="36" t="s">
        <v>71</v>
      </c>
      <c r="F6275" s="39">
        <v>44236</v>
      </c>
      <c r="G6275" s="39">
        <v>44236</v>
      </c>
      <c r="H6275" s="40">
        <v>0</v>
      </c>
    </row>
    <row r="6276" spans="1:8" x14ac:dyDescent="0.25">
      <c r="A6276" s="36">
        <v>5400351260</v>
      </c>
      <c r="B6276" s="41" t="s">
        <v>31</v>
      </c>
      <c r="C6276" s="38" t="s">
        <v>8438</v>
      </c>
      <c r="D6276" s="38" t="s">
        <v>8439</v>
      </c>
      <c r="E6276" s="36" t="s">
        <v>48</v>
      </c>
      <c r="F6276" s="39">
        <v>44236</v>
      </c>
      <c r="G6276" s="39">
        <v>44236</v>
      </c>
      <c r="H6276" s="40">
        <v>0</v>
      </c>
    </row>
    <row r="6277" spans="1:8" x14ac:dyDescent="0.25">
      <c r="A6277" s="36">
        <v>6049112563</v>
      </c>
      <c r="B6277" s="41" t="s">
        <v>31</v>
      </c>
      <c r="C6277" s="38" t="s">
        <v>8440</v>
      </c>
      <c r="D6277" s="38" t="s">
        <v>8441</v>
      </c>
      <c r="E6277" s="36" t="s">
        <v>89</v>
      </c>
      <c r="F6277" s="39">
        <v>44236</v>
      </c>
      <c r="G6277" s="39">
        <v>44236</v>
      </c>
      <c r="H6277" s="40">
        <v>0</v>
      </c>
    </row>
    <row r="6278" spans="1:8" x14ac:dyDescent="0.25">
      <c r="A6278" s="36">
        <v>1058733792</v>
      </c>
      <c r="B6278" s="41" t="s">
        <v>31</v>
      </c>
      <c r="C6278" s="38" t="s">
        <v>8442</v>
      </c>
      <c r="D6278" s="38" t="s">
        <v>8443</v>
      </c>
      <c r="E6278" s="36" t="s">
        <v>48</v>
      </c>
      <c r="F6278" s="39">
        <v>44236</v>
      </c>
      <c r="G6278" s="39">
        <v>44236</v>
      </c>
      <c r="H6278" s="40">
        <v>0</v>
      </c>
    </row>
    <row r="6279" spans="1:8" x14ac:dyDescent="0.25">
      <c r="A6279" s="36">
        <v>9004163810</v>
      </c>
      <c r="B6279" s="41" t="s">
        <v>31</v>
      </c>
      <c r="C6279" s="38" t="s">
        <v>5648</v>
      </c>
      <c r="D6279" s="38" t="s">
        <v>8444</v>
      </c>
      <c r="E6279" s="36" t="s">
        <v>71</v>
      </c>
      <c r="F6279" s="39">
        <v>44236</v>
      </c>
      <c r="G6279" s="39">
        <v>44236</v>
      </c>
      <c r="H6279" s="40">
        <v>0</v>
      </c>
    </row>
    <row r="6280" spans="1:8" x14ac:dyDescent="0.25">
      <c r="A6280" s="36">
        <v>3358954569</v>
      </c>
      <c r="B6280" s="41" t="s">
        <v>31</v>
      </c>
      <c r="C6280" s="38" t="s">
        <v>8445</v>
      </c>
      <c r="D6280" s="38" t="s">
        <v>8446</v>
      </c>
      <c r="E6280" s="36" t="s">
        <v>48</v>
      </c>
      <c r="F6280" s="39">
        <v>44236</v>
      </c>
      <c r="G6280" s="39">
        <v>44236</v>
      </c>
      <c r="H6280" s="40">
        <v>0</v>
      </c>
    </row>
    <row r="6281" spans="1:8" x14ac:dyDescent="0.25">
      <c r="A6281" s="36">
        <v>3814191800</v>
      </c>
      <c r="B6281" s="41" t="s">
        <v>31</v>
      </c>
      <c r="C6281" s="38" t="s">
        <v>8447</v>
      </c>
      <c r="D6281" s="38" t="s">
        <v>8448</v>
      </c>
      <c r="E6281" s="36" t="s">
        <v>48</v>
      </c>
      <c r="F6281" s="39">
        <v>44236</v>
      </c>
      <c r="G6281" s="39">
        <v>44236</v>
      </c>
      <c r="H6281" s="40">
        <v>0</v>
      </c>
    </row>
    <row r="6282" spans="1:8" x14ac:dyDescent="0.25">
      <c r="A6282" s="36">
        <v>7824116711</v>
      </c>
      <c r="B6282" s="41" t="s">
        <v>31</v>
      </c>
      <c r="C6282" s="38" t="s">
        <v>8449</v>
      </c>
      <c r="D6282" s="38" t="s">
        <v>8450</v>
      </c>
      <c r="E6282" s="36" t="s">
        <v>71</v>
      </c>
      <c r="F6282" s="39">
        <v>44236</v>
      </c>
      <c r="G6282" s="39">
        <v>44236</v>
      </c>
      <c r="H6282" s="40">
        <v>0</v>
      </c>
    </row>
    <row r="6283" spans="1:8" x14ac:dyDescent="0.25">
      <c r="A6283" s="36">
        <v>4134019623</v>
      </c>
      <c r="B6283" s="41" t="s">
        <v>31</v>
      </c>
      <c r="C6283" s="38" t="s">
        <v>8451</v>
      </c>
      <c r="D6283" s="38" t="s">
        <v>8452</v>
      </c>
      <c r="E6283" s="36" t="s">
        <v>48</v>
      </c>
      <c r="F6283" s="39">
        <v>44236</v>
      </c>
      <c r="G6283" s="39">
        <v>44236</v>
      </c>
      <c r="H6283" s="40">
        <v>0</v>
      </c>
    </row>
    <row r="6284" spans="1:8" x14ac:dyDescent="0.25">
      <c r="A6284" s="36">
        <v>5581439515</v>
      </c>
      <c r="B6284" s="41" t="s">
        <v>31</v>
      </c>
      <c r="C6284" s="38" t="s">
        <v>1452</v>
      </c>
      <c r="D6284" s="38" t="s">
        <v>8453</v>
      </c>
      <c r="E6284" s="36" t="s">
        <v>48</v>
      </c>
      <c r="F6284" s="39">
        <v>44236</v>
      </c>
      <c r="G6284" s="39">
        <v>44236</v>
      </c>
      <c r="H6284" s="40">
        <v>0</v>
      </c>
    </row>
    <row r="6285" spans="1:8" x14ac:dyDescent="0.25">
      <c r="A6285" s="36">
        <v>995532730</v>
      </c>
      <c r="B6285" s="41" t="s">
        <v>31</v>
      </c>
      <c r="C6285" s="38" t="s">
        <v>8454</v>
      </c>
      <c r="D6285" s="38" t="s">
        <v>19298</v>
      </c>
      <c r="E6285" s="36" t="s">
        <v>71</v>
      </c>
      <c r="F6285" s="39">
        <v>44236</v>
      </c>
      <c r="G6285" s="39">
        <v>44236</v>
      </c>
      <c r="H6285" s="40">
        <v>0</v>
      </c>
    </row>
    <row r="6286" spans="1:8" x14ac:dyDescent="0.25">
      <c r="A6286" s="36">
        <v>7925249682</v>
      </c>
      <c r="B6286" s="41" t="s">
        <v>31</v>
      </c>
      <c r="C6286" s="38" t="s">
        <v>8455</v>
      </c>
      <c r="D6286" s="38" t="s">
        <v>8456</v>
      </c>
      <c r="E6286" s="36" t="s">
        <v>71</v>
      </c>
      <c r="F6286" s="39">
        <v>44236</v>
      </c>
      <c r="G6286" s="39">
        <v>44236</v>
      </c>
      <c r="H6286" s="40">
        <v>0</v>
      </c>
    </row>
    <row r="6287" spans="1:8" x14ac:dyDescent="0.25">
      <c r="A6287" s="36">
        <v>998611832</v>
      </c>
      <c r="B6287" s="41" t="s">
        <v>31</v>
      </c>
      <c r="C6287" s="38" t="s">
        <v>8457</v>
      </c>
      <c r="D6287" s="38" t="s">
        <v>8458</v>
      </c>
      <c r="E6287" s="36" t="s">
        <v>48</v>
      </c>
      <c r="F6287" s="39">
        <v>44236</v>
      </c>
      <c r="G6287" s="39">
        <v>44236</v>
      </c>
      <c r="H6287" s="40">
        <v>0</v>
      </c>
    </row>
    <row r="6288" spans="1:8" x14ac:dyDescent="0.25">
      <c r="A6288" s="36">
        <v>2295050382</v>
      </c>
      <c r="B6288" s="41" t="s">
        <v>31</v>
      </c>
      <c r="C6288" s="38" t="s">
        <v>1858</v>
      </c>
      <c r="D6288" s="38" t="s">
        <v>8459</v>
      </c>
      <c r="E6288" s="36" t="s">
        <v>71</v>
      </c>
      <c r="F6288" s="39">
        <v>44236</v>
      </c>
      <c r="G6288" s="39">
        <v>44236</v>
      </c>
      <c r="H6288" s="40">
        <v>0</v>
      </c>
    </row>
    <row r="6289" spans="1:8" x14ac:dyDescent="0.25">
      <c r="A6289" s="36">
        <v>4770181274</v>
      </c>
      <c r="B6289" s="41" t="s">
        <v>31</v>
      </c>
      <c r="C6289" s="38" t="s">
        <v>8460</v>
      </c>
      <c r="D6289" s="38" t="s">
        <v>8461</v>
      </c>
      <c r="E6289" s="36" t="s">
        <v>71</v>
      </c>
      <c r="F6289" s="39">
        <v>44236</v>
      </c>
      <c r="G6289" s="39">
        <v>44236</v>
      </c>
      <c r="H6289" s="40">
        <v>0</v>
      </c>
    </row>
    <row r="6290" spans="1:8" x14ac:dyDescent="0.25">
      <c r="A6290" s="36">
        <v>3991019981</v>
      </c>
      <c r="B6290" s="41" t="s">
        <v>31</v>
      </c>
      <c r="C6290" s="38" t="s">
        <v>8462</v>
      </c>
      <c r="D6290" s="38" t="s">
        <v>8463</v>
      </c>
      <c r="E6290" s="36" t="s">
        <v>71</v>
      </c>
      <c r="F6290" s="39">
        <v>44236</v>
      </c>
      <c r="G6290" s="39">
        <v>44236</v>
      </c>
      <c r="H6290" s="40">
        <v>0</v>
      </c>
    </row>
    <row r="6291" spans="1:8" x14ac:dyDescent="0.25">
      <c r="A6291" s="36">
        <v>1176494802</v>
      </c>
      <c r="B6291" s="41" t="s">
        <v>31</v>
      </c>
      <c r="C6291" s="38" t="s">
        <v>534</v>
      </c>
      <c r="D6291" s="38" t="s">
        <v>8464</v>
      </c>
      <c r="E6291" s="36" t="s">
        <v>71</v>
      </c>
      <c r="F6291" s="39">
        <v>44236</v>
      </c>
      <c r="G6291" s="39">
        <v>44236</v>
      </c>
      <c r="H6291" s="40">
        <v>0</v>
      </c>
    </row>
    <row r="6292" spans="1:8" x14ac:dyDescent="0.25">
      <c r="A6292" s="36">
        <v>7327209749</v>
      </c>
      <c r="B6292" s="41" t="s">
        <v>31</v>
      </c>
      <c r="C6292" s="38" t="s">
        <v>8465</v>
      </c>
      <c r="D6292" s="38" t="s">
        <v>8466</v>
      </c>
      <c r="E6292" s="36" t="s">
        <v>71</v>
      </c>
      <c r="F6292" s="39">
        <v>44236</v>
      </c>
      <c r="G6292" s="39">
        <v>44236</v>
      </c>
      <c r="H6292" s="40">
        <v>0</v>
      </c>
    </row>
    <row r="6293" spans="1:8" x14ac:dyDescent="0.25">
      <c r="A6293" s="36">
        <v>8141415381</v>
      </c>
      <c r="B6293" s="41" t="s">
        <v>31</v>
      </c>
      <c r="C6293" s="38" t="s">
        <v>8467</v>
      </c>
      <c r="D6293" s="38" t="s">
        <v>8468</v>
      </c>
      <c r="E6293" s="36" t="s">
        <v>89</v>
      </c>
      <c r="F6293" s="39">
        <v>44236</v>
      </c>
      <c r="G6293" s="39">
        <v>44236</v>
      </c>
      <c r="H6293" s="40">
        <v>0</v>
      </c>
    </row>
    <row r="6294" spans="1:8" x14ac:dyDescent="0.25">
      <c r="A6294" s="36">
        <v>1174097693</v>
      </c>
      <c r="B6294" s="41" t="s">
        <v>31</v>
      </c>
      <c r="C6294" s="38" t="s">
        <v>8469</v>
      </c>
      <c r="D6294" s="38" t="s">
        <v>8470</v>
      </c>
      <c r="E6294" s="36" t="s">
        <v>48</v>
      </c>
      <c r="F6294" s="39">
        <v>44236</v>
      </c>
      <c r="G6294" s="39">
        <v>44236</v>
      </c>
      <c r="H6294" s="40">
        <v>0</v>
      </c>
    </row>
    <row r="6295" spans="1:8" x14ac:dyDescent="0.25">
      <c r="A6295" s="36">
        <v>325732078</v>
      </c>
      <c r="B6295" s="41" t="s">
        <v>31</v>
      </c>
      <c r="C6295" s="38" t="s">
        <v>6987</v>
      </c>
      <c r="D6295" s="38" t="s">
        <v>8471</v>
      </c>
      <c r="E6295" s="36" t="s">
        <v>48</v>
      </c>
      <c r="F6295" s="39">
        <v>44236</v>
      </c>
      <c r="G6295" s="39">
        <v>44236</v>
      </c>
      <c r="H6295" s="40">
        <v>0</v>
      </c>
    </row>
    <row r="6296" spans="1:8" x14ac:dyDescent="0.25">
      <c r="A6296" s="36">
        <v>3026195143</v>
      </c>
      <c r="B6296" s="41" t="s">
        <v>31</v>
      </c>
      <c r="C6296" s="38" t="s">
        <v>8472</v>
      </c>
      <c r="D6296" s="38" t="s">
        <v>8473</v>
      </c>
      <c r="E6296" s="36" t="s">
        <v>71</v>
      </c>
      <c r="F6296" s="39">
        <v>44236</v>
      </c>
      <c r="G6296" s="39">
        <v>44236</v>
      </c>
      <c r="H6296" s="40">
        <v>0</v>
      </c>
    </row>
    <row r="6297" spans="1:8" x14ac:dyDescent="0.25">
      <c r="A6297" s="36">
        <v>6087150041</v>
      </c>
      <c r="B6297" s="41" t="s">
        <v>31</v>
      </c>
      <c r="C6297" s="38" t="s">
        <v>8474</v>
      </c>
      <c r="D6297" s="38" t="s">
        <v>19299</v>
      </c>
      <c r="E6297" s="36" t="s">
        <v>71</v>
      </c>
      <c r="F6297" s="39">
        <v>44236</v>
      </c>
      <c r="G6297" s="39">
        <v>44236</v>
      </c>
      <c r="H6297" s="40">
        <v>0</v>
      </c>
    </row>
    <row r="6298" spans="1:8" x14ac:dyDescent="0.25">
      <c r="A6298" s="36">
        <v>95696941</v>
      </c>
      <c r="B6298" s="41" t="s">
        <v>31</v>
      </c>
      <c r="C6298" s="38" t="s">
        <v>8475</v>
      </c>
      <c r="D6298" s="38" t="s">
        <v>8476</v>
      </c>
      <c r="E6298" s="36" t="s">
        <v>48</v>
      </c>
      <c r="F6298" s="39">
        <v>44236</v>
      </c>
      <c r="G6298" s="39">
        <v>44236</v>
      </c>
      <c r="H6298" s="40">
        <v>0</v>
      </c>
    </row>
    <row r="6299" spans="1:8" x14ac:dyDescent="0.25">
      <c r="A6299" s="36">
        <v>6100501212</v>
      </c>
      <c r="B6299" s="41" t="s">
        <v>31</v>
      </c>
      <c r="C6299" s="38" t="s">
        <v>8477</v>
      </c>
      <c r="D6299" s="38" t="s">
        <v>19300</v>
      </c>
      <c r="E6299" s="36" t="s">
        <v>71</v>
      </c>
      <c r="F6299" s="39">
        <v>44236</v>
      </c>
      <c r="G6299" s="39">
        <v>44236</v>
      </c>
      <c r="H6299" s="40">
        <v>0</v>
      </c>
    </row>
    <row r="6300" spans="1:8" x14ac:dyDescent="0.25">
      <c r="A6300" s="36">
        <v>70084213</v>
      </c>
      <c r="B6300" s="41" t="s">
        <v>31</v>
      </c>
      <c r="C6300" s="38" t="s">
        <v>1901</v>
      </c>
      <c r="D6300" s="38" t="s">
        <v>8478</v>
      </c>
      <c r="E6300" s="36" t="s">
        <v>48</v>
      </c>
      <c r="F6300" s="39">
        <v>44236</v>
      </c>
      <c r="G6300" s="39">
        <v>44236</v>
      </c>
      <c r="H6300" s="40">
        <v>0</v>
      </c>
    </row>
    <row r="6301" spans="1:8" x14ac:dyDescent="0.25">
      <c r="A6301" s="36">
        <v>308197790</v>
      </c>
      <c r="B6301" s="41" t="s">
        <v>31</v>
      </c>
      <c r="C6301" s="38" t="s">
        <v>8479</v>
      </c>
      <c r="D6301" s="38" t="s">
        <v>8480</v>
      </c>
      <c r="E6301" s="36" t="s">
        <v>48</v>
      </c>
      <c r="F6301" s="39">
        <v>44236</v>
      </c>
      <c r="G6301" s="39">
        <v>44236</v>
      </c>
      <c r="H6301" s="40">
        <v>0</v>
      </c>
    </row>
    <row r="6302" spans="1:8" x14ac:dyDescent="0.25">
      <c r="A6302" s="36">
        <v>7417571898</v>
      </c>
      <c r="B6302" s="41" t="s">
        <v>31</v>
      </c>
      <c r="C6302" s="38" t="s">
        <v>8481</v>
      </c>
      <c r="D6302" s="38" t="s">
        <v>8482</v>
      </c>
      <c r="E6302" s="36" t="s">
        <v>71</v>
      </c>
      <c r="F6302" s="39">
        <v>44236</v>
      </c>
      <c r="G6302" s="39">
        <v>44236</v>
      </c>
      <c r="H6302" s="40">
        <v>0</v>
      </c>
    </row>
    <row r="6303" spans="1:8" x14ac:dyDescent="0.25">
      <c r="A6303" s="36">
        <v>9739777077</v>
      </c>
      <c r="B6303" s="41" t="s">
        <v>31</v>
      </c>
      <c r="C6303" s="38" t="s">
        <v>8483</v>
      </c>
      <c r="D6303" s="38" t="s">
        <v>8484</v>
      </c>
      <c r="E6303" s="36" t="s">
        <v>71</v>
      </c>
      <c r="F6303" s="39">
        <v>44236</v>
      </c>
      <c r="G6303" s="39">
        <v>44236</v>
      </c>
      <c r="H6303" s="40">
        <v>0</v>
      </c>
    </row>
    <row r="6304" spans="1:8" x14ac:dyDescent="0.25">
      <c r="A6304" s="36">
        <v>3815411929</v>
      </c>
      <c r="B6304" s="41" t="s">
        <v>31</v>
      </c>
      <c r="C6304" s="38" t="s">
        <v>8485</v>
      </c>
      <c r="D6304" s="38" t="s">
        <v>8486</v>
      </c>
      <c r="E6304" s="36" t="s">
        <v>71</v>
      </c>
      <c r="F6304" s="39">
        <v>44236</v>
      </c>
      <c r="G6304" s="39">
        <v>44236</v>
      </c>
      <c r="H6304" s="40">
        <v>0</v>
      </c>
    </row>
    <row r="6305" spans="1:8" x14ac:dyDescent="0.25">
      <c r="A6305" s="36">
        <v>2197629760</v>
      </c>
      <c r="B6305" s="41" t="s">
        <v>31</v>
      </c>
      <c r="C6305" s="38" t="s">
        <v>8487</v>
      </c>
      <c r="D6305" s="38" t="s">
        <v>8488</v>
      </c>
      <c r="E6305" s="36" t="s">
        <v>89</v>
      </c>
      <c r="F6305" s="39">
        <v>44236</v>
      </c>
      <c r="G6305" s="39">
        <v>44236</v>
      </c>
      <c r="H6305" s="40">
        <v>0</v>
      </c>
    </row>
    <row r="6306" spans="1:8" x14ac:dyDescent="0.25">
      <c r="A6306" s="36">
        <v>3948028417</v>
      </c>
      <c r="B6306" s="41" t="s">
        <v>31</v>
      </c>
      <c r="C6306" s="38" t="s">
        <v>8489</v>
      </c>
      <c r="D6306" s="38" t="s">
        <v>8490</v>
      </c>
      <c r="E6306" s="36" t="s">
        <v>89</v>
      </c>
      <c r="F6306" s="39">
        <v>44236</v>
      </c>
      <c r="G6306" s="39">
        <v>44236</v>
      </c>
      <c r="H6306" s="40">
        <v>0</v>
      </c>
    </row>
    <row r="6307" spans="1:8" x14ac:dyDescent="0.25">
      <c r="A6307" s="36">
        <v>7561939344</v>
      </c>
      <c r="B6307" s="41" t="s">
        <v>31</v>
      </c>
      <c r="C6307" s="38" t="s">
        <v>8491</v>
      </c>
      <c r="D6307" s="38" t="s">
        <v>8492</v>
      </c>
      <c r="E6307" s="36" t="s">
        <v>71</v>
      </c>
      <c r="F6307" s="39">
        <v>44236</v>
      </c>
      <c r="G6307" s="39">
        <v>44236</v>
      </c>
      <c r="H6307" s="40">
        <v>0</v>
      </c>
    </row>
    <row r="6308" spans="1:8" x14ac:dyDescent="0.25">
      <c r="A6308" s="36">
        <v>1265274344</v>
      </c>
      <c r="B6308" s="41" t="s">
        <v>31</v>
      </c>
      <c r="C6308" s="38" t="s">
        <v>8493</v>
      </c>
      <c r="D6308" s="38" t="s">
        <v>8494</v>
      </c>
      <c r="E6308" s="36" t="s">
        <v>89</v>
      </c>
      <c r="F6308" s="39">
        <v>44236</v>
      </c>
      <c r="G6308" s="39">
        <v>44236</v>
      </c>
      <c r="H6308" s="40">
        <v>0</v>
      </c>
    </row>
    <row r="6309" spans="1:8" x14ac:dyDescent="0.25">
      <c r="A6309" s="36">
        <v>2869247294</v>
      </c>
      <c r="B6309" s="41" t="s">
        <v>31</v>
      </c>
      <c r="C6309" s="38" t="s">
        <v>8495</v>
      </c>
      <c r="D6309" s="38" t="s">
        <v>8496</v>
      </c>
      <c r="E6309" s="36" t="s">
        <v>71</v>
      </c>
      <c r="F6309" s="39">
        <v>44236</v>
      </c>
      <c r="G6309" s="39">
        <v>44236</v>
      </c>
      <c r="H6309" s="40">
        <v>0</v>
      </c>
    </row>
    <row r="6310" spans="1:8" x14ac:dyDescent="0.25">
      <c r="A6310" s="36">
        <v>2263446944</v>
      </c>
      <c r="B6310" s="41" t="s">
        <v>31</v>
      </c>
      <c r="C6310" s="38" t="s">
        <v>6733</v>
      </c>
      <c r="D6310" s="38" t="s">
        <v>8497</v>
      </c>
      <c r="E6310" s="36" t="s">
        <v>89</v>
      </c>
      <c r="F6310" s="39">
        <v>44236</v>
      </c>
      <c r="G6310" s="39">
        <v>44236</v>
      </c>
      <c r="H6310" s="40">
        <v>0</v>
      </c>
    </row>
    <row r="6311" spans="1:8" x14ac:dyDescent="0.25">
      <c r="A6311" s="36">
        <v>2806071343</v>
      </c>
      <c r="B6311" s="41" t="s">
        <v>31</v>
      </c>
      <c r="C6311" s="38" t="s">
        <v>8498</v>
      </c>
      <c r="D6311" s="38" t="s">
        <v>8499</v>
      </c>
      <c r="E6311" s="36" t="s">
        <v>71</v>
      </c>
      <c r="F6311" s="39">
        <v>44236</v>
      </c>
      <c r="G6311" s="39">
        <v>44236</v>
      </c>
      <c r="H6311" s="40">
        <v>0</v>
      </c>
    </row>
    <row r="6312" spans="1:8" x14ac:dyDescent="0.25">
      <c r="A6312" s="36">
        <v>1417505881</v>
      </c>
      <c r="B6312" s="41" t="s">
        <v>31</v>
      </c>
      <c r="C6312" s="38" t="s">
        <v>8500</v>
      </c>
      <c r="D6312" s="38" t="s">
        <v>8501</v>
      </c>
      <c r="E6312" s="36" t="s">
        <v>48</v>
      </c>
      <c r="F6312" s="39">
        <v>44236</v>
      </c>
      <c r="G6312" s="39">
        <v>44236</v>
      </c>
      <c r="H6312" s="40">
        <v>0</v>
      </c>
    </row>
    <row r="6313" spans="1:8" x14ac:dyDescent="0.25">
      <c r="A6313" s="36">
        <v>4117831846</v>
      </c>
      <c r="B6313" s="41" t="s">
        <v>31</v>
      </c>
      <c r="C6313" s="38" t="s">
        <v>8502</v>
      </c>
      <c r="D6313" s="38" t="s">
        <v>8503</v>
      </c>
      <c r="E6313" s="36" t="s">
        <v>48</v>
      </c>
      <c r="F6313" s="39">
        <v>44236</v>
      </c>
      <c r="G6313" s="39">
        <v>44236</v>
      </c>
      <c r="H6313" s="40">
        <v>0</v>
      </c>
    </row>
    <row r="6314" spans="1:8" x14ac:dyDescent="0.25">
      <c r="A6314" s="36">
        <v>7476813691</v>
      </c>
      <c r="B6314" s="41" t="s">
        <v>31</v>
      </c>
      <c r="C6314" s="38" t="s">
        <v>8504</v>
      </c>
      <c r="D6314" s="38" t="s">
        <v>8505</v>
      </c>
      <c r="E6314" s="36" t="s">
        <v>48</v>
      </c>
      <c r="F6314" s="39">
        <v>44236</v>
      </c>
      <c r="G6314" s="39">
        <v>44236</v>
      </c>
      <c r="H6314" s="40">
        <v>0</v>
      </c>
    </row>
    <row r="6315" spans="1:8" x14ac:dyDescent="0.25">
      <c r="A6315" s="36">
        <v>9810658130</v>
      </c>
      <c r="B6315" s="41" t="s">
        <v>31</v>
      </c>
      <c r="C6315" s="38" t="s">
        <v>8506</v>
      </c>
      <c r="D6315" s="38" t="s">
        <v>8507</v>
      </c>
      <c r="E6315" s="36" t="s">
        <v>48</v>
      </c>
      <c r="F6315" s="39">
        <v>44236</v>
      </c>
      <c r="G6315" s="39">
        <v>44236</v>
      </c>
      <c r="H6315" s="40">
        <v>0</v>
      </c>
    </row>
    <row r="6316" spans="1:8" x14ac:dyDescent="0.25">
      <c r="A6316" s="36">
        <v>5544362395</v>
      </c>
      <c r="B6316" s="41" t="s">
        <v>31</v>
      </c>
      <c r="C6316" s="38" t="s">
        <v>8508</v>
      </c>
      <c r="D6316" s="38" t="s">
        <v>8509</v>
      </c>
      <c r="E6316" s="36" t="s">
        <v>48</v>
      </c>
      <c r="F6316" s="39">
        <v>44236</v>
      </c>
      <c r="G6316" s="39">
        <v>44236</v>
      </c>
      <c r="H6316" s="40">
        <v>0</v>
      </c>
    </row>
    <row r="6317" spans="1:8" x14ac:dyDescent="0.25">
      <c r="A6317" s="36">
        <v>8759024817</v>
      </c>
      <c r="B6317" s="41" t="s">
        <v>31</v>
      </c>
      <c r="C6317" s="38" t="s">
        <v>8510</v>
      </c>
      <c r="D6317" s="38" t="s">
        <v>8511</v>
      </c>
      <c r="E6317" s="36" t="s">
        <v>71</v>
      </c>
      <c r="F6317" s="39">
        <v>44236</v>
      </c>
      <c r="G6317" s="39">
        <v>44236</v>
      </c>
      <c r="H6317" s="40">
        <v>0</v>
      </c>
    </row>
    <row r="6318" spans="1:8" x14ac:dyDescent="0.25">
      <c r="A6318" s="36">
        <v>3729946354</v>
      </c>
      <c r="B6318" s="41" t="s">
        <v>31</v>
      </c>
      <c r="C6318" s="38" t="s">
        <v>8512</v>
      </c>
      <c r="D6318" s="38" t="s">
        <v>8513</v>
      </c>
      <c r="E6318" s="36" t="s">
        <v>71</v>
      </c>
      <c r="F6318" s="39">
        <v>44236</v>
      </c>
      <c r="G6318" s="39">
        <v>44236</v>
      </c>
      <c r="H6318" s="40">
        <v>0</v>
      </c>
    </row>
    <row r="6319" spans="1:8" x14ac:dyDescent="0.25">
      <c r="A6319" s="36">
        <v>3813636476</v>
      </c>
      <c r="B6319" s="41" t="s">
        <v>31</v>
      </c>
      <c r="C6319" s="38" t="s">
        <v>7570</v>
      </c>
      <c r="D6319" s="38" t="s">
        <v>8514</v>
      </c>
      <c r="E6319" s="36" t="s">
        <v>89</v>
      </c>
      <c r="F6319" s="39">
        <v>44236</v>
      </c>
      <c r="G6319" s="39">
        <v>44236</v>
      </c>
      <c r="H6319" s="40">
        <v>0</v>
      </c>
    </row>
    <row r="6320" spans="1:8" x14ac:dyDescent="0.25">
      <c r="A6320" s="36">
        <v>6279059926</v>
      </c>
      <c r="B6320" s="41" t="s">
        <v>31</v>
      </c>
      <c r="C6320" s="38" t="s">
        <v>8303</v>
      </c>
      <c r="D6320" s="38" t="s">
        <v>19301</v>
      </c>
      <c r="E6320" s="36" t="s">
        <v>48</v>
      </c>
      <c r="F6320" s="39">
        <v>44236</v>
      </c>
      <c r="G6320" s="39">
        <v>44236</v>
      </c>
      <c r="H6320" s="40">
        <v>0</v>
      </c>
    </row>
    <row r="6321" spans="1:8" x14ac:dyDescent="0.25">
      <c r="A6321" s="36">
        <v>8608386785</v>
      </c>
      <c r="B6321" s="41" t="s">
        <v>31</v>
      </c>
      <c r="C6321" s="38" t="s">
        <v>8515</v>
      </c>
      <c r="D6321" s="38" t="s">
        <v>8516</v>
      </c>
      <c r="E6321" s="36" t="s">
        <v>71</v>
      </c>
      <c r="F6321" s="39">
        <v>44236</v>
      </c>
      <c r="G6321" s="39">
        <v>44236</v>
      </c>
      <c r="H6321" s="40">
        <v>0</v>
      </c>
    </row>
    <row r="6322" spans="1:8" x14ac:dyDescent="0.25">
      <c r="A6322" s="36">
        <v>6195118845</v>
      </c>
      <c r="B6322" s="41" t="s">
        <v>31</v>
      </c>
      <c r="C6322" s="38" t="s">
        <v>8517</v>
      </c>
      <c r="D6322" s="38" t="s">
        <v>8518</v>
      </c>
      <c r="E6322" s="36" t="s">
        <v>89</v>
      </c>
      <c r="F6322" s="39">
        <v>44236</v>
      </c>
      <c r="G6322" s="39">
        <v>44236</v>
      </c>
      <c r="H6322" s="40">
        <v>0</v>
      </c>
    </row>
    <row r="6323" spans="1:8" x14ac:dyDescent="0.25">
      <c r="A6323" s="36">
        <v>6178072891</v>
      </c>
      <c r="B6323" s="41" t="s">
        <v>31</v>
      </c>
      <c r="C6323" s="38" t="s">
        <v>8519</v>
      </c>
      <c r="D6323" s="38" t="s">
        <v>19302</v>
      </c>
      <c r="E6323" s="36" t="s">
        <v>71</v>
      </c>
      <c r="F6323" s="39">
        <v>44236</v>
      </c>
      <c r="G6323" s="39">
        <v>44236</v>
      </c>
      <c r="H6323" s="40">
        <v>0</v>
      </c>
    </row>
    <row r="6324" spans="1:8" x14ac:dyDescent="0.25">
      <c r="A6324" s="36">
        <v>3704082991</v>
      </c>
      <c r="B6324" s="41" t="s">
        <v>31</v>
      </c>
      <c r="C6324" s="38" t="s">
        <v>8520</v>
      </c>
      <c r="D6324" s="38" t="s">
        <v>8521</v>
      </c>
      <c r="E6324" s="36" t="s">
        <v>71</v>
      </c>
      <c r="F6324" s="39">
        <v>44236</v>
      </c>
      <c r="G6324" s="39">
        <v>44236</v>
      </c>
      <c r="H6324" s="40">
        <v>0</v>
      </c>
    </row>
    <row r="6325" spans="1:8" x14ac:dyDescent="0.25">
      <c r="A6325" s="36">
        <v>4816465965</v>
      </c>
      <c r="B6325" s="41" t="s">
        <v>31</v>
      </c>
      <c r="C6325" s="38" t="s">
        <v>8522</v>
      </c>
      <c r="D6325" s="38" t="s">
        <v>8523</v>
      </c>
      <c r="E6325" s="36" t="s">
        <v>48</v>
      </c>
      <c r="F6325" s="39">
        <v>44236</v>
      </c>
      <c r="G6325" s="39">
        <v>44236</v>
      </c>
      <c r="H6325" s="40">
        <v>0</v>
      </c>
    </row>
    <row r="6326" spans="1:8" x14ac:dyDescent="0.25">
      <c r="A6326" s="36">
        <v>9947572672</v>
      </c>
      <c r="B6326" s="41" t="s">
        <v>31</v>
      </c>
      <c r="C6326" s="38" t="s">
        <v>8524</v>
      </c>
      <c r="D6326" s="38" t="s">
        <v>8525</v>
      </c>
      <c r="E6326" s="36" t="s">
        <v>89</v>
      </c>
      <c r="F6326" s="39">
        <v>44236</v>
      </c>
      <c r="G6326" s="39">
        <v>44236</v>
      </c>
      <c r="H6326" s="40">
        <v>0</v>
      </c>
    </row>
    <row r="6327" spans="1:8" x14ac:dyDescent="0.25">
      <c r="A6327" s="36">
        <v>3421529239</v>
      </c>
      <c r="B6327" s="41" t="s">
        <v>31</v>
      </c>
      <c r="C6327" s="38" t="s">
        <v>8526</v>
      </c>
      <c r="D6327" s="38" t="s">
        <v>8527</v>
      </c>
      <c r="E6327" s="36" t="s">
        <v>48</v>
      </c>
      <c r="F6327" s="39">
        <v>44236</v>
      </c>
      <c r="G6327" s="39">
        <v>44236</v>
      </c>
      <c r="H6327" s="40">
        <v>0</v>
      </c>
    </row>
    <row r="6328" spans="1:8" x14ac:dyDescent="0.25">
      <c r="A6328" s="36">
        <v>4283647488</v>
      </c>
      <c r="B6328" s="41" t="s">
        <v>31</v>
      </c>
      <c r="C6328" s="38" t="s">
        <v>8528</v>
      </c>
      <c r="D6328" s="38" t="s">
        <v>8529</v>
      </c>
      <c r="E6328" s="36" t="s">
        <v>89</v>
      </c>
      <c r="F6328" s="39">
        <v>44236</v>
      </c>
      <c r="G6328" s="39">
        <v>44236</v>
      </c>
      <c r="H6328" s="40">
        <v>0</v>
      </c>
    </row>
    <row r="6329" spans="1:8" x14ac:dyDescent="0.25">
      <c r="A6329" s="36">
        <v>8067367889</v>
      </c>
      <c r="B6329" s="41" t="s">
        <v>31</v>
      </c>
      <c r="C6329" s="38" t="s">
        <v>8530</v>
      </c>
      <c r="D6329" s="38" t="s">
        <v>19303</v>
      </c>
      <c r="E6329" s="36" t="s">
        <v>71</v>
      </c>
      <c r="F6329" s="39">
        <v>44236</v>
      </c>
      <c r="G6329" s="39">
        <v>44236</v>
      </c>
      <c r="H6329" s="40">
        <v>0</v>
      </c>
    </row>
    <row r="6330" spans="1:8" x14ac:dyDescent="0.25">
      <c r="A6330" s="36">
        <v>6182873707</v>
      </c>
      <c r="B6330" s="41" t="s">
        <v>31</v>
      </c>
      <c r="C6330" s="38" t="s">
        <v>8531</v>
      </c>
      <c r="D6330" s="38" t="s">
        <v>8532</v>
      </c>
      <c r="E6330" s="36" t="s">
        <v>71</v>
      </c>
      <c r="F6330" s="39">
        <v>44236</v>
      </c>
      <c r="G6330" s="39">
        <v>44237</v>
      </c>
      <c r="H6330" s="40">
        <v>0</v>
      </c>
    </row>
    <row r="6331" spans="1:8" x14ac:dyDescent="0.25">
      <c r="A6331" s="36">
        <v>4789745455</v>
      </c>
      <c r="B6331" s="41" t="s">
        <v>31</v>
      </c>
      <c r="C6331" s="38" t="s">
        <v>8533</v>
      </c>
      <c r="D6331" s="38" t="s">
        <v>8534</v>
      </c>
      <c r="E6331" s="36" t="s">
        <v>71</v>
      </c>
      <c r="F6331" s="39">
        <v>44236</v>
      </c>
      <c r="G6331" s="39">
        <v>44236</v>
      </c>
      <c r="H6331" s="40">
        <v>0</v>
      </c>
    </row>
    <row r="6332" spans="1:8" x14ac:dyDescent="0.25">
      <c r="A6332" s="36">
        <v>3102075342</v>
      </c>
      <c r="B6332" s="41" t="s">
        <v>31</v>
      </c>
      <c r="C6332" s="38" t="s">
        <v>8535</v>
      </c>
      <c r="D6332" s="38" t="s">
        <v>8536</v>
      </c>
      <c r="E6332" s="36" t="s">
        <v>48</v>
      </c>
      <c r="F6332" s="39">
        <v>44236</v>
      </c>
      <c r="G6332" s="39">
        <v>44236</v>
      </c>
      <c r="H6332" s="40">
        <v>0</v>
      </c>
    </row>
    <row r="6333" spans="1:8" x14ac:dyDescent="0.25">
      <c r="A6333" s="36">
        <v>5420291</v>
      </c>
      <c r="B6333" s="41" t="s">
        <v>31</v>
      </c>
      <c r="C6333" s="38" t="s">
        <v>8537</v>
      </c>
      <c r="D6333" s="38" t="s">
        <v>8538</v>
      </c>
      <c r="E6333" s="36" t="s">
        <v>48</v>
      </c>
      <c r="F6333" s="39">
        <v>44236</v>
      </c>
      <c r="G6333" s="39">
        <v>44236</v>
      </c>
      <c r="H6333" s="40">
        <v>0</v>
      </c>
    </row>
    <row r="6334" spans="1:8" x14ac:dyDescent="0.25">
      <c r="A6334" s="36">
        <v>272765955</v>
      </c>
      <c r="B6334" s="41" t="s">
        <v>31</v>
      </c>
      <c r="C6334" s="38" t="s">
        <v>8539</v>
      </c>
      <c r="D6334" s="38" t="s">
        <v>8540</v>
      </c>
      <c r="E6334" s="36" t="s">
        <v>71</v>
      </c>
      <c r="F6334" s="39">
        <v>44236</v>
      </c>
      <c r="G6334" s="39">
        <v>44237</v>
      </c>
      <c r="H6334" s="40">
        <v>0</v>
      </c>
    </row>
    <row r="6335" spans="1:8" x14ac:dyDescent="0.25">
      <c r="A6335" s="36">
        <v>3005510019</v>
      </c>
      <c r="B6335" s="41" t="s">
        <v>31</v>
      </c>
      <c r="C6335" s="38" t="s">
        <v>8541</v>
      </c>
      <c r="D6335" s="38" t="s">
        <v>8542</v>
      </c>
      <c r="E6335" s="36" t="s">
        <v>89</v>
      </c>
      <c r="F6335" s="39">
        <v>44236</v>
      </c>
      <c r="G6335" s="39">
        <v>44236</v>
      </c>
      <c r="H6335" s="40">
        <v>0</v>
      </c>
    </row>
    <row r="6336" spans="1:8" x14ac:dyDescent="0.25">
      <c r="A6336" s="36">
        <v>6801020511</v>
      </c>
      <c r="B6336" s="41" t="s">
        <v>31</v>
      </c>
      <c r="C6336" s="38" t="s">
        <v>8543</v>
      </c>
      <c r="D6336" s="38" t="s">
        <v>8544</v>
      </c>
      <c r="E6336" s="36" t="s">
        <v>71</v>
      </c>
      <c r="F6336" s="39">
        <v>44236</v>
      </c>
      <c r="G6336" s="39">
        <v>44237</v>
      </c>
      <c r="H6336" s="40">
        <v>0</v>
      </c>
    </row>
    <row r="6337" spans="1:8" x14ac:dyDescent="0.25">
      <c r="A6337" s="36">
        <v>4631249013</v>
      </c>
      <c r="B6337" s="41" t="s">
        <v>31</v>
      </c>
      <c r="C6337" s="38" t="s">
        <v>8545</v>
      </c>
      <c r="D6337" s="38" t="s">
        <v>8546</v>
      </c>
      <c r="E6337" s="36" t="s">
        <v>89</v>
      </c>
      <c r="F6337" s="39">
        <v>44236</v>
      </c>
      <c r="G6337" s="39">
        <v>44236</v>
      </c>
      <c r="H6337" s="40">
        <v>0</v>
      </c>
    </row>
    <row r="6338" spans="1:8" x14ac:dyDescent="0.25">
      <c r="A6338" s="36">
        <v>640135144</v>
      </c>
      <c r="B6338" s="41" t="s">
        <v>31</v>
      </c>
      <c r="C6338" s="38" t="s">
        <v>8547</v>
      </c>
      <c r="D6338" s="38" t="s">
        <v>19304</v>
      </c>
      <c r="E6338" s="36" t="s">
        <v>89</v>
      </c>
      <c r="F6338" s="39">
        <v>44236</v>
      </c>
      <c r="G6338" s="39">
        <v>44237</v>
      </c>
      <c r="H6338" s="40">
        <v>0</v>
      </c>
    </row>
    <row r="6339" spans="1:8" x14ac:dyDescent="0.25">
      <c r="A6339" s="36">
        <v>3221298359</v>
      </c>
      <c r="B6339" s="41" t="s">
        <v>31</v>
      </c>
      <c r="C6339" s="38" t="s">
        <v>8548</v>
      </c>
      <c r="D6339" s="38" t="s">
        <v>8549</v>
      </c>
      <c r="E6339" s="36" t="s">
        <v>89</v>
      </c>
      <c r="F6339" s="39">
        <v>44236</v>
      </c>
      <c r="G6339" s="39">
        <v>44237</v>
      </c>
      <c r="H6339" s="40">
        <v>0</v>
      </c>
    </row>
    <row r="6340" spans="1:8" x14ac:dyDescent="0.25">
      <c r="A6340" s="36">
        <v>953767749</v>
      </c>
      <c r="B6340" s="41" t="s">
        <v>31</v>
      </c>
      <c r="C6340" s="38" t="s">
        <v>5710</v>
      </c>
      <c r="D6340" s="38" t="s">
        <v>8550</v>
      </c>
      <c r="E6340" s="36" t="s">
        <v>71</v>
      </c>
      <c r="F6340" s="39">
        <v>44236</v>
      </c>
      <c r="G6340" s="39">
        <v>44237</v>
      </c>
      <c r="H6340" s="40">
        <v>0</v>
      </c>
    </row>
    <row r="6341" spans="1:8" x14ac:dyDescent="0.25">
      <c r="A6341" s="36">
        <v>6351840227</v>
      </c>
      <c r="B6341" s="41" t="s">
        <v>31</v>
      </c>
      <c r="C6341" s="38" t="s">
        <v>8337</v>
      </c>
      <c r="D6341" s="38" t="s">
        <v>8551</v>
      </c>
      <c r="E6341" s="36" t="s">
        <v>89</v>
      </c>
      <c r="F6341" s="39">
        <v>44236</v>
      </c>
      <c r="G6341" s="39">
        <v>44237</v>
      </c>
      <c r="H6341" s="40">
        <v>0</v>
      </c>
    </row>
    <row r="6342" spans="1:8" x14ac:dyDescent="0.25">
      <c r="A6342" s="36">
        <v>9806976356</v>
      </c>
      <c r="B6342" s="41" t="s">
        <v>31</v>
      </c>
      <c r="C6342" s="38" t="s">
        <v>8552</v>
      </c>
      <c r="D6342" s="38" t="s">
        <v>8553</v>
      </c>
      <c r="E6342" s="36" t="s">
        <v>89</v>
      </c>
      <c r="F6342" s="39">
        <v>44236</v>
      </c>
      <c r="G6342" s="39">
        <v>44237</v>
      </c>
      <c r="H6342" s="40">
        <v>0</v>
      </c>
    </row>
    <row r="6343" spans="1:8" x14ac:dyDescent="0.25">
      <c r="A6343" s="36">
        <v>8649231486</v>
      </c>
      <c r="B6343" s="41" t="s">
        <v>31</v>
      </c>
      <c r="C6343" s="38" t="s">
        <v>8554</v>
      </c>
      <c r="D6343" s="38" t="s">
        <v>8555</v>
      </c>
      <c r="E6343" s="36" t="s">
        <v>48</v>
      </c>
      <c r="F6343" s="39">
        <v>44236</v>
      </c>
      <c r="G6343" s="39">
        <v>44237</v>
      </c>
      <c r="H6343" s="40">
        <v>0</v>
      </c>
    </row>
    <row r="6344" spans="1:8" x14ac:dyDescent="0.25">
      <c r="A6344" s="36">
        <v>208020308</v>
      </c>
      <c r="B6344" s="41" t="s">
        <v>31</v>
      </c>
      <c r="C6344" s="38" t="s">
        <v>8556</v>
      </c>
      <c r="D6344" s="38" t="s">
        <v>8557</v>
      </c>
      <c r="E6344" s="36" t="s">
        <v>71</v>
      </c>
      <c r="F6344" s="39">
        <v>44236</v>
      </c>
      <c r="G6344" s="39">
        <v>44237</v>
      </c>
      <c r="H6344" s="40">
        <v>0</v>
      </c>
    </row>
    <row r="6345" spans="1:8" x14ac:dyDescent="0.25">
      <c r="A6345" s="36">
        <v>7169800930</v>
      </c>
      <c r="B6345" s="41" t="s">
        <v>31</v>
      </c>
      <c r="C6345" s="38" t="s">
        <v>8558</v>
      </c>
      <c r="D6345" s="38" t="s">
        <v>8559</v>
      </c>
      <c r="E6345" s="36" t="s">
        <v>89</v>
      </c>
      <c r="F6345" s="39">
        <v>44236</v>
      </c>
      <c r="G6345" s="39">
        <v>44237</v>
      </c>
      <c r="H6345" s="40">
        <v>0</v>
      </c>
    </row>
    <row r="6346" spans="1:8" x14ac:dyDescent="0.25">
      <c r="A6346" s="36">
        <v>3087445985</v>
      </c>
      <c r="B6346" s="41" t="s">
        <v>31</v>
      </c>
      <c r="C6346" s="38" t="s">
        <v>3416</v>
      </c>
      <c r="D6346" s="38" t="s">
        <v>8560</v>
      </c>
      <c r="E6346" s="36" t="s">
        <v>71</v>
      </c>
      <c r="F6346" s="39">
        <v>44236</v>
      </c>
      <c r="G6346" s="39">
        <v>44237</v>
      </c>
      <c r="H6346" s="40">
        <v>0</v>
      </c>
    </row>
    <row r="6347" spans="1:8" x14ac:dyDescent="0.25">
      <c r="A6347" s="36">
        <v>1383733596</v>
      </c>
      <c r="B6347" s="41" t="s">
        <v>31</v>
      </c>
      <c r="C6347" s="38" t="s">
        <v>8561</v>
      </c>
      <c r="D6347" s="38" t="s">
        <v>19305</v>
      </c>
      <c r="E6347" s="36" t="s">
        <v>71</v>
      </c>
      <c r="F6347" s="39">
        <v>44236</v>
      </c>
      <c r="G6347" s="39">
        <v>44237</v>
      </c>
      <c r="H6347" s="40">
        <v>0</v>
      </c>
    </row>
    <row r="6348" spans="1:8" x14ac:dyDescent="0.25">
      <c r="A6348" s="36">
        <v>9502164862</v>
      </c>
      <c r="B6348" s="41" t="s">
        <v>31</v>
      </c>
      <c r="C6348" s="38" t="s">
        <v>8562</v>
      </c>
      <c r="D6348" s="38" t="s">
        <v>8563</v>
      </c>
      <c r="E6348" s="36" t="s">
        <v>48</v>
      </c>
      <c r="F6348" s="39">
        <v>44236</v>
      </c>
      <c r="G6348" s="39">
        <v>44237</v>
      </c>
      <c r="H6348" s="40">
        <v>0</v>
      </c>
    </row>
    <row r="6349" spans="1:8" x14ac:dyDescent="0.25">
      <c r="A6349" s="36">
        <v>144091125</v>
      </c>
      <c r="B6349" s="41" t="s">
        <v>31</v>
      </c>
      <c r="C6349" s="38" t="s">
        <v>5654</v>
      </c>
      <c r="D6349" s="38" t="s">
        <v>8564</v>
      </c>
      <c r="E6349" s="36" t="s">
        <v>48</v>
      </c>
      <c r="F6349" s="39">
        <v>44236</v>
      </c>
      <c r="G6349" s="39">
        <v>44237</v>
      </c>
      <c r="H6349" s="40">
        <v>0</v>
      </c>
    </row>
    <row r="6350" spans="1:8" x14ac:dyDescent="0.25">
      <c r="A6350" s="36">
        <v>755253095</v>
      </c>
      <c r="B6350" s="41" t="s">
        <v>31</v>
      </c>
      <c r="C6350" s="38" t="s">
        <v>8565</v>
      </c>
      <c r="D6350" s="38" t="s">
        <v>8566</v>
      </c>
      <c r="E6350" s="36" t="s">
        <v>89</v>
      </c>
      <c r="F6350" s="39">
        <v>44236</v>
      </c>
      <c r="G6350" s="39">
        <v>44237</v>
      </c>
      <c r="H6350" s="40">
        <v>0</v>
      </c>
    </row>
    <row r="6351" spans="1:8" x14ac:dyDescent="0.25">
      <c r="A6351" s="36">
        <v>8339562141</v>
      </c>
      <c r="B6351" s="41" t="s">
        <v>31</v>
      </c>
      <c r="C6351" s="38" t="s">
        <v>8567</v>
      </c>
      <c r="D6351" s="38" t="s">
        <v>8568</v>
      </c>
      <c r="E6351" s="36" t="s">
        <v>71</v>
      </c>
      <c r="F6351" s="39">
        <v>44236</v>
      </c>
      <c r="G6351" s="39">
        <v>44237</v>
      </c>
      <c r="H6351" s="40">
        <v>0</v>
      </c>
    </row>
    <row r="6352" spans="1:8" x14ac:dyDescent="0.25">
      <c r="A6352" s="36">
        <v>7361698212</v>
      </c>
      <c r="B6352" s="41" t="s">
        <v>31</v>
      </c>
      <c r="C6352" s="38" t="s">
        <v>8569</v>
      </c>
      <c r="D6352" s="38" t="s">
        <v>8570</v>
      </c>
      <c r="E6352" s="36" t="s">
        <v>48</v>
      </c>
      <c r="F6352" s="39">
        <v>44236</v>
      </c>
      <c r="G6352" s="39">
        <v>44237</v>
      </c>
      <c r="H6352" s="40">
        <v>0</v>
      </c>
    </row>
    <row r="6353" spans="1:8" x14ac:dyDescent="0.25">
      <c r="A6353" s="36">
        <v>1733326997</v>
      </c>
      <c r="B6353" s="41" t="s">
        <v>31</v>
      </c>
      <c r="C6353" s="38" t="s">
        <v>8571</v>
      </c>
      <c r="D6353" s="38" t="s">
        <v>8572</v>
      </c>
      <c r="E6353" s="36" t="s">
        <v>71</v>
      </c>
      <c r="F6353" s="39">
        <v>44236</v>
      </c>
      <c r="G6353" s="39">
        <v>44237</v>
      </c>
      <c r="H6353" s="40">
        <v>0</v>
      </c>
    </row>
    <row r="6354" spans="1:8" x14ac:dyDescent="0.25">
      <c r="A6354" s="36">
        <v>4654206902</v>
      </c>
      <c r="B6354" s="41" t="s">
        <v>31</v>
      </c>
      <c r="C6354" s="38" t="s">
        <v>8573</v>
      </c>
      <c r="D6354" s="38" t="s">
        <v>8574</v>
      </c>
      <c r="E6354" s="36" t="s">
        <v>71</v>
      </c>
      <c r="F6354" s="39">
        <v>44236</v>
      </c>
      <c r="G6354" s="39">
        <v>44237</v>
      </c>
      <c r="H6354" s="40">
        <v>0</v>
      </c>
    </row>
    <row r="6355" spans="1:8" x14ac:dyDescent="0.25">
      <c r="A6355" s="36">
        <v>710559144</v>
      </c>
      <c r="B6355" s="41" t="s">
        <v>31</v>
      </c>
      <c r="C6355" s="38" t="s">
        <v>8575</v>
      </c>
      <c r="D6355" s="38" t="s">
        <v>8576</v>
      </c>
      <c r="E6355" s="36" t="s">
        <v>48</v>
      </c>
      <c r="F6355" s="39">
        <v>44236</v>
      </c>
      <c r="G6355" s="39">
        <v>44237</v>
      </c>
      <c r="H6355" s="40">
        <v>0</v>
      </c>
    </row>
    <row r="6356" spans="1:8" x14ac:dyDescent="0.25">
      <c r="A6356" s="36">
        <v>1238237253</v>
      </c>
      <c r="B6356" s="41" t="s">
        <v>31</v>
      </c>
      <c r="C6356" s="38" t="s">
        <v>8577</v>
      </c>
      <c r="D6356" s="38" t="s">
        <v>8578</v>
      </c>
      <c r="E6356" s="36" t="s">
        <v>89</v>
      </c>
      <c r="F6356" s="39">
        <v>44236</v>
      </c>
      <c r="G6356" s="39">
        <v>44237</v>
      </c>
      <c r="H6356" s="40">
        <v>0</v>
      </c>
    </row>
    <row r="6357" spans="1:8" x14ac:dyDescent="0.25">
      <c r="A6357" s="36">
        <v>3958085120</v>
      </c>
      <c r="B6357" s="41" t="s">
        <v>31</v>
      </c>
      <c r="C6357" s="38" t="s">
        <v>8579</v>
      </c>
      <c r="D6357" s="38" t="s">
        <v>8580</v>
      </c>
      <c r="E6357" s="36" t="s">
        <v>71</v>
      </c>
      <c r="F6357" s="39">
        <v>44236</v>
      </c>
      <c r="G6357" s="39">
        <v>44237</v>
      </c>
      <c r="H6357" s="40">
        <v>0</v>
      </c>
    </row>
    <row r="6358" spans="1:8" x14ac:dyDescent="0.25">
      <c r="A6358" s="36">
        <v>6072039757</v>
      </c>
      <c r="B6358" s="41" t="s">
        <v>31</v>
      </c>
      <c r="C6358" s="38" t="s">
        <v>8581</v>
      </c>
      <c r="D6358" s="38" t="s">
        <v>8582</v>
      </c>
      <c r="E6358" s="36" t="s">
        <v>71</v>
      </c>
      <c r="F6358" s="39">
        <v>44236</v>
      </c>
      <c r="G6358" s="39">
        <v>44237</v>
      </c>
      <c r="H6358" s="40">
        <v>0</v>
      </c>
    </row>
    <row r="6359" spans="1:8" x14ac:dyDescent="0.25">
      <c r="A6359" s="36">
        <v>3413899339</v>
      </c>
      <c r="B6359" s="41" t="s">
        <v>31</v>
      </c>
      <c r="C6359" s="38" t="s">
        <v>5161</v>
      </c>
      <c r="D6359" s="38" t="s">
        <v>8583</v>
      </c>
      <c r="E6359" s="36" t="s">
        <v>71</v>
      </c>
      <c r="F6359" s="39">
        <v>44237</v>
      </c>
      <c r="G6359" s="39">
        <v>44237</v>
      </c>
      <c r="H6359" s="40">
        <v>0</v>
      </c>
    </row>
    <row r="6360" spans="1:8" x14ac:dyDescent="0.25">
      <c r="A6360" s="36">
        <v>4801269346</v>
      </c>
      <c r="B6360" s="41" t="s">
        <v>31</v>
      </c>
      <c r="C6360" s="38" t="s">
        <v>8584</v>
      </c>
      <c r="D6360" s="38" t="s">
        <v>19306</v>
      </c>
      <c r="E6360" s="36" t="s">
        <v>71</v>
      </c>
      <c r="F6360" s="39">
        <v>44237</v>
      </c>
      <c r="G6360" s="39">
        <v>44237</v>
      </c>
      <c r="H6360" s="40">
        <v>0</v>
      </c>
    </row>
    <row r="6361" spans="1:8" x14ac:dyDescent="0.25">
      <c r="A6361" s="36">
        <v>7311322227</v>
      </c>
      <c r="B6361" s="41" t="s">
        <v>31</v>
      </c>
      <c r="C6361" s="38" t="s">
        <v>8585</v>
      </c>
      <c r="D6361" s="38" t="s">
        <v>8586</v>
      </c>
      <c r="E6361" s="36" t="s">
        <v>71</v>
      </c>
      <c r="F6361" s="39">
        <v>44237</v>
      </c>
      <c r="G6361" s="39">
        <v>44237</v>
      </c>
      <c r="H6361" s="40">
        <v>0</v>
      </c>
    </row>
    <row r="6362" spans="1:8" x14ac:dyDescent="0.25">
      <c r="A6362" s="36">
        <v>8234879993</v>
      </c>
      <c r="B6362" s="41" t="s">
        <v>31</v>
      </c>
      <c r="C6362" s="38" t="s">
        <v>8587</v>
      </c>
      <c r="D6362" s="38" t="s">
        <v>8588</v>
      </c>
      <c r="E6362" s="36" t="s">
        <v>48</v>
      </c>
      <c r="F6362" s="39">
        <v>44237</v>
      </c>
      <c r="G6362" s="39">
        <v>44237</v>
      </c>
      <c r="H6362" s="40">
        <v>0</v>
      </c>
    </row>
    <row r="6363" spans="1:8" x14ac:dyDescent="0.25">
      <c r="A6363" s="36">
        <v>7180425741</v>
      </c>
      <c r="B6363" s="41" t="s">
        <v>31</v>
      </c>
      <c r="C6363" s="38" t="s">
        <v>3004</v>
      </c>
      <c r="D6363" s="38" t="s">
        <v>8589</v>
      </c>
      <c r="E6363" s="36" t="s">
        <v>71</v>
      </c>
      <c r="F6363" s="39">
        <v>44237</v>
      </c>
      <c r="G6363" s="39">
        <v>44237</v>
      </c>
      <c r="H6363" s="40">
        <v>0</v>
      </c>
    </row>
    <row r="6364" spans="1:8" x14ac:dyDescent="0.25">
      <c r="A6364" s="36">
        <v>8701914972</v>
      </c>
      <c r="B6364" s="41" t="s">
        <v>31</v>
      </c>
      <c r="C6364" s="38" t="s">
        <v>8590</v>
      </c>
      <c r="D6364" s="38" t="s">
        <v>8591</v>
      </c>
      <c r="E6364" s="36" t="s">
        <v>48</v>
      </c>
      <c r="F6364" s="39">
        <v>44237</v>
      </c>
      <c r="G6364" s="39">
        <v>44237</v>
      </c>
      <c r="H6364" s="40">
        <v>0</v>
      </c>
    </row>
    <row r="6365" spans="1:8" x14ac:dyDescent="0.25">
      <c r="A6365" s="36">
        <v>3022154390</v>
      </c>
      <c r="B6365" s="41" t="s">
        <v>31</v>
      </c>
      <c r="C6365" s="38" t="s">
        <v>7589</v>
      </c>
      <c r="D6365" s="38" t="s">
        <v>19307</v>
      </c>
      <c r="E6365" s="36" t="s">
        <v>89</v>
      </c>
      <c r="F6365" s="39">
        <v>44237</v>
      </c>
      <c r="G6365" s="39">
        <v>44237</v>
      </c>
      <c r="H6365" s="40">
        <v>0</v>
      </c>
    </row>
    <row r="6366" spans="1:8" x14ac:dyDescent="0.25">
      <c r="A6366" s="36">
        <v>5375609317</v>
      </c>
      <c r="B6366" s="41" t="s">
        <v>31</v>
      </c>
      <c r="C6366" s="38" t="s">
        <v>6667</v>
      </c>
      <c r="D6366" s="38" t="s">
        <v>8592</v>
      </c>
      <c r="E6366" s="36" t="s">
        <v>71</v>
      </c>
      <c r="F6366" s="39">
        <v>44237</v>
      </c>
      <c r="G6366" s="39">
        <v>44237</v>
      </c>
      <c r="H6366" s="40">
        <v>0</v>
      </c>
    </row>
    <row r="6367" spans="1:8" x14ac:dyDescent="0.25">
      <c r="A6367" s="36">
        <v>7111008645</v>
      </c>
      <c r="B6367" s="41" t="s">
        <v>31</v>
      </c>
      <c r="C6367" s="38" t="s">
        <v>8593</v>
      </c>
      <c r="D6367" s="38" t="s">
        <v>19308</v>
      </c>
      <c r="E6367" s="36" t="s">
        <v>48</v>
      </c>
      <c r="F6367" s="39">
        <v>44237</v>
      </c>
      <c r="G6367" s="39">
        <v>44237</v>
      </c>
      <c r="H6367" s="40">
        <v>0</v>
      </c>
    </row>
    <row r="6368" spans="1:8" x14ac:dyDescent="0.25">
      <c r="A6368" s="36">
        <v>515051456</v>
      </c>
      <c r="B6368" s="41" t="s">
        <v>31</v>
      </c>
      <c r="C6368" s="38" t="s">
        <v>8594</v>
      </c>
      <c r="D6368" s="38" t="s">
        <v>8595</v>
      </c>
      <c r="E6368" s="36" t="s">
        <v>48</v>
      </c>
      <c r="F6368" s="39">
        <v>44237</v>
      </c>
      <c r="G6368" s="39">
        <v>44237</v>
      </c>
      <c r="H6368" s="40">
        <v>0</v>
      </c>
    </row>
    <row r="6369" spans="1:8" x14ac:dyDescent="0.25">
      <c r="A6369" s="36">
        <v>4425371823</v>
      </c>
      <c r="B6369" s="41" t="s">
        <v>31</v>
      </c>
      <c r="C6369" s="38" t="s">
        <v>8596</v>
      </c>
      <c r="D6369" s="38" t="s">
        <v>8597</v>
      </c>
      <c r="E6369" s="36" t="s">
        <v>89</v>
      </c>
      <c r="F6369" s="39">
        <v>44237</v>
      </c>
      <c r="G6369" s="39">
        <v>44237</v>
      </c>
      <c r="H6369" s="40">
        <v>0</v>
      </c>
    </row>
    <row r="6370" spans="1:8" x14ac:dyDescent="0.25">
      <c r="A6370" s="36">
        <v>5988027530</v>
      </c>
      <c r="B6370" s="41" t="s">
        <v>31</v>
      </c>
      <c r="C6370" s="38" t="s">
        <v>8598</v>
      </c>
      <c r="D6370" s="38" t="s">
        <v>8599</v>
      </c>
      <c r="E6370" s="36" t="s">
        <v>89</v>
      </c>
      <c r="F6370" s="39">
        <v>44237</v>
      </c>
      <c r="G6370" s="39">
        <v>44237</v>
      </c>
      <c r="H6370" s="40">
        <v>0</v>
      </c>
    </row>
    <row r="6371" spans="1:8" x14ac:dyDescent="0.25">
      <c r="A6371" s="36">
        <v>1177847605</v>
      </c>
      <c r="B6371" s="41" t="s">
        <v>31</v>
      </c>
      <c r="C6371" s="38" t="s">
        <v>8114</v>
      </c>
      <c r="D6371" s="38" t="s">
        <v>8600</v>
      </c>
      <c r="E6371" s="36" t="s">
        <v>48</v>
      </c>
      <c r="F6371" s="39">
        <v>44237</v>
      </c>
      <c r="G6371" s="39">
        <v>44237</v>
      </c>
      <c r="H6371" s="40">
        <v>0</v>
      </c>
    </row>
    <row r="6372" spans="1:8" x14ac:dyDescent="0.25">
      <c r="A6372" s="36">
        <v>8291602708</v>
      </c>
      <c r="B6372" s="41" t="s">
        <v>31</v>
      </c>
      <c r="C6372" s="38" t="s">
        <v>8601</v>
      </c>
      <c r="D6372" s="38" t="s">
        <v>8602</v>
      </c>
      <c r="E6372" s="36" t="s">
        <v>71</v>
      </c>
      <c r="F6372" s="39">
        <v>44237</v>
      </c>
      <c r="G6372" s="39">
        <v>44237</v>
      </c>
      <c r="H6372" s="40">
        <v>0</v>
      </c>
    </row>
    <row r="6373" spans="1:8" x14ac:dyDescent="0.25">
      <c r="A6373" s="36">
        <v>7671526960</v>
      </c>
      <c r="B6373" s="41" t="s">
        <v>31</v>
      </c>
      <c r="C6373" s="38" t="s">
        <v>8603</v>
      </c>
      <c r="D6373" s="38" t="s">
        <v>19309</v>
      </c>
      <c r="E6373" s="36" t="s">
        <v>89</v>
      </c>
      <c r="F6373" s="39">
        <v>44237</v>
      </c>
      <c r="G6373" s="39">
        <v>44237</v>
      </c>
      <c r="H6373" s="40">
        <v>0</v>
      </c>
    </row>
    <row r="6374" spans="1:8" x14ac:dyDescent="0.25">
      <c r="A6374" s="36">
        <v>8063321992</v>
      </c>
      <c r="B6374" s="41" t="s">
        <v>31</v>
      </c>
      <c r="C6374" s="38" t="s">
        <v>8604</v>
      </c>
      <c r="D6374" s="38" t="s">
        <v>8605</v>
      </c>
      <c r="E6374" s="36" t="s">
        <v>48</v>
      </c>
      <c r="F6374" s="39">
        <v>44237</v>
      </c>
      <c r="G6374" s="39">
        <v>44237</v>
      </c>
      <c r="H6374" s="40">
        <v>0</v>
      </c>
    </row>
    <row r="6375" spans="1:8" x14ac:dyDescent="0.25">
      <c r="A6375" s="36">
        <v>3140649383</v>
      </c>
      <c r="B6375" s="41" t="s">
        <v>31</v>
      </c>
      <c r="C6375" s="38" t="s">
        <v>8606</v>
      </c>
      <c r="D6375" s="38" t="s">
        <v>8607</v>
      </c>
      <c r="E6375" s="36" t="s">
        <v>71</v>
      </c>
      <c r="F6375" s="39">
        <v>44237</v>
      </c>
      <c r="G6375" s="39">
        <v>44237</v>
      </c>
      <c r="H6375" s="40">
        <v>0</v>
      </c>
    </row>
    <row r="6376" spans="1:8" x14ac:dyDescent="0.25">
      <c r="A6376" s="36">
        <v>3676719610</v>
      </c>
      <c r="B6376" s="41" t="s">
        <v>31</v>
      </c>
      <c r="C6376" s="38" t="s">
        <v>8608</v>
      </c>
      <c r="D6376" s="38" t="s">
        <v>8609</v>
      </c>
      <c r="E6376" s="36" t="s">
        <v>48</v>
      </c>
      <c r="F6376" s="39">
        <v>44237</v>
      </c>
      <c r="G6376" s="39">
        <v>44237</v>
      </c>
      <c r="H6376" s="40">
        <v>0</v>
      </c>
    </row>
    <row r="6377" spans="1:8" x14ac:dyDescent="0.25">
      <c r="A6377" s="36">
        <v>7277120709</v>
      </c>
      <c r="B6377" s="41" t="s">
        <v>31</v>
      </c>
      <c r="C6377" s="38" t="s">
        <v>8610</v>
      </c>
      <c r="D6377" s="38" t="s">
        <v>8611</v>
      </c>
      <c r="E6377" s="36" t="s">
        <v>89</v>
      </c>
      <c r="F6377" s="39">
        <v>44237</v>
      </c>
      <c r="G6377" s="39">
        <v>44237</v>
      </c>
      <c r="H6377" s="40">
        <v>0</v>
      </c>
    </row>
    <row r="6378" spans="1:8" x14ac:dyDescent="0.25">
      <c r="A6378" s="36">
        <v>6445003236</v>
      </c>
      <c r="B6378" s="41" t="s">
        <v>31</v>
      </c>
      <c r="C6378" s="38" t="s">
        <v>8612</v>
      </c>
      <c r="D6378" s="38" t="s">
        <v>8613</v>
      </c>
      <c r="E6378" s="36" t="s">
        <v>71</v>
      </c>
      <c r="F6378" s="39">
        <v>44237</v>
      </c>
      <c r="G6378" s="39">
        <v>44237</v>
      </c>
      <c r="H6378" s="40">
        <v>0</v>
      </c>
    </row>
    <row r="6379" spans="1:8" x14ac:dyDescent="0.25">
      <c r="A6379" s="36">
        <v>3704425414</v>
      </c>
      <c r="B6379" s="41" t="s">
        <v>31</v>
      </c>
      <c r="C6379" s="38" t="s">
        <v>8614</v>
      </c>
      <c r="D6379" s="38" t="s">
        <v>8615</v>
      </c>
      <c r="E6379" s="36" t="s">
        <v>71</v>
      </c>
      <c r="F6379" s="39">
        <v>44237</v>
      </c>
      <c r="G6379" s="39">
        <v>44237</v>
      </c>
      <c r="H6379" s="40">
        <v>0</v>
      </c>
    </row>
    <row r="6380" spans="1:8" x14ac:dyDescent="0.25">
      <c r="A6380" s="36">
        <v>4970334065</v>
      </c>
      <c r="B6380" s="41" t="s">
        <v>31</v>
      </c>
      <c r="C6380" s="38" t="s">
        <v>8616</v>
      </c>
      <c r="D6380" s="38" t="s">
        <v>8617</v>
      </c>
      <c r="E6380" s="36" t="s">
        <v>89</v>
      </c>
      <c r="F6380" s="39">
        <v>44237</v>
      </c>
      <c r="G6380" s="39">
        <v>44237</v>
      </c>
      <c r="H6380" s="40">
        <v>0</v>
      </c>
    </row>
    <row r="6381" spans="1:8" x14ac:dyDescent="0.25">
      <c r="A6381" s="36">
        <v>1688296891</v>
      </c>
      <c r="B6381" s="41" t="s">
        <v>31</v>
      </c>
      <c r="C6381" s="38" t="s">
        <v>8618</v>
      </c>
      <c r="D6381" s="38" t="s">
        <v>8619</v>
      </c>
      <c r="E6381" s="36" t="s">
        <v>71</v>
      </c>
      <c r="F6381" s="39">
        <v>44237</v>
      </c>
      <c r="G6381" s="39">
        <v>44237</v>
      </c>
      <c r="H6381" s="40">
        <v>0</v>
      </c>
    </row>
    <row r="6382" spans="1:8" x14ac:dyDescent="0.25">
      <c r="A6382" s="36">
        <v>4667215782</v>
      </c>
      <c r="B6382" s="41" t="s">
        <v>31</v>
      </c>
      <c r="C6382" s="38" t="s">
        <v>8620</v>
      </c>
      <c r="D6382" s="38" t="s">
        <v>8621</v>
      </c>
      <c r="E6382" s="36" t="s">
        <v>71</v>
      </c>
      <c r="F6382" s="39">
        <v>44237</v>
      </c>
      <c r="G6382" s="39">
        <v>44237</v>
      </c>
      <c r="H6382" s="40">
        <v>0</v>
      </c>
    </row>
    <row r="6383" spans="1:8" x14ac:dyDescent="0.25">
      <c r="A6383" s="36">
        <v>9351050258</v>
      </c>
      <c r="B6383" s="41" t="s">
        <v>31</v>
      </c>
      <c r="C6383" s="38" t="s">
        <v>8622</v>
      </c>
      <c r="D6383" s="38" t="s">
        <v>19310</v>
      </c>
      <c r="E6383" s="36" t="s">
        <v>89</v>
      </c>
      <c r="F6383" s="39">
        <v>44237</v>
      </c>
      <c r="G6383" s="39">
        <v>44237</v>
      </c>
      <c r="H6383" s="40">
        <v>0</v>
      </c>
    </row>
    <row r="6384" spans="1:8" x14ac:dyDescent="0.25">
      <c r="A6384" s="36">
        <v>6966824981</v>
      </c>
      <c r="B6384" s="41" t="s">
        <v>31</v>
      </c>
      <c r="C6384" s="38" t="s">
        <v>8623</v>
      </c>
      <c r="D6384" s="38" t="s">
        <v>8624</v>
      </c>
      <c r="E6384" s="36" t="s">
        <v>71</v>
      </c>
      <c r="F6384" s="39">
        <v>44237</v>
      </c>
      <c r="G6384" s="39">
        <v>44237</v>
      </c>
      <c r="H6384" s="40">
        <v>0</v>
      </c>
    </row>
    <row r="6385" spans="1:8" x14ac:dyDescent="0.25">
      <c r="A6385" s="36">
        <v>7619205872</v>
      </c>
      <c r="B6385" s="41" t="s">
        <v>31</v>
      </c>
      <c r="C6385" s="38" t="s">
        <v>8625</v>
      </c>
      <c r="D6385" s="38" t="s">
        <v>19311</v>
      </c>
      <c r="E6385" s="36" t="s">
        <v>89</v>
      </c>
      <c r="F6385" s="39">
        <v>44237</v>
      </c>
      <c r="G6385" s="39">
        <v>44237</v>
      </c>
      <c r="H6385" s="40">
        <v>0</v>
      </c>
    </row>
    <row r="6386" spans="1:8" x14ac:dyDescent="0.25">
      <c r="A6386" s="36">
        <v>5515009677</v>
      </c>
      <c r="B6386" s="41" t="s">
        <v>31</v>
      </c>
      <c r="C6386" s="38" t="s">
        <v>5267</v>
      </c>
      <c r="D6386" s="38" t="s">
        <v>8626</v>
      </c>
      <c r="E6386" s="36" t="s">
        <v>48</v>
      </c>
      <c r="F6386" s="39">
        <v>44237</v>
      </c>
      <c r="G6386" s="39">
        <v>44237</v>
      </c>
      <c r="H6386" s="40">
        <v>0</v>
      </c>
    </row>
    <row r="6387" spans="1:8" x14ac:dyDescent="0.25">
      <c r="A6387" s="36">
        <v>2095222018</v>
      </c>
      <c r="B6387" s="41" t="s">
        <v>31</v>
      </c>
      <c r="C6387" s="38" t="s">
        <v>8627</v>
      </c>
      <c r="D6387" s="38" t="s">
        <v>8628</v>
      </c>
      <c r="E6387" s="36" t="s">
        <v>71</v>
      </c>
      <c r="F6387" s="39">
        <v>44237</v>
      </c>
      <c r="G6387" s="39">
        <v>44237</v>
      </c>
      <c r="H6387" s="40">
        <v>0</v>
      </c>
    </row>
    <row r="6388" spans="1:8" x14ac:dyDescent="0.25">
      <c r="A6388" s="36">
        <v>9735157979</v>
      </c>
      <c r="B6388" s="41" t="s">
        <v>31</v>
      </c>
      <c r="C6388" s="38" t="s">
        <v>7915</v>
      </c>
      <c r="D6388" s="38" t="s">
        <v>8629</v>
      </c>
      <c r="E6388" s="36" t="s">
        <v>71</v>
      </c>
      <c r="F6388" s="39">
        <v>44237</v>
      </c>
      <c r="G6388" s="39">
        <v>44237</v>
      </c>
      <c r="H6388" s="40">
        <v>0</v>
      </c>
    </row>
    <row r="6389" spans="1:8" x14ac:dyDescent="0.25">
      <c r="A6389" s="36">
        <v>8746106616</v>
      </c>
      <c r="B6389" s="41" t="s">
        <v>31</v>
      </c>
      <c r="C6389" s="38" t="s">
        <v>8630</v>
      </c>
      <c r="D6389" s="38" t="s">
        <v>8631</v>
      </c>
      <c r="E6389" s="36" t="s">
        <v>71</v>
      </c>
      <c r="F6389" s="39">
        <v>44237</v>
      </c>
      <c r="G6389" s="39">
        <v>44237</v>
      </c>
      <c r="H6389" s="40">
        <v>0</v>
      </c>
    </row>
    <row r="6390" spans="1:8" x14ac:dyDescent="0.25">
      <c r="A6390" s="36">
        <v>8123658864</v>
      </c>
      <c r="B6390" s="41" t="s">
        <v>31</v>
      </c>
      <c r="C6390" s="38" t="s">
        <v>8632</v>
      </c>
      <c r="D6390" s="38" t="s">
        <v>8633</v>
      </c>
      <c r="E6390" s="36" t="s">
        <v>48</v>
      </c>
      <c r="F6390" s="39">
        <v>44237</v>
      </c>
      <c r="G6390" s="39">
        <v>44237</v>
      </c>
      <c r="H6390" s="40">
        <v>0</v>
      </c>
    </row>
    <row r="6391" spans="1:8" x14ac:dyDescent="0.25">
      <c r="A6391" s="36">
        <v>6270831700</v>
      </c>
      <c r="B6391" s="41" t="s">
        <v>31</v>
      </c>
      <c r="C6391" s="38" t="s">
        <v>8634</v>
      </c>
      <c r="D6391" s="38" t="s">
        <v>8635</v>
      </c>
      <c r="E6391" s="36" t="s">
        <v>89</v>
      </c>
      <c r="F6391" s="39">
        <v>44237</v>
      </c>
      <c r="G6391" s="39">
        <v>44237</v>
      </c>
      <c r="H6391" s="40">
        <v>0</v>
      </c>
    </row>
    <row r="6392" spans="1:8" x14ac:dyDescent="0.25">
      <c r="A6392" s="36">
        <v>6106485440</v>
      </c>
      <c r="B6392" s="41" t="s">
        <v>31</v>
      </c>
      <c r="C6392" s="38" t="s">
        <v>1512</v>
      </c>
      <c r="D6392" s="38" t="s">
        <v>19312</v>
      </c>
      <c r="E6392" s="36" t="s">
        <v>89</v>
      </c>
      <c r="F6392" s="39">
        <v>44237</v>
      </c>
      <c r="G6392" s="39">
        <v>44237</v>
      </c>
      <c r="H6392" s="40">
        <v>0</v>
      </c>
    </row>
    <row r="6393" spans="1:8" x14ac:dyDescent="0.25">
      <c r="A6393" s="36">
        <v>1310848659</v>
      </c>
      <c r="B6393" s="41" t="s">
        <v>31</v>
      </c>
      <c r="C6393" s="38" t="s">
        <v>8636</v>
      </c>
      <c r="D6393" s="38" t="s">
        <v>8637</v>
      </c>
      <c r="E6393" s="36" t="s">
        <v>89</v>
      </c>
      <c r="F6393" s="39">
        <v>44237</v>
      </c>
      <c r="G6393" s="39">
        <v>44237</v>
      </c>
      <c r="H6393" s="40">
        <v>0</v>
      </c>
    </row>
    <row r="6394" spans="1:8" x14ac:dyDescent="0.25">
      <c r="A6394" s="36">
        <v>4642463354</v>
      </c>
      <c r="B6394" s="41" t="s">
        <v>31</v>
      </c>
      <c r="C6394" s="38" t="s">
        <v>2231</v>
      </c>
      <c r="D6394" s="38" t="s">
        <v>8638</v>
      </c>
      <c r="E6394" s="36" t="s">
        <v>71</v>
      </c>
      <c r="F6394" s="39">
        <v>44237</v>
      </c>
      <c r="G6394" s="39">
        <v>44237</v>
      </c>
      <c r="H6394" s="40">
        <v>0</v>
      </c>
    </row>
    <row r="6395" spans="1:8" x14ac:dyDescent="0.25">
      <c r="A6395" s="36">
        <v>1414709130</v>
      </c>
      <c r="B6395" s="41" t="s">
        <v>31</v>
      </c>
      <c r="C6395" s="38" t="s">
        <v>8639</v>
      </c>
      <c r="D6395" s="38" t="s">
        <v>19313</v>
      </c>
      <c r="E6395" s="36" t="s">
        <v>71</v>
      </c>
      <c r="F6395" s="39">
        <v>44237</v>
      </c>
      <c r="G6395" s="39">
        <v>44237</v>
      </c>
      <c r="H6395" s="40">
        <v>0</v>
      </c>
    </row>
    <row r="6396" spans="1:8" x14ac:dyDescent="0.25">
      <c r="A6396" s="36">
        <v>9738737230</v>
      </c>
      <c r="B6396" s="41" t="s">
        <v>31</v>
      </c>
      <c r="C6396" s="38" t="s">
        <v>6878</v>
      </c>
      <c r="D6396" s="38" t="s">
        <v>8640</v>
      </c>
      <c r="E6396" s="36" t="s">
        <v>48</v>
      </c>
      <c r="F6396" s="39">
        <v>44237</v>
      </c>
      <c r="G6396" s="39">
        <v>44237</v>
      </c>
      <c r="H6396" s="40">
        <v>0</v>
      </c>
    </row>
    <row r="6397" spans="1:8" x14ac:dyDescent="0.25">
      <c r="A6397" s="36">
        <v>6918012241</v>
      </c>
      <c r="B6397" s="41" t="s">
        <v>31</v>
      </c>
      <c r="C6397" s="38" t="s">
        <v>1512</v>
      </c>
      <c r="D6397" s="38" t="s">
        <v>19314</v>
      </c>
      <c r="E6397" s="36" t="s">
        <v>89</v>
      </c>
      <c r="F6397" s="39">
        <v>44237</v>
      </c>
      <c r="G6397" s="39">
        <v>44237</v>
      </c>
      <c r="H6397" s="40">
        <v>0</v>
      </c>
    </row>
    <row r="6398" spans="1:8" x14ac:dyDescent="0.25">
      <c r="A6398" s="36">
        <v>9653814037</v>
      </c>
      <c r="B6398" s="41" t="s">
        <v>31</v>
      </c>
      <c r="C6398" s="38" t="s">
        <v>8641</v>
      </c>
      <c r="D6398" s="38" t="s">
        <v>8642</v>
      </c>
      <c r="E6398" s="36" t="s">
        <v>71</v>
      </c>
      <c r="F6398" s="39">
        <v>44237</v>
      </c>
      <c r="G6398" s="39">
        <v>44237</v>
      </c>
      <c r="H6398" s="40">
        <v>0</v>
      </c>
    </row>
    <row r="6399" spans="1:8" x14ac:dyDescent="0.25">
      <c r="A6399" s="36">
        <v>5137770528</v>
      </c>
      <c r="B6399" s="41" t="s">
        <v>31</v>
      </c>
      <c r="C6399" s="38" t="s">
        <v>8643</v>
      </c>
      <c r="D6399" s="38" t="s">
        <v>8644</v>
      </c>
      <c r="E6399" s="36" t="s">
        <v>89</v>
      </c>
      <c r="F6399" s="39">
        <v>44237</v>
      </c>
      <c r="G6399" s="39">
        <v>44237</v>
      </c>
      <c r="H6399" s="40">
        <v>0</v>
      </c>
    </row>
    <row r="6400" spans="1:8" x14ac:dyDescent="0.25">
      <c r="A6400" s="36">
        <v>2381894128</v>
      </c>
      <c r="B6400" s="41" t="s">
        <v>31</v>
      </c>
      <c r="C6400" s="38" t="s">
        <v>8645</v>
      </c>
      <c r="D6400" s="38" t="s">
        <v>19315</v>
      </c>
      <c r="E6400" s="36" t="s">
        <v>71</v>
      </c>
      <c r="F6400" s="39">
        <v>44237</v>
      </c>
      <c r="G6400" s="39">
        <v>44237</v>
      </c>
      <c r="H6400" s="40">
        <v>0</v>
      </c>
    </row>
    <row r="6401" spans="1:8" x14ac:dyDescent="0.25">
      <c r="A6401" s="36">
        <v>6881170941</v>
      </c>
      <c r="B6401" s="41" t="s">
        <v>31</v>
      </c>
      <c r="C6401" s="38" t="s">
        <v>8646</v>
      </c>
      <c r="D6401" s="38" t="s">
        <v>8647</v>
      </c>
      <c r="E6401" s="36" t="s">
        <v>71</v>
      </c>
      <c r="F6401" s="39">
        <v>44237</v>
      </c>
      <c r="G6401" s="39">
        <v>44237</v>
      </c>
      <c r="H6401" s="40">
        <v>0</v>
      </c>
    </row>
    <row r="6402" spans="1:8" x14ac:dyDescent="0.25">
      <c r="A6402" s="36">
        <v>6291314381</v>
      </c>
      <c r="B6402" s="41" t="s">
        <v>31</v>
      </c>
      <c r="C6402" s="38" t="s">
        <v>1511</v>
      </c>
      <c r="D6402" s="38" t="s">
        <v>8648</v>
      </c>
      <c r="E6402" s="36" t="s">
        <v>89</v>
      </c>
      <c r="F6402" s="39">
        <v>44237</v>
      </c>
      <c r="G6402" s="39">
        <v>44237</v>
      </c>
      <c r="H6402" s="40">
        <v>0</v>
      </c>
    </row>
    <row r="6403" spans="1:8" x14ac:dyDescent="0.25">
      <c r="A6403" s="36">
        <v>142268058</v>
      </c>
      <c r="B6403" s="41" t="s">
        <v>31</v>
      </c>
      <c r="C6403" s="38" t="s">
        <v>8649</v>
      </c>
      <c r="D6403" s="38" t="s">
        <v>8650</v>
      </c>
      <c r="E6403" s="36" t="s">
        <v>48</v>
      </c>
      <c r="F6403" s="39">
        <v>44237</v>
      </c>
      <c r="G6403" s="39">
        <v>44237</v>
      </c>
      <c r="H6403" s="40">
        <v>0</v>
      </c>
    </row>
    <row r="6404" spans="1:8" x14ac:dyDescent="0.25">
      <c r="A6404" s="36">
        <v>947634277</v>
      </c>
      <c r="B6404" s="41" t="s">
        <v>31</v>
      </c>
      <c r="C6404" s="38" t="s">
        <v>8651</v>
      </c>
      <c r="D6404" s="38" t="s">
        <v>8652</v>
      </c>
      <c r="E6404" s="36" t="s">
        <v>89</v>
      </c>
      <c r="F6404" s="39">
        <v>44237</v>
      </c>
      <c r="G6404" s="39">
        <v>44237</v>
      </c>
      <c r="H6404" s="40">
        <v>0</v>
      </c>
    </row>
    <row r="6405" spans="1:8" x14ac:dyDescent="0.25">
      <c r="A6405" s="36">
        <v>5122855743</v>
      </c>
      <c r="B6405" s="41" t="s">
        <v>31</v>
      </c>
      <c r="C6405" s="38" t="s">
        <v>8653</v>
      </c>
      <c r="D6405" s="38" t="s">
        <v>8654</v>
      </c>
      <c r="E6405" s="36" t="s">
        <v>71</v>
      </c>
      <c r="F6405" s="39">
        <v>44237</v>
      </c>
      <c r="G6405" s="39">
        <v>44237</v>
      </c>
      <c r="H6405" s="40">
        <v>0</v>
      </c>
    </row>
    <row r="6406" spans="1:8" x14ac:dyDescent="0.25">
      <c r="A6406" s="36">
        <v>4091341799</v>
      </c>
      <c r="B6406" s="41" t="s">
        <v>31</v>
      </c>
      <c r="C6406" s="38" t="s">
        <v>8655</v>
      </c>
      <c r="D6406" s="38" t="s">
        <v>19316</v>
      </c>
      <c r="E6406" s="36" t="s">
        <v>89</v>
      </c>
      <c r="F6406" s="39">
        <v>44237</v>
      </c>
      <c r="G6406" s="39">
        <v>44237</v>
      </c>
      <c r="H6406" s="40">
        <v>0</v>
      </c>
    </row>
    <row r="6407" spans="1:8" x14ac:dyDescent="0.25">
      <c r="A6407" s="36">
        <v>164694145</v>
      </c>
      <c r="B6407" s="41" t="s">
        <v>31</v>
      </c>
      <c r="C6407" s="38" t="s">
        <v>8656</v>
      </c>
      <c r="D6407" s="38" t="s">
        <v>8657</v>
      </c>
      <c r="E6407" s="36" t="s">
        <v>48</v>
      </c>
      <c r="F6407" s="39">
        <v>44237</v>
      </c>
      <c r="G6407" s="39">
        <v>44237</v>
      </c>
      <c r="H6407" s="40">
        <v>0</v>
      </c>
    </row>
    <row r="6408" spans="1:8" x14ac:dyDescent="0.25">
      <c r="A6408" s="36">
        <v>9587857131</v>
      </c>
      <c r="B6408" s="41" t="s">
        <v>31</v>
      </c>
      <c r="C6408" s="38" t="s">
        <v>8658</v>
      </c>
      <c r="D6408" s="38" t="s">
        <v>8659</v>
      </c>
      <c r="E6408" s="36" t="s">
        <v>71</v>
      </c>
      <c r="F6408" s="39">
        <v>44237</v>
      </c>
      <c r="G6408" s="39">
        <v>44237</v>
      </c>
      <c r="H6408" s="40">
        <v>0</v>
      </c>
    </row>
    <row r="6409" spans="1:8" x14ac:dyDescent="0.25">
      <c r="A6409" s="36">
        <v>356211539</v>
      </c>
      <c r="B6409" s="41" t="s">
        <v>31</v>
      </c>
      <c r="C6409" s="38" t="s">
        <v>8660</v>
      </c>
      <c r="D6409" s="38" t="s">
        <v>19317</v>
      </c>
      <c r="E6409" s="36" t="s">
        <v>71</v>
      </c>
      <c r="F6409" s="39">
        <v>44237</v>
      </c>
      <c r="G6409" s="39">
        <v>44237</v>
      </c>
      <c r="H6409" s="40">
        <v>0</v>
      </c>
    </row>
    <row r="6410" spans="1:8" x14ac:dyDescent="0.25">
      <c r="A6410" s="36">
        <v>9486860045</v>
      </c>
      <c r="B6410" s="41" t="s">
        <v>31</v>
      </c>
      <c r="C6410" s="38" t="s">
        <v>8661</v>
      </c>
      <c r="D6410" s="38" t="s">
        <v>19318</v>
      </c>
      <c r="E6410" s="36" t="s">
        <v>89</v>
      </c>
      <c r="F6410" s="39">
        <v>44237</v>
      </c>
      <c r="G6410" s="39">
        <v>44237</v>
      </c>
      <c r="H6410" s="40">
        <v>0</v>
      </c>
    </row>
    <row r="6411" spans="1:8" x14ac:dyDescent="0.25">
      <c r="A6411" s="36">
        <v>5010987785</v>
      </c>
      <c r="B6411" s="41" t="s">
        <v>31</v>
      </c>
      <c r="C6411" s="38" t="s">
        <v>8662</v>
      </c>
      <c r="D6411" s="38" t="s">
        <v>8663</v>
      </c>
      <c r="E6411" s="36" t="s">
        <v>89</v>
      </c>
      <c r="F6411" s="39">
        <v>44237</v>
      </c>
      <c r="G6411" s="39">
        <v>44237</v>
      </c>
      <c r="H6411" s="40">
        <v>0</v>
      </c>
    </row>
    <row r="6412" spans="1:8" x14ac:dyDescent="0.25">
      <c r="A6412" s="36">
        <v>4068788075</v>
      </c>
      <c r="B6412" s="41" t="s">
        <v>31</v>
      </c>
      <c r="C6412" s="38" t="s">
        <v>8664</v>
      </c>
      <c r="D6412" s="38" t="s">
        <v>8665</v>
      </c>
      <c r="E6412" s="36" t="s">
        <v>48</v>
      </c>
      <c r="F6412" s="39">
        <v>44237</v>
      </c>
      <c r="G6412" s="39">
        <v>44237</v>
      </c>
      <c r="H6412" s="40">
        <v>0</v>
      </c>
    </row>
    <row r="6413" spans="1:8" x14ac:dyDescent="0.25">
      <c r="A6413" s="36">
        <v>6220305305</v>
      </c>
      <c r="B6413" s="41" t="s">
        <v>31</v>
      </c>
      <c r="C6413" s="38" t="s">
        <v>8666</v>
      </c>
      <c r="D6413" s="38" t="s">
        <v>19319</v>
      </c>
      <c r="E6413" s="36" t="s">
        <v>89</v>
      </c>
      <c r="F6413" s="39">
        <v>44237</v>
      </c>
      <c r="G6413" s="39">
        <v>44237</v>
      </c>
      <c r="H6413" s="40">
        <v>0</v>
      </c>
    </row>
    <row r="6414" spans="1:8" x14ac:dyDescent="0.25">
      <c r="A6414" s="36">
        <v>5611985188</v>
      </c>
      <c r="B6414" s="41" t="s">
        <v>31</v>
      </c>
      <c r="C6414" s="38" t="s">
        <v>8667</v>
      </c>
      <c r="D6414" s="38" t="s">
        <v>19320</v>
      </c>
      <c r="E6414" s="36" t="s">
        <v>89</v>
      </c>
      <c r="F6414" s="39">
        <v>44237</v>
      </c>
      <c r="G6414" s="39">
        <v>44237</v>
      </c>
      <c r="H6414" s="40">
        <v>0</v>
      </c>
    </row>
    <row r="6415" spans="1:8" x14ac:dyDescent="0.25">
      <c r="A6415" s="36">
        <v>3153352077</v>
      </c>
      <c r="B6415" s="41" t="s">
        <v>31</v>
      </c>
      <c r="C6415" s="38" t="s">
        <v>1679</v>
      </c>
      <c r="D6415" s="38" t="s">
        <v>8668</v>
      </c>
      <c r="E6415" s="36" t="s">
        <v>89</v>
      </c>
      <c r="F6415" s="39">
        <v>44237</v>
      </c>
      <c r="G6415" s="39">
        <v>44237</v>
      </c>
      <c r="H6415" s="40">
        <v>0</v>
      </c>
    </row>
    <row r="6416" spans="1:8" x14ac:dyDescent="0.25">
      <c r="A6416" s="36">
        <v>155855534</v>
      </c>
      <c r="B6416" s="41" t="s">
        <v>31</v>
      </c>
      <c r="C6416" s="38" t="s">
        <v>8669</v>
      </c>
      <c r="D6416" s="38" t="s">
        <v>8670</v>
      </c>
      <c r="E6416" s="36" t="s">
        <v>89</v>
      </c>
      <c r="F6416" s="39">
        <v>44237</v>
      </c>
      <c r="G6416" s="39">
        <v>44237</v>
      </c>
      <c r="H6416" s="40">
        <v>0</v>
      </c>
    </row>
    <row r="6417" spans="1:8" x14ac:dyDescent="0.25">
      <c r="A6417" s="36">
        <v>8161437991</v>
      </c>
      <c r="B6417" s="41" t="s">
        <v>31</v>
      </c>
      <c r="C6417" s="38" t="s">
        <v>7862</v>
      </c>
      <c r="D6417" s="38" t="s">
        <v>8671</v>
      </c>
      <c r="E6417" s="36" t="s">
        <v>48</v>
      </c>
      <c r="F6417" s="39">
        <v>44237</v>
      </c>
      <c r="G6417" s="39">
        <v>44237</v>
      </c>
      <c r="H6417" s="40">
        <v>0</v>
      </c>
    </row>
    <row r="6418" spans="1:8" x14ac:dyDescent="0.25">
      <c r="A6418" s="36">
        <v>8324546453</v>
      </c>
      <c r="B6418" s="41" t="s">
        <v>31</v>
      </c>
      <c r="C6418" s="38" t="s">
        <v>8672</v>
      </c>
      <c r="D6418" s="38" t="s">
        <v>8673</v>
      </c>
      <c r="E6418" s="36" t="s">
        <v>71</v>
      </c>
      <c r="F6418" s="39">
        <v>44237</v>
      </c>
      <c r="G6418" s="39">
        <v>44237</v>
      </c>
      <c r="H6418" s="40">
        <v>0</v>
      </c>
    </row>
    <row r="6419" spans="1:8" x14ac:dyDescent="0.25">
      <c r="A6419" s="36">
        <v>4704749512</v>
      </c>
      <c r="B6419" s="41" t="s">
        <v>31</v>
      </c>
      <c r="C6419" s="38" t="s">
        <v>8674</v>
      </c>
      <c r="D6419" s="38" t="s">
        <v>19321</v>
      </c>
      <c r="E6419" s="36" t="s">
        <v>71</v>
      </c>
      <c r="F6419" s="39">
        <v>44237</v>
      </c>
      <c r="G6419" s="39">
        <v>44237</v>
      </c>
      <c r="H6419" s="40">
        <v>0</v>
      </c>
    </row>
    <row r="6420" spans="1:8" x14ac:dyDescent="0.25">
      <c r="A6420" s="36">
        <v>7598601601</v>
      </c>
      <c r="B6420" s="41" t="s">
        <v>31</v>
      </c>
      <c r="C6420" s="38" t="s">
        <v>1512</v>
      </c>
      <c r="D6420" s="38" t="s">
        <v>19322</v>
      </c>
      <c r="E6420" s="36" t="s">
        <v>89</v>
      </c>
      <c r="F6420" s="39">
        <v>44237</v>
      </c>
      <c r="G6420" s="39">
        <v>44237</v>
      </c>
      <c r="H6420" s="40">
        <v>0</v>
      </c>
    </row>
    <row r="6421" spans="1:8" x14ac:dyDescent="0.25">
      <c r="A6421" s="36">
        <v>1840990020</v>
      </c>
      <c r="B6421" s="41" t="s">
        <v>31</v>
      </c>
      <c r="C6421" s="38" t="s">
        <v>8675</v>
      </c>
      <c r="D6421" s="38" t="s">
        <v>19323</v>
      </c>
      <c r="E6421" s="36" t="s">
        <v>71</v>
      </c>
      <c r="F6421" s="39">
        <v>44237</v>
      </c>
      <c r="G6421" s="39">
        <v>44237</v>
      </c>
      <c r="H6421" s="40">
        <v>0</v>
      </c>
    </row>
    <row r="6422" spans="1:8" x14ac:dyDescent="0.25">
      <c r="A6422" s="36">
        <v>3945835662</v>
      </c>
      <c r="B6422" s="41" t="s">
        <v>31</v>
      </c>
      <c r="C6422" s="38" t="s">
        <v>8676</v>
      </c>
      <c r="D6422" s="38" t="s">
        <v>19324</v>
      </c>
      <c r="E6422" s="36" t="s">
        <v>71</v>
      </c>
      <c r="F6422" s="39">
        <v>44237</v>
      </c>
      <c r="G6422" s="39">
        <v>44237</v>
      </c>
      <c r="H6422" s="40">
        <v>0</v>
      </c>
    </row>
    <row r="6423" spans="1:8" x14ac:dyDescent="0.25">
      <c r="A6423" s="36">
        <v>7462199722</v>
      </c>
      <c r="B6423" s="41" t="s">
        <v>31</v>
      </c>
      <c r="C6423" s="38" t="s">
        <v>8677</v>
      </c>
      <c r="D6423" s="38" t="s">
        <v>8678</v>
      </c>
      <c r="E6423" s="36" t="s">
        <v>71</v>
      </c>
      <c r="F6423" s="39">
        <v>44237</v>
      </c>
      <c r="G6423" s="39">
        <v>44237</v>
      </c>
      <c r="H6423" s="40">
        <v>0</v>
      </c>
    </row>
    <row r="6424" spans="1:8" x14ac:dyDescent="0.25">
      <c r="A6424" s="36">
        <v>5852842306</v>
      </c>
      <c r="B6424" s="41" t="s">
        <v>31</v>
      </c>
      <c r="C6424" s="38" t="s">
        <v>8679</v>
      </c>
      <c r="D6424" s="38" t="s">
        <v>8680</v>
      </c>
      <c r="E6424" s="36" t="s">
        <v>48</v>
      </c>
      <c r="F6424" s="39">
        <v>44237</v>
      </c>
      <c r="G6424" s="39">
        <v>44237</v>
      </c>
      <c r="H6424" s="40">
        <v>0</v>
      </c>
    </row>
    <row r="6425" spans="1:8" x14ac:dyDescent="0.25">
      <c r="A6425" s="36">
        <v>8687906764</v>
      </c>
      <c r="B6425" s="41" t="s">
        <v>31</v>
      </c>
      <c r="C6425" s="38" t="s">
        <v>8681</v>
      </c>
      <c r="D6425" s="38" t="s">
        <v>8682</v>
      </c>
      <c r="E6425" s="36" t="s">
        <v>71</v>
      </c>
      <c r="F6425" s="39">
        <v>44237</v>
      </c>
      <c r="G6425" s="39">
        <v>44237</v>
      </c>
      <c r="H6425" s="40">
        <v>0</v>
      </c>
    </row>
    <row r="6426" spans="1:8" x14ac:dyDescent="0.25">
      <c r="A6426" s="36">
        <v>1929595150</v>
      </c>
      <c r="B6426" s="41" t="s">
        <v>31</v>
      </c>
      <c r="C6426" s="38" t="s">
        <v>4667</v>
      </c>
      <c r="D6426" s="38" t="s">
        <v>19325</v>
      </c>
      <c r="E6426" s="36" t="s">
        <v>89</v>
      </c>
      <c r="F6426" s="39">
        <v>44237</v>
      </c>
      <c r="G6426" s="39">
        <v>44237</v>
      </c>
      <c r="H6426" s="40">
        <v>0</v>
      </c>
    </row>
    <row r="6427" spans="1:8" x14ac:dyDescent="0.25">
      <c r="A6427" s="36">
        <v>8750540015</v>
      </c>
      <c r="B6427" s="41" t="s">
        <v>31</v>
      </c>
      <c r="C6427" s="38" t="s">
        <v>8683</v>
      </c>
      <c r="D6427" s="38" t="s">
        <v>8684</v>
      </c>
      <c r="E6427" s="36" t="s">
        <v>48</v>
      </c>
      <c r="F6427" s="39">
        <v>44237</v>
      </c>
      <c r="G6427" s="39">
        <v>44237</v>
      </c>
      <c r="H6427" s="40">
        <v>0</v>
      </c>
    </row>
    <row r="6428" spans="1:8" x14ac:dyDescent="0.25">
      <c r="A6428" s="36">
        <v>3864757206</v>
      </c>
      <c r="B6428" s="41" t="s">
        <v>31</v>
      </c>
      <c r="C6428" s="38" t="s">
        <v>8685</v>
      </c>
      <c r="D6428" s="38" t="s">
        <v>19326</v>
      </c>
      <c r="E6428" s="36" t="s">
        <v>71</v>
      </c>
      <c r="F6428" s="39">
        <v>44237</v>
      </c>
      <c r="G6428" s="39">
        <v>44237</v>
      </c>
      <c r="H6428" s="40">
        <v>0</v>
      </c>
    </row>
    <row r="6429" spans="1:8" x14ac:dyDescent="0.25">
      <c r="A6429" s="36">
        <v>6365780505</v>
      </c>
      <c r="B6429" s="41" t="s">
        <v>31</v>
      </c>
      <c r="C6429" s="38" t="s">
        <v>8686</v>
      </c>
      <c r="D6429" s="38" t="s">
        <v>8687</v>
      </c>
      <c r="E6429" s="36" t="s">
        <v>71</v>
      </c>
      <c r="F6429" s="39">
        <v>44237</v>
      </c>
      <c r="G6429" s="39">
        <v>44237</v>
      </c>
      <c r="H6429" s="40">
        <v>0</v>
      </c>
    </row>
    <row r="6430" spans="1:8" x14ac:dyDescent="0.25">
      <c r="A6430" s="36">
        <v>8508839468</v>
      </c>
      <c r="B6430" s="41" t="s">
        <v>31</v>
      </c>
      <c r="C6430" s="38" t="s">
        <v>8688</v>
      </c>
      <c r="D6430" s="38" t="s">
        <v>8689</v>
      </c>
      <c r="E6430" s="36" t="s">
        <v>71</v>
      </c>
      <c r="F6430" s="39">
        <v>44237</v>
      </c>
      <c r="G6430" s="39">
        <v>44237</v>
      </c>
      <c r="H6430" s="40">
        <v>0</v>
      </c>
    </row>
    <row r="6431" spans="1:8" x14ac:dyDescent="0.25">
      <c r="A6431" s="36">
        <v>6987879577</v>
      </c>
      <c r="B6431" s="41" t="s">
        <v>31</v>
      </c>
      <c r="C6431" s="38" t="s">
        <v>8690</v>
      </c>
      <c r="D6431" s="38" t="s">
        <v>8691</v>
      </c>
      <c r="E6431" s="36" t="s">
        <v>89</v>
      </c>
      <c r="F6431" s="39">
        <v>44237</v>
      </c>
      <c r="G6431" s="39">
        <v>44237</v>
      </c>
      <c r="H6431" s="40">
        <v>0</v>
      </c>
    </row>
    <row r="6432" spans="1:8" x14ac:dyDescent="0.25">
      <c r="A6432" s="36">
        <v>9496998564</v>
      </c>
      <c r="B6432" s="41" t="s">
        <v>31</v>
      </c>
      <c r="C6432" s="38" t="s">
        <v>8692</v>
      </c>
      <c r="D6432" s="38" t="s">
        <v>8693</v>
      </c>
      <c r="E6432" s="36" t="s">
        <v>71</v>
      </c>
      <c r="F6432" s="39">
        <v>44237</v>
      </c>
      <c r="G6432" s="39">
        <v>44237</v>
      </c>
      <c r="H6432" s="40">
        <v>0</v>
      </c>
    </row>
    <row r="6433" spans="1:8" x14ac:dyDescent="0.25">
      <c r="A6433" s="36">
        <v>3301061983</v>
      </c>
      <c r="B6433" s="41" t="s">
        <v>31</v>
      </c>
      <c r="C6433" s="38" t="s">
        <v>8694</v>
      </c>
      <c r="D6433" s="38" t="s">
        <v>19327</v>
      </c>
      <c r="E6433" s="36" t="s">
        <v>89</v>
      </c>
      <c r="F6433" s="39">
        <v>44237</v>
      </c>
      <c r="G6433" s="39">
        <v>44237</v>
      </c>
      <c r="H6433" s="40">
        <v>0</v>
      </c>
    </row>
    <row r="6434" spans="1:8" x14ac:dyDescent="0.25">
      <c r="A6434" s="36">
        <v>8880093642</v>
      </c>
      <c r="B6434" s="41" t="s">
        <v>31</v>
      </c>
      <c r="C6434" s="38" t="s">
        <v>8695</v>
      </c>
      <c r="D6434" s="38" t="s">
        <v>8696</v>
      </c>
      <c r="E6434" s="36" t="s">
        <v>89</v>
      </c>
      <c r="F6434" s="39">
        <v>44237</v>
      </c>
      <c r="G6434" s="39">
        <v>44237</v>
      </c>
      <c r="H6434" s="40">
        <v>0</v>
      </c>
    </row>
    <row r="6435" spans="1:8" x14ac:dyDescent="0.25">
      <c r="A6435" s="36">
        <v>2376891560</v>
      </c>
      <c r="B6435" s="41" t="s">
        <v>31</v>
      </c>
      <c r="C6435" s="38" t="s">
        <v>8697</v>
      </c>
      <c r="D6435" s="38" t="s">
        <v>8698</v>
      </c>
      <c r="E6435" s="36" t="s">
        <v>71</v>
      </c>
      <c r="F6435" s="39">
        <v>44237</v>
      </c>
      <c r="G6435" s="39">
        <v>44237</v>
      </c>
      <c r="H6435" s="40">
        <v>0</v>
      </c>
    </row>
    <row r="6436" spans="1:8" x14ac:dyDescent="0.25">
      <c r="A6436" s="36">
        <v>3148328749</v>
      </c>
      <c r="B6436" s="41" t="s">
        <v>31</v>
      </c>
      <c r="C6436" s="38" t="s">
        <v>8699</v>
      </c>
      <c r="D6436" s="38" t="s">
        <v>8700</v>
      </c>
      <c r="E6436" s="36" t="s">
        <v>48</v>
      </c>
      <c r="F6436" s="39">
        <v>44237</v>
      </c>
      <c r="G6436" s="39">
        <v>44237</v>
      </c>
      <c r="H6436" s="40">
        <v>0</v>
      </c>
    </row>
    <row r="6437" spans="1:8" x14ac:dyDescent="0.25">
      <c r="A6437" s="36">
        <v>4379237185</v>
      </c>
      <c r="B6437" s="41" t="s">
        <v>31</v>
      </c>
      <c r="C6437" s="38" t="s">
        <v>8701</v>
      </c>
      <c r="D6437" s="38" t="s">
        <v>19328</v>
      </c>
      <c r="E6437" s="36" t="s">
        <v>89</v>
      </c>
      <c r="F6437" s="39">
        <v>44237</v>
      </c>
      <c r="G6437" s="39">
        <v>44237</v>
      </c>
      <c r="H6437" s="40">
        <v>0</v>
      </c>
    </row>
    <row r="6438" spans="1:8" x14ac:dyDescent="0.25">
      <c r="A6438" s="36">
        <v>9653259802</v>
      </c>
      <c r="B6438" s="41" t="s">
        <v>31</v>
      </c>
      <c r="C6438" s="38" t="s">
        <v>8702</v>
      </c>
      <c r="D6438" s="38" t="s">
        <v>8703</v>
      </c>
      <c r="E6438" s="36" t="s">
        <v>89</v>
      </c>
      <c r="F6438" s="39">
        <v>44237</v>
      </c>
      <c r="G6438" s="39">
        <v>44237</v>
      </c>
      <c r="H6438" s="40">
        <v>0</v>
      </c>
    </row>
    <row r="6439" spans="1:8" x14ac:dyDescent="0.25">
      <c r="A6439" s="36">
        <v>6543158846</v>
      </c>
      <c r="B6439" s="41" t="s">
        <v>31</v>
      </c>
      <c r="C6439" s="38" t="s">
        <v>8704</v>
      </c>
      <c r="D6439" s="38" t="s">
        <v>8705</v>
      </c>
      <c r="E6439" s="36" t="s">
        <v>71</v>
      </c>
      <c r="F6439" s="39">
        <v>44237</v>
      </c>
      <c r="G6439" s="39">
        <v>44237</v>
      </c>
      <c r="H6439" s="40">
        <v>0</v>
      </c>
    </row>
    <row r="6440" spans="1:8" x14ac:dyDescent="0.25">
      <c r="A6440" s="36">
        <v>9576481890</v>
      </c>
      <c r="B6440" s="41" t="s">
        <v>31</v>
      </c>
      <c r="C6440" s="38" t="s">
        <v>8706</v>
      </c>
      <c r="D6440" s="38" t="s">
        <v>8707</v>
      </c>
      <c r="E6440" s="36" t="s">
        <v>48</v>
      </c>
      <c r="F6440" s="39">
        <v>44237</v>
      </c>
      <c r="G6440" s="39">
        <v>44237</v>
      </c>
      <c r="H6440" s="40">
        <v>0</v>
      </c>
    </row>
    <row r="6441" spans="1:8" x14ac:dyDescent="0.25">
      <c r="A6441" s="36">
        <v>10270917</v>
      </c>
      <c r="B6441" s="41" t="s">
        <v>31</v>
      </c>
      <c r="C6441" s="38" t="s">
        <v>8708</v>
      </c>
      <c r="D6441" s="38" t="s">
        <v>8709</v>
      </c>
      <c r="E6441" s="36" t="s">
        <v>48</v>
      </c>
      <c r="F6441" s="39">
        <v>44237</v>
      </c>
      <c r="G6441" s="39">
        <v>44237</v>
      </c>
      <c r="H6441" s="40">
        <v>0</v>
      </c>
    </row>
    <row r="6442" spans="1:8" x14ac:dyDescent="0.25">
      <c r="A6442" s="36">
        <v>6105759495</v>
      </c>
      <c r="B6442" s="41" t="s">
        <v>31</v>
      </c>
      <c r="C6442" s="38" t="s">
        <v>8710</v>
      </c>
      <c r="D6442" s="38" t="s">
        <v>8711</v>
      </c>
      <c r="E6442" s="36" t="s">
        <v>71</v>
      </c>
      <c r="F6442" s="39">
        <v>44237</v>
      </c>
      <c r="G6442" s="39">
        <v>44237</v>
      </c>
      <c r="H6442" s="40">
        <v>0</v>
      </c>
    </row>
    <row r="6443" spans="1:8" x14ac:dyDescent="0.25">
      <c r="A6443" s="36">
        <v>6136040902</v>
      </c>
      <c r="B6443" s="41" t="s">
        <v>31</v>
      </c>
      <c r="C6443" s="38" t="s">
        <v>8712</v>
      </c>
      <c r="D6443" s="38" t="s">
        <v>8713</v>
      </c>
      <c r="E6443" s="36" t="s">
        <v>48</v>
      </c>
      <c r="F6443" s="39">
        <v>44237</v>
      </c>
      <c r="G6443" s="39">
        <v>44237</v>
      </c>
      <c r="H6443" s="40">
        <v>0</v>
      </c>
    </row>
    <row r="6444" spans="1:8" x14ac:dyDescent="0.25">
      <c r="A6444" s="36">
        <v>3927887981</v>
      </c>
      <c r="B6444" s="41" t="s">
        <v>31</v>
      </c>
      <c r="C6444" s="38" t="s">
        <v>8714</v>
      </c>
      <c r="D6444" s="38" t="s">
        <v>8715</v>
      </c>
      <c r="E6444" s="36" t="s">
        <v>89</v>
      </c>
      <c r="F6444" s="39">
        <v>44237</v>
      </c>
      <c r="G6444" s="39">
        <v>44237</v>
      </c>
      <c r="H6444" s="40">
        <v>0</v>
      </c>
    </row>
    <row r="6445" spans="1:8" x14ac:dyDescent="0.25">
      <c r="A6445" s="36">
        <v>1662861740</v>
      </c>
      <c r="B6445" s="41" t="s">
        <v>31</v>
      </c>
      <c r="C6445" s="38" t="s">
        <v>8716</v>
      </c>
      <c r="D6445" s="38" t="s">
        <v>8717</v>
      </c>
      <c r="E6445" s="36" t="s">
        <v>48</v>
      </c>
      <c r="F6445" s="39">
        <v>44237</v>
      </c>
      <c r="G6445" s="39">
        <v>44237</v>
      </c>
      <c r="H6445" s="40">
        <v>0</v>
      </c>
    </row>
    <row r="6446" spans="1:8" x14ac:dyDescent="0.25">
      <c r="A6446" s="36">
        <v>8012621994</v>
      </c>
      <c r="B6446" s="41" t="s">
        <v>31</v>
      </c>
      <c r="C6446" s="38" t="s">
        <v>8718</v>
      </c>
      <c r="D6446" s="38" t="s">
        <v>8719</v>
      </c>
      <c r="E6446" s="36" t="s">
        <v>89</v>
      </c>
      <c r="F6446" s="39">
        <v>44237</v>
      </c>
      <c r="G6446" s="39">
        <v>44237</v>
      </c>
      <c r="H6446" s="40">
        <v>0</v>
      </c>
    </row>
    <row r="6447" spans="1:8" x14ac:dyDescent="0.25">
      <c r="A6447" s="36">
        <v>8141775767</v>
      </c>
      <c r="B6447" s="41" t="s">
        <v>31</v>
      </c>
      <c r="C6447" s="38" t="s">
        <v>8720</v>
      </c>
      <c r="D6447" s="38" t="s">
        <v>8721</v>
      </c>
      <c r="E6447" s="36" t="s">
        <v>89</v>
      </c>
      <c r="F6447" s="39">
        <v>44237</v>
      </c>
      <c r="G6447" s="39">
        <v>44237</v>
      </c>
      <c r="H6447" s="40">
        <v>0</v>
      </c>
    </row>
    <row r="6448" spans="1:8" x14ac:dyDescent="0.25">
      <c r="A6448" s="36">
        <v>1698455856</v>
      </c>
      <c r="B6448" s="41" t="s">
        <v>31</v>
      </c>
      <c r="C6448" s="38" t="s">
        <v>8722</v>
      </c>
      <c r="D6448" s="38" t="s">
        <v>19329</v>
      </c>
      <c r="E6448" s="36" t="s">
        <v>48</v>
      </c>
      <c r="F6448" s="39">
        <v>44237</v>
      </c>
      <c r="G6448" s="39">
        <v>44237</v>
      </c>
      <c r="H6448" s="40">
        <v>0</v>
      </c>
    </row>
    <row r="6449" spans="1:8" x14ac:dyDescent="0.25">
      <c r="A6449" s="36">
        <v>2378278086</v>
      </c>
      <c r="B6449" s="41" t="s">
        <v>31</v>
      </c>
      <c r="C6449" s="38" t="s">
        <v>8723</v>
      </c>
      <c r="D6449" s="38" t="s">
        <v>8724</v>
      </c>
      <c r="E6449" s="36" t="s">
        <v>71</v>
      </c>
      <c r="F6449" s="39">
        <v>44237</v>
      </c>
      <c r="G6449" s="39">
        <v>44237</v>
      </c>
      <c r="H6449" s="40">
        <v>0</v>
      </c>
    </row>
    <row r="6450" spans="1:8" x14ac:dyDescent="0.25">
      <c r="A6450" s="36">
        <v>830273286</v>
      </c>
      <c r="B6450" s="41" t="s">
        <v>31</v>
      </c>
      <c r="C6450" s="38" t="s">
        <v>1806</v>
      </c>
      <c r="D6450" s="38" t="s">
        <v>8725</v>
      </c>
      <c r="E6450" s="36" t="s">
        <v>71</v>
      </c>
      <c r="F6450" s="39">
        <v>44237</v>
      </c>
      <c r="G6450" s="39">
        <v>44237</v>
      </c>
      <c r="H6450" s="40">
        <v>0</v>
      </c>
    </row>
    <row r="6451" spans="1:8" x14ac:dyDescent="0.25">
      <c r="A6451" s="36">
        <v>7014449315</v>
      </c>
      <c r="B6451" s="41" t="s">
        <v>31</v>
      </c>
      <c r="C6451" s="38" t="s">
        <v>8726</v>
      </c>
      <c r="D6451" s="38" t="s">
        <v>8727</v>
      </c>
      <c r="E6451" s="36" t="s">
        <v>71</v>
      </c>
      <c r="F6451" s="39">
        <v>44237</v>
      </c>
      <c r="G6451" s="39">
        <v>44237</v>
      </c>
      <c r="H6451" s="40">
        <v>0</v>
      </c>
    </row>
    <row r="6452" spans="1:8" x14ac:dyDescent="0.25">
      <c r="A6452" s="36">
        <v>9517417446</v>
      </c>
      <c r="B6452" s="41" t="s">
        <v>31</v>
      </c>
      <c r="C6452" s="38" t="s">
        <v>8685</v>
      </c>
      <c r="D6452" s="38" t="s">
        <v>19330</v>
      </c>
      <c r="E6452" s="36" t="s">
        <v>71</v>
      </c>
      <c r="F6452" s="39">
        <v>44237</v>
      </c>
      <c r="G6452" s="39">
        <v>44237</v>
      </c>
      <c r="H6452" s="40">
        <v>0</v>
      </c>
    </row>
    <row r="6453" spans="1:8" x14ac:dyDescent="0.25">
      <c r="A6453" s="36">
        <v>3182359337</v>
      </c>
      <c r="B6453" s="41" t="s">
        <v>31</v>
      </c>
      <c r="C6453" s="38" t="s">
        <v>8728</v>
      </c>
      <c r="D6453" s="38" t="s">
        <v>19331</v>
      </c>
      <c r="E6453" s="36" t="s">
        <v>48</v>
      </c>
      <c r="F6453" s="39">
        <v>44237</v>
      </c>
      <c r="G6453" s="39">
        <v>44237</v>
      </c>
      <c r="H6453" s="40">
        <v>0</v>
      </c>
    </row>
    <row r="6454" spans="1:8" x14ac:dyDescent="0.25">
      <c r="A6454" s="36">
        <v>170593733</v>
      </c>
      <c r="B6454" s="41" t="s">
        <v>31</v>
      </c>
      <c r="C6454" s="38" t="s">
        <v>8729</v>
      </c>
      <c r="D6454" s="38" t="s">
        <v>8730</v>
      </c>
      <c r="E6454" s="36" t="s">
        <v>48</v>
      </c>
      <c r="F6454" s="39">
        <v>44237</v>
      </c>
      <c r="G6454" s="39">
        <v>44237</v>
      </c>
      <c r="H6454" s="40">
        <v>0</v>
      </c>
    </row>
    <row r="6455" spans="1:8" x14ac:dyDescent="0.25">
      <c r="A6455" s="36">
        <v>2092147297</v>
      </c>
      <c r="B6455" s="41" t="s">
        <v>31</v>
      </c>
      <c r="C6455" s="38" t="s">
        <v>8731</v>
      </c>
      <c r="D6455" s="38" t="s">
        <v>19332</v>
      </c>
      <c r="E6455" s="36" t="s">
        <v>71</v>
      </c>
      <c r="F6455" s="39">
        <v>44237</v>
      </c>
      <c r="G6455" s="39">
        <v>44237</v>
      </c>
      <c r="H6455" s="40">
        <v>0</v>
      </c>
    </row>
    <row r="6456" spans="1:8" x14ac:dyDescent="0.25">
      <c r="A6456" s="36">
        <v>1901755227</v>
      </c>
      <c r="B6456" s="41" t="s">
        <v>31</v>
      </c>
      <c r="C6456" s="38" t="s">
        <v>8732</v>
      </c>
      <c r="D6456" s="38" t="s">
        <v>8733</v>
      </c>
      <c r="E6456" s="36" t="s">
        <v>48</v>
      </c>
      <c r="F6456" s="39">
        <v>44237</v>
      </c>
      <c r="G6456" s="39">
        <v>44237</v>
      </c>
      <c r="H6456" s="40">
        <v>0</v>
      </c>
    </row>
    <row r="6457" spans="1:8" x14ac:dyDescent="0.25">
      <c r="A6457" s="36">
        <v>6178153241</v>
      </c>
      <c r="B6457" s="41" t="s">
        <v>31</v>
      </c>
      <c r="C6457" s="38" t="s">
        <v>8734</v>
      </c>
      <c r="D6457" s="38" t="s">
        <v>8735</v>
      </c>
      <c r="E6457" s="36" t="s">
        <v>48</v>
      </c>
      <c r="F6457" s="39">
        <v>44237</v>
      </c>
      <c r="G6457" s="39">
        <v>44237</v>
      </c>
      <c r="H6457" s="40">
        <v>0</v>
      </c>
    </row>
    <row r="6458" spans="1:8" x14ac:dyDescent="0.25">
      <c r="A6458" s="36">
        <v>8490963253</v>
      </c>
      <c r="B6458" s="41" t="s">
        <v>31</v>
      </c>
      <c r="C6458" s="38" t="s">
        <v>8736</v>
      </c>
      <c r="D6458" s="38" t="s">
        <v>8737</v>
      </c>
      <c r="E6458" s="36" t="s">
        <v>89</v>
      </c>
      <c r="F6458" s="39">
        <v>44237</v>
      </c>
      <c r="G6458" s="39">
        <v>44237</v>
      </c>
      <c r="H6458" s="40">
        <v>0</v>
      </c>
    </row>
    <row r="6459" spans="1:8" x14ac:dyDescent="0.25">
      <c r="A6459" s="36">
        <v>8896898027</v>
      </c>
      <c r="B6459" s="41" t="s">
        <v>31</v>
      </c>
      <c r="C6459" s="38" t="s">
        <v>8738</v>
      </c>
      <c r="D6459" s="38" t="s">
        <v>8739</v>
      </c>
      <c r="E6459" s="36" t="s">
        <v>48</v>
      </c>
      <c r="F6459" s="39">
        <v>44237</v>
      </c>
      <c r="G6459" s="39">
        <v>44237</v>
      </c>
      <c r="H6459" s="40">
        <v>0</v>
      </c>
    </row>
    <row r="6460" spans="1:8" x14ac:dyDescent="0.25">
      <c r="A6460" s="36">
        <v>7150831711</v>
      </c>
      <c r="B6460" s="41" t="s">
        <v>31</v>
      </c>
      <c r="C6460" s="38" t="s">
        <v>8740</v>
      </c>
      <c r="D6460" s="38" t="s">
        <v>8741</v>
      </c>
      <c r="E6460" s="36" t="s">
        <v>71</v>
      </c>
      <c r="F6460" s="39">
        <v>44237</v>
      </c>
      <c r="G6460" s="39">
        <v>44237</v>
      </c>
      <c r="H6460" s="40">
        <v>0</v>
      </c>
    </row>
    <row r="6461" spans="1:8" x14ac:dyDescent="0.25">
      <c r="A6461" s="36">
        <v>2894603757</v>
      </c>
      <c r="B6461" s="41" t="s">
        <v>31</v>
      </c>
      <c r="C6461" s="38" t="s">
        <v>8742</v>
      </c>
      <c r="D6461" s="38" t="s">
        <v>19333</v>
      </c>
      <c r="E6461" s="36" t="s">
        <v>71</v>
      </c>
      <c r="F6461" s="39">
        <v>44237</v>
      </c>
      <c r="G6461" s="39">
        <v>44237</v>
      </c>
      <c r="H6461" s="40">
        <v>0</v>
      </c>
    </row>
    <row r="6462" spans="1:8" x14ac:dyDescent="0.25">
      <c r="A6462" s="36">
        <v>7386084596</v>
      </c>
      <c r="B6462" s="41" t="s">
        <v>31</v>
      </c>
      <c r="C6462" s="38" t="s">
        <v>8743</v>
      </c>
      <c r="D6462" s="38" t="s">
        <v>8744</v>
      </c>
      <c r="E6462" s="36" t="s">
        <v>71</v>
      </c>
      <c r="F6462" s="39">
        <v>44237</v>
      </c>
      <c r="G6462" s="39">
        <v>44237</v>
      </c>
      <c r="H6462" s="40">
        <v>0</v>
      </c>
    </row>
    <row r="6463" spans="1:8" x14ac:dyDescent="0.25">
      <c r="A6463" s="36">
        <v>459060826</v>
      </c>
      <c r="B6463" s="41" t="s">
        <v>31</v>
      </c>
      <c r="C6463" s="38" t="s">
        <v>3243</v>
      </c>
      <c r="D6463" s="38" t="s">
        <v>8745</v>
      </c>
      <c r="E6463" s="36" t="s">
        <v>89</v>
      </c>
      <c r="F6463" s="39">
        <v>44237</v>
      </c>
      <c r="G6463" s="39">
        <v>44237</v>
      </c>
      <c r="H6463" s="40">
        <v>0</v>
      </c>
    </row>
    <row r="6464" spans="1:8" x14ac:dyDescent="0.25">
      <c r="A6464" s="36">
        <v>555766425</v>
      </c>
      <c r="B6464" s="41" t="s">
        <v>31</v>
      </c>
      <c r="C6464" s="38" t="s">
        <v>8746</v>
      </c>
      <c r="D6464" s="38" t="s">
        <v>8747</v>
      </c>
      <c r="E6464" s="36" t="s">
        <v>48</v>
      </c>
      <c r="F6464" s="39">
        <v>44237</v>
      </c>
      <c r="G6464" s="39">
        <v>44237</v>
      </c>
      <c r="H6464" s="40">
        <v>0</v>
      </c>
    </row>
    <row r="6465" spans="1:8" x14ac:dyDescent="0.25">
      <c r="A6465" s="36">
        <v>5025797829</v>
      </c>
      <c r="B6465" s="41" t="s">
        <v>31</v>
      </c>
      <c r="C6465" s="38" t="s">
        <v>8748</v>
      </c>
      <c r="D6465" s="38" t="s">
        <v>8749</v>
      </c>
      <c r="E6465" s="36" t="s">
        <v>48</v>
      </c>
      <c r="F6465" s="39">
        <v>44237</v>
      </c>
      <c r="G6465" s="39">
        <v>44237</v>
      </c>
      <c r="H6465" s="40">
        <v>0</v>
      </c>
    </row>
    <row r="6466" spans="1:8" x14ac:dyDescent="0.25">
      <c r="A6466" s="36">
        <v>9936226027</v>
      </c>
      <c r="B6466" s="41" t="s">
        <v>31</v>
      </c>
      <c r="C6466" s="38" t="s">
        <v>8750</v>
      </c>
      <c r="D6466" s="38" t="s">
        <v>8751</v>
      </c>
      <c r="E6466" s="36" t="s">
        <v>71</v>
      </c>
      <c r="F6466" s="39">
        <v>44237</v>
      </c>
      <c r="G6466" s="39">
        <v>44237</v>
      </c>
      <c r="H6466" s="40">
        <v>0</v>
      </c>
    </row>
    <row r="6467" spans="1:8" x14ac:dyDescent="0.25">
      <c r="A6467" s="36">
        <v>2015871031</v>
      </c>
      <c r="B6467" s="41" t="s">
        <v>31</v>
      </c>
      <c r="C6467" s="38" t="s">
        <v>8752</v>
      </c>
      <c r="D6467" s="38" t="s">
        <v>8753</v>
      </c>
      <c r="E6467" s="36" t="s">
        <v>89</v>
      </c>
      <c r="F6467" s="39">
        <v>44237</v>
      </c>
      <c r="G6467" s="39">
        <v>44237</v>
      </c>
      <c r="H6467" s="40">
        <v>0</v>
      </c>
    </row>
    <row r="6468" spans="1:8" x14ac:dyDescent="0.25">
      <c r="A6468" s="36">
        <v>1981464937</v>
      </c>
      <c r="B6468" s="41" t="s">
        <v>31</v>
      </c>
      <c r="C6468" s="38" t="s">
        <v>8754</v>
      </c>
      <c r="D6468" s="38" t="s">
        <v>8755</v>
      </c>
      <c r="E6468" s="36" t="s">
        <v>89</v>
      </c>
      <c r="F6468" s="39">
        <v>44237</v>
      </c>
      <c r="G6468" s="39">
        <v>44237</v>
      </c>
      <c r="H6468" s="40">
        <v>0</v>
      </c>
    </row>
    <row r="6469" spans="1:8" x14ac:dyDescent="0.25">
      <c r="A6469" s="36">
        <v>3640631330</v>
      </c>
      <c r="B6469" s="41" t="s">
        <v>31</v>
      </c>
      <c r="C6469" s="38" t="s">
        <v>8756</v>
      </c>
      <c r="D6469" s="38" t="s">
        <v>8757</v>
      </c>
      <c r="E6469" s="36" t="s">
        <v>71</v>
      </c>
      <c r="F6469" s="39">
        <v>44237</v>
      </c>
      <c r="G6469" s="39">
        <v>44237</v>
      </c>
      <c r="H6469" s="40">
        <v>0</v>
      </c>
    </row>
    <row r="6470" spans="1:8" x14ac:dyDescent="0.25">
      <c r="A6470" s="36">
        <v>8220620715</v>
      </c>
      <c r="B6470" s="41" t="s">
        <v>31</v>
      </c>
      <c r="C6470" s="38" t="s">
        <v>8758</v>
      </c>
      <c r="D6470" s="38" t="s">
        <v>8759</v>
      </c>
      <c r="E6470" s="36" t="s">
        <v>48</v>
      </c>
      <c r="F6470" s="39">
        <v>44237</v>
      </c>
      <c r="G6470" s="39">
        <v>44237</v>
      </c>
      <c r="H6470" s="40">
        <v>0</v>
      </c>
    </row>
    <row r="6471" spans="1:8" x14ac:dyDescent="0.25">
      <c r="A6471" s="36">
        <v>2700822734</v>
      </c>
      <c r="B6471" s="41" t="s">
        <v>31</v>
      </c>
      <c r="C6471" s="38" t="s">
        <v>8760</v>
      </c>
      <c r="D6471" s="38" t="s">
        <v>8761</v>
      </c>
      <c r="E6471" s="36" t="s">
        <v>48</v>
      </c>
      <c r="F6471" s="39">
        <v>44237</v>
      </c>
      <c r="G6471" s="39">
        <v>44237</v>
      </c>
      <c r="H6471" s="40">
        <v>0</v>
      </c>
    </row>
    <row r="6472" spans="1:8" x14ac:dyDescent="0.25">
      <c r="A6472" s="36">
        <v>2201540311</v>
      </c>
      <c r="B6472" s="41" t="s">
        <v>31</v>
      </c>
      <c r="C6472" s="38" t="s">
        <v>8762</v>
      </c>
      <c r="D6472" s="38" t="s">
        <v>8763</v>
      </c>
      <c r="E6472" s="36" t="s">
        <v>71</v>
      </c>
      <c r="F6472" s="39">
        <v>44237</v>
      </c>
      <c r="G6472" s="39">
        <v>44237</v>
      </c>
      <c r="H6472" s="40">
        <v>0</v>
      </c>
    </row>
    <row r="6473" spans="1:8" x14ac:dyDescent="0.25">
      <c r="A6473" s="36">
        <v>5357344116</v>
      </c>
      <c r="B6473" s="41" t="s">
        <v>31</v>
      </c>
      <c r="C6473" s="38" t="s">
        <v>8764</v>
      </c>
      <c r="D6473" s="38" t="s">
        <v>19334</v>
      </c>
      <c r="E6473" s="36" t="s">
        <v>48</v>
      </c>
      <c r="F6473" s="39">
        <v>44237</v>
      </c>
      <c r="G6473" s="39">
        <v>44237</v>
      </c>
      <c r="H6473" s="40">
        <v>0</v>
      </c>
    </row>
    <row r="6474" spans="1:8" x14ac:dyDescent="0.25">
      <c r="A6474" s="36">
        <v>6951694081</v>
      </c>
      <c r="B6474" s="41" t="s">
        <v>31</v>
      </c>
      <c r="C6474" s="38" t="s">
        <v>8765</v>
      </c>
      <c r="D6474" s="38" t="s">
        <v>8766</v>
      </c>
      <c r="E6474" s="36" t="s">
        <v>71</v>
      </c>
      <c r="F6474" s="39">
        <v>44237</v>
      </c>
      <c r="G6474" s="39">
        <v>44237</v>
      </c>
      <c r="H6474" s="40">
        <v>0</v>
      </c>
    </row>
    <row r="6475" spans="1:8" x14ac:dyDescent="0.25">
      <c r="A6475" s="36">
        <v>2466881690</v>
      </c>
      <c r="B6475" s="41" t="s">
        <v>31</v>
      </c>
      <c r="C6475" s="38" t="s">
        <v>8767</v>
      </c>
      <c r="D6475" s="38" t="s">
        <v>8768</v>
      </c>
      <c r="E6475" s="36" t="s">
        <v>71</v>
      </c>
      <c r="F6475" s="39">
        <v>44237</v>
      </c>
      <c r="G6475" s="39">
        <v>44237</v>
      </c>
      <c r="H6475" s="40">
        <v>0</v>
      </c>
    </row>
    <row r="6476" spans="1:8" x14ac:dyDescent="0.25">
      <c r="A6476" s="36">
        <v>6416397230</v>
      </c>
      <c r="B6476" s="41" t="s">
        <v>31</v>
      </c>
      <c r="C6476" s="38" t="s">
        <v>8769</v>
      </c>
      <c r="D6476" s="38" t="s">
        <v>8770</v>
      </c>
      <c r="E6476" s="36" t="s">
        <v>71</v>
      </c>
      <c r="F6476" s="39">
        <v>44237</v>
      </c>
      <c r="G6476" s="39">
        <v>44237</v>
      </c>
      <c r="H6476" s="40">
        <v>0</v>
      </c>
    </row>
    <row r="6477" spans="1:8" x14ac:dyDescent="0.25">
      <c r="A6477" s="36">
        <v>5175980506</v>
      </c>
      <c r="B6477" s="41" t="s">
        <v>31</v>
      </c>
      <c r="C6477" s="38" t="s">
        <v>8771</v>
      </c>
      <c r="D6477" s="38" t="s">
        <v>8772</v>
      </c>
      <c r="E6477" s="36" t="s">
        <v>71</v>
      </c>
      <c r="F6477" s="39">
        <v>44237</v>
      </c>
      <c r="G6477" s="39">
        <v>44237</v>
      </c>
      <c r="H6477" s="40">
        <v>0</v>
      </c>
    </row>
    <row r="6478" spans="1:8" x14ac:dyDescent="0.25">
      <c r="A6478" s="36">
        <v>6876382300</v>
      </c>
      <c r="B6478" s="41" t="s">
        <v>31</v>
      </c>
      <c r="C6478" s="38" t="s">
        <v>8773</v>
      </c>
      <c r="D6478" s="38" t="s">
        <v>8774</v>
      </c>
      <c r="E6478" s="36" t="s">
        <v>71</v>
      </c>
      <c r="F6478" s="39">
        <v>44237</v>
      </c>
      <c r="G6478" s="39">
        <v>44237</v>
      </c>
      <c r="H6478" s="40">
        <v>0</v>
      </c>
    </row>
    <row r="6479" spans="1:8" x14ac:dyDescent="0.25">
      <c r="A6479" s="36">
        <v>4834197961</v>
      </c>
      <c r="B6479" s="41" t="s">
        <v>31</v>
      </c>
      <c r="C6479" s="38" t="s">
        <v>8775</v>
      </c>
      <c r="D6479" s="38" t="s">
        <v>19335</v>
      </c>
      <c r="E6479" s="36" t="s">
        <v>71</v>
      </c>
      <c r="F6479" s="39">
        <v>44237</v>
      </c>
      <c r="G6479" s="39">
        <v>44237</v>
      </c>
      <c r="H6479" s="40">
        <v>0</v>
      </c>
    </row>
    <row r="6480" spans="1:8" x14ac:dyDescent="0.25">
      <c r="A6480" s="36">
        <v>9001059244</v>
      </c>
      <c r="B6480" s="41" t="s">
        <v>31</v>
      </c>
      <c r="C6480" s="38" t="s">
        <v>8776</v>
      </c>
      <c r="D6480" s="38" t="s">
        <v>8777</v>
      </c>
      <c r="E6480" s="36" t="s">
        <v>48</v>
      </c>
      <c r="F6480" s="39">
        <v>44237</v>
      </c>
      <c r="G6480" s="39">
        <v>44237</v>
      </c>
      <c r="H6480" s="40">
        <v>0</v>
      </c>
    </row>
    <row r="6481" spans="1:8" x14ac:dyDescent="0.25">
      <c r="A6481" s="36">
        <v>8816470061</v>
      </c>
      <c r="B6481" s="41" t="s">
        <v>31</v>
      </c>
      <c r="C6481" s="38" t="s">
        <v>8445</v>
      </c>
      <c r="D6481" s="38" t="s">
        <v>8778</v>
      </c>
      <c r="E6481" s="36" t="s">
        <v>89</v>
      </c>
      <c r="F6481" s="39">
        <v>44237</v>
      </c>
      <c r="G6481" s="39">
        <v>44237</v>
      </c>
      <c r="H6481" s="40">
        <v>0</v>
      </c>
    </row>
    <row r="6482" spans="1:8" x14ac:dyDescent="0.25">
      <c r="A6482" s="36">
        <v>682453103</v>
      </c>
      <c r="B6482" s="41" t="s">
        <v>31</v>
      </c>
      <c r="C6482" s="38" t="s">
        <v>8779</v>
      </c>
      <c r="D6482" s="38" t="s">
        <v>8780</v>
      </c>
      <c r="E6482" s="36" t="s">
        <v>48</v>
      </c>
      <c r="F6482" s="39">
        <v>44237</v>
      </c>
      <c r="G6482" s="39">
        <v>44237</v>
      </c>
      <c r="H6482" s="40">
        <v>0</v>
      </c>
    </row>
    <row r="6483" spans="1:8" x14ac:dyDescent="0.25">
      <c r="A6483" s="36">
        <v>2527412635</v>
      </c>
      <c r="B6483" s="41" t="s">
        <v>31</v>
      </c>
      <c r="C6483" s="38" t="s">
        <v>8781</v>
      </c>
      <c r="D6483" s="38" t="s">
        <v>8782</v>
      </c>
      <c r="E6483" s="36" t="s">
        <v>89</v>
      </c>
      <c r="F6483" s="39">
        <v>44237</v>
      </c>
      <c r="G6483" s="39">
        <v>44237</v>
      </c>
      <c r="H6483" s="40">
        <v>0</v>
      </c>
    </row>
    <row r="6484" spans="1:8" x14ac:dyDescent="0.25">
      <c r="A6484" s="36">
        <v>850838182</v>
      </c>
      <c r="B6484" s="41" t="s">
        <v>31</v>
      </c>
      <c r="C6484" s="38" t="s">
        <v>8783</v>
      </c>
      <c r="D6484" s="38" t="s">
        <v>8784</v>
      </c>
      <c r="E6484" s="36" t="s">
        <v>89</v>
      </c>
      <c r="F6484" s="39">
        <v>44237</v>
      </c>
      <c r="G6484" s="39">
        <v>44237</v>
      </c>
      <c r="H6484" s="40">
        <v>0</v>
      </c>
    </row>
    <row r="6485" spans="1:8" x14ac:dyDescent="0.25">
      <c r="A6485" s="36">
        <v>2459613527</v>
      </c>
      <c r="B6485" s="41" t="s">
        <v>31</v>
      </c>
      <c r="C6485" s="38" t="s">
        <v>8785</v>
      </c>
      <c r="D6485" s="38" t="s">
        <v>8786</v>
      </c>
      <c r="E6485" s="36" t="s">
        <v>71</v>
      </c>
      <c r="F6485" s="39">
        <v>44237</v>
      </c>
      <c r="G6485" s="39">
        <v>44237</v>
      </c>
      <c r="H6485" s="40">
        <v>0</v>
      </c>
    </row>
    <row r="6486" spans="1:8" x14ac:dyDescent="0.25">
      <c r="A6486" s="36">
        <v>6009437797</v>
      </c>
      <c r="B6486" s="41" t="s">
        <v>31</v>
      </c>
      <c r="C6486" s="38" t="s">
        <v>8787</v>
      </c>
      <c r="D6486" s="38" t="s">
        <v>8788</v>
      </c>
      <c r="E6486" s="36" t="s">
        <v>89</v>
      </c>
      <c r="F6486" s="39">
        <v>44237</v>
      </c>
      <c r="G6486" s="39">
        <v>44237</v>
      </c>
      <c r="H6486" s="40">
        <v>0</v>
      </c>
    </row>
    <row r="6487" spans="1:8" x14ac:dyDescent="0.25">
      <c r="A6487" s="36">
        <v>6027031864</v>
      </c>
      <c r="B6487" s="41" t="s">
        <v>31</v>
      </c>
      <c r="C6487" s="38" t="s">
        <v>8789</v>
      </c>
      <c r="D6487" s="38" t="s">
        <v>8790</v>
      </c>
      <c r="E6487" s="36" t="s">
        <v>48</v>
      </c>
      <c r="F6487" s="39">
        <v>44237</v>
      </c>
      <c r="G6487" s="39">
        <v>44237</v>
      </c>
      <c r="H6487" s="40">
        <v>0</v>
      </c>
    </row>
    <row r="6488" spans="1:8" x14ac:dyDescent="0.25">
      <c r="A6488" s="36">
        <v>1614193547</v>
      </c>
      <c r="B6488" s="41" t="s">
        <v>31</v>
      </c>
      <c r="C6488" s="38" t="s">
        <v>8791</v>
      </c>
      <c r="D6488" s="38" t="s">
        <v>8792</v>
      </c>
      <c r="E6488" s="36" t="s">
        <v>71</v>
      </c>
      <c r="F6488" s="39">
        <v>44237</v>
      </c>
      <c r="G6488" s="39">
        <v>44237</v>
      </c>
      <c r="H6488" s="40">
        <v>0</v>
      </c>
    </row>
    <row r="6489" spans="1:8" x14ac:dyDescent="0.25">
      <c r="A6489" s="36">
        <v>1992792791</v>
      </c>
      <c r="B6489" s="41" t="s">
        <v>31</v>
      </c>
      <c r="C6489" s="38" t="s">
        <v>8793</v>
      </c>
      <c r="D6489" s="38" t="s">
        <v>8794</v>
      </c>
      <c r="E6489" s="36" t="s">
        <v>71</v>
      </c>
      <c r="F6489" s="39">
        <v>44237</v>
      </c>
      <c r="G6489" s="39">
        <v>44237</v>
      </c>
      <c r="H6489" s="40">
        <v>0</v>
      </c>
    </row>
    <row r="6490" spans="1:8" x14ac:dyDescent="0.25">
      <c r="A6490" s="36">
        <v>6061298058</v>
      </c>
      <c r="B6490" s="41" t="s">
        <v>31</v>
      </c>
      <c r="C6490" s="38" t="s">
        <v>7368</v>
      </c>
      <c r="D6490" s="38" t="s">
        <v>8795</v>
      </c>
      <c r="E6490" s="36" t="s">
        <v>71</v>
      </c>
      <c r="F6490" s="39">
        <v>44237</v>
      </c>
      <c r="G6490" s="39">
        <v>44237</v>
      </c>
      <c r="H6490" s="40">
        <v>0</v>
      </c>
    </row>
    <row r="6491" spans="1:8" x14ac:dyDescent="0.25">
      <c r="A6491" s="36">
        <v>9321648007</v>
      </c>
      <c r="B6491" s="41" t="s">
        <v>31</v>
      </c>
      <c r="C6491" s="38" t="s">
        <v>8796</v>
      </c>
      <c r="D6491" s="38" t="s">
        <v>8797</v>
      </c>
      <c r="E6491" s="36" t="s">
        <v>48</v>
      </c>
      <c r="F6491" s="39">
        <v>44237</v>
      </c>
      <c r="G6491" s="39">
        <v>44237</v>
      </c>
      <c r="H6491" s="40">
        <v>0</v>
      </c>
    </row>
    <row r="6492" spans="1:8" x14ac:dyDescent="0.25">
      <c r="A6492" s="36">
        <v>3443698771</v>
      </c>
      <c r="B6492" s="41" t="s">
        <v>31</v>
      </c>
      <c r="C6492" s="38" t="s">
        <v>8798</v>
      </c>
      <c r="D6492" s="38" t="s">
        <v>8799</v>
      </c>
      <c r="E6492" s="36" t="s">
        <v>71</v>
      </c>
      <c r="F6492" s="39">
        <v>44237</v>
      </c>
      <c r="G6492" s="39">
        <v>44237</v>
      </c>
      <c r="H6492" s="40">
        <v>0</v>
      </c>
    </row>
    <row r="6493" spans="1:8" x14ac:dyDescent="0.25">
      <c r="A6493" s="36">
        <v>4044696305</v>
      </c>
      <c r="B6493" s="41" t="s">
        <v>31</v>
      </c>
      <c r="C6493" s="38" t="s">
        <v>8800</v>
      </c>
      <c r="D6493" s="38" t="s">
        <v>8801</v>
      </c>
      <c r="E6493" s="36" t="s">
        <v>71</v>
      </c>
      <c r="F6493" s="39">
        <v>44237</v>
      </c>
      <c r="G6493" s="39">
        <v>44237</v>
      </c>
      <c r="H6493" s="40">
        <v>0</v>
      </c>
    </row>
    <row r="6494" spans="1:8" x14ac:dyDescent="0.25">
      <c r="A6494" s="36">
        <v>6113478289</v>
      </c>
      <c r="B6494" s="41" t="s">
        <v>31</v>
      </c>
      <c r="C6494" s="38" t="s">
        <v>8802</v>
      </c>
      <c r="D6494" s="38" t="s">
        <v>8803</v>
      </c>
      <c r="E6494" s="36" t="s">
        <v>71</v>
      </c>
      <c r="F6494" s="39">
        <v>44237</v>
      </c>
      <c r="G6494" s="39">
        <v>44237</v>
      </c>
      <c r="H6494" s="40">
        <v>0</v>
      </c>
    </row>
    <row r="6495" spans="1:8" x14ac:dyDescent="0.25">
      <c r="A6495" s="36">
        <v>4484386822</v>
      </c>
      <c r="B6495" s="41" t="s">
        <v>31</v>
      </c>
      <c r="C6495" s="38" t="s">
        <v>8804</v>
      </c>
      <c r="D6495" s="38" t="s">
        <v>8805</v>
      </c>
      <c r="E6495" s="36" t="s">
        <v>71</v>
      </c>
      <c r="F6495" s="39">
        <v>44237</v>
      </c>
      <c r="G6495" s="39">
        <v>44237</v>
      </c>
      <c r="H6495" s="40">
        <v>0</v>
      </c>
    </row>
    <row r="6496" spans="1:8" x14ac:dyDescent="0.25">
      <c r="A6496" s="36">
        <v>8362758235</v>
      </c>
      <c r="B6496" s="41" t="s">
        <v>31</v>
      </c>
      <c r="C6496" s="38" t="s">
        <v>8806</v>
      </c>
      <c r="D6496" s="38" t="s">
        <v>8807</v>
      </c>
      <c r="E6496" s="36" t="s">
        <v>71</v>
      </c>
      <c r="F6496" s="39">
        <v>44237</v>
      </c>
      <c r="G6496" s="39">
        <v>44237</v>
      </c>
      <c r="H6496" s="40">
        <v>0</v>
      </c>
    </row>
    <row r="6497" spans="1:8" x14ac:dyDescent="0.25">
      <c r="A6497" s="36">
        <v>9231220702</v>
      </c>
      <c r="B6497" s="41" t="s">
        <v>31</v>
      </c>
      <c r="C6497" s="38" t="s">
        <v>8808</v>
      </c>
      <c r="D6497" s="38" t="s">
        <v>8809</v>
      </c>
      <c r="E6497" s="36" t="s">
        <v>71</v>
      </c>
      <c r="F6497" s="39">
        <v>44237</v>
      </c>
      <c r="G6497" s="39">
        <v>44237</v>
      </c>
      <c r="H6497" s="40">
        <v>0</v>
      </c>
    </row>
    <row r="6498" spans="1:8" x14ac:dyDescent="0.25">
      <c r="A6498" s="36">
        <v>9110020124</v>
      </c>
      <c r="B6498" s="41" t="s">
        <v>31</v>
      </c>
      <c r="C6498" s="38" t="s">
        <v>8810</v>
      </c>
      <c r="D6498" s="38" t="s">
        <v>8811</v>
      </c>
      <c r="E6498" s="36" t="s">
        <v>71</v>
      </c>
      <c r="F6498" s="39">
        <v>44237</v>
      </c>
      <c r="G6498" s="39">
        <v>44237</v>
      </c>
      <c r="H6498" s="40">
        <v>0</v>
      </c>
    </row>
    <row r="6499" spans="1:8" x14ac:dyDescent="0.25">
      <c r="A6499" s="36">
        <v>9759535664</v>
      </c>
      <c r="B6499" s="41" t="s">
        <v>31</v>
      </c>
      <c r="C6499" s="38" t="s">
        <v>8812</v>
      </c>
      <c r="D6499" s="38" t="s">
        <v>8813</v>
      </c>
      <c r="E6499" s="36" t="s">
        <v>89</v>
      </c>
      <c r="F6499" s="39">
        <v>44237</v>
      </c>
      <c r="G6499" s="39">
        <v>44237</v>
      </c>
      <c r="H6499" s="40">
        <v>0</v>
      </c>
    </row>
    <row r="6500" spans="1:8" x14ac:dyDescent="0.25">
      <c r="A6500" s="36">
        <v>3025290192</v>
      </c>
      <c r="B6500" s="41" t="s">
        <v>31</v>
      </c>
      <c r="C6500" s="38" t="s">
        <v>8814</v>
      </c>
      <c r="D6500" s="38" t="s">
        <v>8815</v>
      </c>
      <c r="E6500" s="36" t="s">
        <v>89</v>
      </c>
      <c r="F6500" s="39">
        <v>44237</v>
      </c>
      <c r="G6500" s="39">
        <v>44237</v>
      </c>
      <c r="H6500" s="40">
        <v>0</v>
      </c>
    </row>
    <row r="6501" spans="1:8" x14ac:dyDescent="0.25">
      <c r="A6501" s="36">
        <v>2229729430</v>
      </c>
      <c r="B6501" s="41" t="s">
        <v>31</v>
      </c>
      <c r="C6501" s="38" t="s">
        <v>8816</v>
      </c>
      <c r="D6501" s="38" t="s">
        <v>8817</v>
      </c>
      <c r="E6501" s="36" t="s">
        <v>71</v>
      </c>
      <c r="F6501" s="39">
        <v>44237</v>
      </c>
      <c r="G6501" s="39">
        <v>44237</v>
      </c>
      <c r="H6501" s="40">
        <v>0</v>
      </c>
    </row>
    <row r="6502" spans="1:8" x14ac:dyDescent="0.25">
      <c r="A6502" s="36">
        <v>2372623770</v>
      </c>
      <c r="B6502" s="41" t="s">
        <v>31</v>
      </c>
      <c r="C6502" s="38" t="s">
        <v>8818</v>
      </c>
      <c r="D6502" s="38" t="s">
        <v>8819</v>
      </c>
      <c r="E6502" s="36" t="s">
        <v>48</v>
      </c>
      <c r="F6502" s="39">
        <v>44237</v>
      </c>
      <c r="G6502" s="39">
        <v>44237</v>
      </c>
      <c r="H6502" s="40">
        <v>0</v>
      </c>
    </row>
    <row r="6503" spans="1:8" x14ac:dyDescent="0.25">
      <c r="A6503" s="36">
        <v>9431862019</v>
      </c>
      <c r="B6503" s="41" t="s">
        <v>31</v>
      </c>
      <c r="C6503" s="38" t="s">
        <v>8820</v>
      </c>
      <c r="D6503" s="38" t="s">
        <v>8821</v>
      </c>
      <c r="E6503" s="36" t="s">
        <v>71</v>
      </c>
      <c r="F6503" s="39">
        <v>44237</v>
      </c>
      <c r="G6503" s="39">
        <v>44237</v>
      </c>
      <c r="H6503" s="40">
        <v>0</v>
      </c>
    </row>
    <row r="6504" spans="1:8" x14ac:dyDescent="0.25">
      <c r="A6504" s="36">
        <v>7667810313</v>
      </c>
      <c r="B6504" s="41" t="s">
        <v>31</v>
      </c>
      <c r="C6504" s="38" t="s">
        <v>8822</v>
      </c>
      <c r="D6504" s="38" t="s">
        <v>8823</v>
      </c>
      <c r="E6504" s="36" t="s">
        <v>89</v>
      </c>
      <c r="F6504" s="39">
        <v>44237</v>
      </c>
      <c r="G6504" s="39">
        <v>44237</v>
      </c>
      <c r="H6504" s="40">
        <v>0</v>
      </c>
    </row>
    <row r="6505" spans="1:8" x14ac:dyDescent="0.25">
      <c r="A6505" s="36">
        <v>7238298062</v>
      </c>
      <c r="B6505" s="41" t="s">
        <v>31</v>
      </c>
      <c r="C6505" s="38" t="s">
        <v>8824</v>
      </c>
      <c r="D6505" s="38" t="s">
        <v>19336</v>
      </c>
      <c r="E6505" s="36" t="s">
        <v>89</v>
      </c>
      <c r="F6505" s="39">
        <v>44237</v>
      </c>
      <c r="G6505" s="39">
        <v>44237</v>
      </c>
      <c r="H6505" s="40">
        <v>0</v>
      </c>
    </row>
    <row r="6506" spans="1:8" x14ac:dyDescent="0.25">
      <c r="A6506" s="36">
        <v>7609839485</v>
      </c>
      <c r="B6506" s="41" t="s">
        <v>31</v>
      </c>
      <c r="C6506" s="38" t="s">
        <v>8825</v>
      </c>
      <c r="D6506" s="38" t="s">
        <v>8826</v>
      </c>
      <c r="E6506" s="36" t="s">
        <v>71</v>
      </c>
      <c r="F6506" s="39">
        <v>44237</v>
      </c>
      <c r="G6506" s="39">
        <v>44237</v>
      </c>
      <c r="H6506" s="40">
        <v>0</v>
      </c>
    </row>
    <row r="6507" spans="1:8" x14ac:dyDescent="0.25">
      <c r="A6507" s="36">
        <v>5785322195</v>
      </c>
      <c r="B6507" s="41" t="s">
        <v>31</v>
      </c>
      <c r="C6507" s="38" t="s">
        <v>8827</v>
      </c>
      <c r="D6507" s="38" t="s">
        <v>8828</v>
      </c>
      <c r="E6507" s="36" t="s">
        <v>48</v>
      </c>
      <c r="F6507" s="39">
        <v>44237</v>
      </c>
      <c r="G6507" s="39">
        <v>44237</v>
      </c>
      <c r="H6507" s="40">
        <v>0</v>
      </c>
    </row>
    <row r="6508" spans="1:8" x14ac:dyDescent="0.25">
      <c r="A6508" s="36">
        <v>2435347414</v>
      </c>
      <c r="B6508" s="41" t="s">
        <v>31</v>
      </c>
      <c r="C6508" s="38" t="s">
        <v>8829</v>
      </c>
      <c r="D6508" s="38" t="s">
        <v>8830</v>
      </c>
      <c r="E6508" s="36" t="s">
        <v>71</v>
      </c>
      <c r="F6508" s="39">
        <v>44237</v>
      </c>
      <c r="G6508" s="39">
        <v>44237</v>
      </c>
      <c r="H6508" s="40">
        <v>0</v>
      </c>
    </row>
    <row r="6509" spans="1:8" x14ac:dyDescent="0.25">
      <c r="A6509" s="36">
        <v>2485249327</v>
      </c>
      <c r="B6509" s="41" t="s">
        <v>31</v>
      </c>
      <c r="C6509" s="38" t="s">
        <v>8831</v>
      </c>
      <c r="D6509" s="38" t="s">
        <v>8832</v>
      </c>
      <c r="E6509" s="36" t="s">
        <v>71</v>
      </c>
      <c r="F6509" s="39">
        <v>44237</v>
      </c>
      <c r="G6509" s="39">
        <v>44237</v>
      </c>
      <c r="H6509" s="40">
        <v>0</v>
      </c>
    </row>
    <row r="6510" spans="1:8" x14ac:dyDescent="0.25">
      <c r="A6510" s="36">
        <v>7694479946</v>
      </c>
      <c r="B6510" s="41" t="s">
        <v>31</v>
      </c>
      <c r="C6510" s="38" t="s">
        <v>8833</v>
      </c>
      <c r="D6510" s="38" t="s">
        <v>8834</v>
      </c>
      <c r="E6510" s="36" t="s">
        <v>48</v>
      </c>
      <c r="F6510" s="39">
        <v>44237</v>
      </c>
      <c r="G6510" s="39">
        <v>44237</v>
      </c>
      <c r="H6510" s="40">
        <v>0</v>
      </c>
    </row>
    <row r="6511" spans="1:8" x14ac:dyDescent="0.25">
      <c r="A6511" s="36">
        <v>6767561705</v>
      </c>
      <c r="B6511" s="41" t="s">
        <v>31</v>
      </c>
      <c r="C6511" s="38" t="s">
        <v>8835</v>
      </c>
      <c r="D6511" s="38" t="s">
        <v>8836</v>
      </c>
      <c r="E6511" s="36" t="s">
        <v>89</v>
      </c>
      <c r="F6511" s="39">
        <v>44237</v>
      </c>
      <c r="G6511" s="39">
        <v>44237</v>
      </c>
      <c r="H6511" s="40">
        <v>0</v>
      </c>
    </row>
    <row r="6512" spans="1:8" x14ac:dyDescent="0.25">
      <c r="A6512" s="36">
        <v>5280147814</v>
      </c>
      <c r="B6512" s="41" t="s">
        <v>31</v>
      </c>
      <c r="C6512" s="38" t="s">
        <v>8837</v>
      </c>
      <c r="D6512" s="38" t="s">
        <v>8838</v>
      </c>
      <c r="E6512" s="36" t="s">
        <v>48</v>
      </c>
      <c r="F6512" s="39">
        <v>44237</v>
      </c>
      <c r="G6512" s="39">
        <v>44237</v>
      </c>
      <c r="H6512" s="40">
        <v>0</v>
      </c>
    </row>
    <row r="6513" spans="1:8" x14ac:dyDescent="0.25">
      <c r="A6513" s="36">
        <v>4756959562</v>
      </c>
      <c r="B6513" s="41" t="s">
        <v>31</v>
      </c>
      <c r="C6513" s="38" t="s">
        <v>8839</v>
      </c>
      <c r="D6513" s="38" t="s">
        <v>8840</v>
      </c>
      <c r="E6513" s="36" t="s">
        <v>71</v>
      </c>
      <c r="F6513" s="39">
        <v>44237</v>
      </c>
      <c r="G6513" s="39">
        <v>44237</v>
      </c>
      <c r="H6513" s="40">
        <v>0</v>
      </c>
    </row>
    <row r="6514" spans="1:8" x14ac:dyDescent="0.25">
      <c r="A6514" s="36">
        <v>4792218157</v>
      </c>
      <c r="B6514" s="41" t="s">
        <v>31</v>
      </c>
      <c r="C6514" s="38" t="s">
        <v>8669</v>
      </c>
      <c r="D6514" s="38" t="s">
        <v>8841</v>
      </c>
      <c r="E6514" s="36" t="s">
        <v>89</v>
      </c>
      <c r="F6514" s="39">
        <v>44237</v>
      </c>
      <c r="G6514" s="39">
        <v>44237</v>
      </c>
      <c r="H6514" s="40">
        <v>0</v>
      </c>
    </row>
    <row r="6515" spans="1:8" x14ac:dyDescent="0.25">
      <c r="A6515" s="36">
        <v>4972914074</v>
      </c>
      <c r="B6515" s="41" t="s">
        <v>31</v>
      </c>
      <c r="C6515" s="38" t="s">
        <v>8842</v>
      </c>
      <c r="D6515" s="38" t="s">
        <v>8843</v>
      </c>
      <c r="E6515" s="36" t="s">
        <v>89</v>
      </c>
      <c r="F6515" s="39">
        <v>44237</v>
      </c>
      <c r="G6515" s="39">
        <v>44237</v>
      </c>
      <c r="H6515" s="40">
        <v>0</v>
      </c>
    </row>
    <row r="6516" spans="1:8" x14ac:dyDescent="0.25">
      <c r="A6516" s="36">
        <v>7160532865</v>
      </c>
      <c r="B6516" s="41" t="s">
        <v>31</v>
      </c>
      <c r="C6516" s="38" t="s">
        <v>8844</v>
      </c>
      <c r="D6516" s="38" t="s">
        <v>8845</v>
      </c>
      <c r="E6516" s="36" t="s">
        <v>71</v>
      </c>
      <c r="F6516" s="39">
        <v>44237</v>
      </c>
      <c r="G6516" s="39">
        <v>44237</v>
      </c>
      <c r="H6516" s="40">
        <v>0</v>
      </c>
    </row>
    <row r="6517" spans="1:8" x14ac:dyDescent="0.25">
      <c r="A6517" s="36">
        <v>8098238439</v>
      </c>
      <c r="B6517" s="41" t="s">
        <v>31</v>
      </c>
      <c r="C6517" s="38" t="s">
        <v>8846</v>
      </c>
      <c r="D6517" s="38" t="s">
        <v>8847</v>
      </c>
      <c r="E6517" s="36" t="s">
        <v>48</v>
      </c>
      <c r="F6517" s="39">
        <v>44237</v>
      </c>
      <c r="G6517" s="39">
        <v>44237</v>
      </c>
      <c r="H6517" s="40">
        <v>0</v>
      </c>
    </row>
    <row r="6518" spans="1:8" x14ac:dyDescent="0.25">
      <c r="A6518" s="36">
        <v>6077334672</v>
      </c>
      <c r="B6518" s="41" t="s">
        <v>31</v>
      </c>
      <c r="C6518" s="38" t="s">
        <v>8848</v>
      </c>
      <c r="D6518" s="38" t="s">
        <v>8849</v>
      </c>
      <c r="E6518" s="36" t="s">
        <v>71</v>
      </c>
      <c r="F6518" s="39">
        <v>44237</v>
      </c>
      <c r="G6518" s="39">
        <v>44237</v>
      </c>
      <c r="H6518" s="40">
        <v>0</v>
      </c>
    </row>
    <row r="6519" spans="1:8" x14ac:dyDescent="0.25">
      <c r="A6519" s="36">
        <v>4383629416</v>
      </c>
      <c r="B6519" s="41" t="s">
        <v>31</v>
      </c>
      <c r="C6519" s="38" t="s">
        <v>8850</v>
      </c>
      <c r="D6519" s="38" t="s">
        <v>8851</v>
      </c>
      <c r="E6519" s="36" t="s">
        <v>48</v>
      </c>
      <c r="F6519" s="39">
        <v>44237</v>
      </c>
      <c r="G6519" s="39">
        <v>44237</v>
      </c>
      <c r="H6519" s="40">
        <v>0</v>
      </c>
    </row>
    <row r="6520" spans="1:8" x14ac:dyDescent="0.25">
      <c r="A6520" s="36">
        <v>904095108</v>
      </c>
      <c r="B6520" s="41" t="s">
        <v>31</v>
      </c>
      <c r="C6520" s="38" t="s">
        <v>1725</v>
      </c>
      <c r="D6520" s="38" t="s">
        <v>19337</v>
      </c>
      <c r="E6520" s="36" t="s">
        <v>89</v>
      </c>
      <c r="F6520" s="39">
        <v>44237</v>
      </c>
      <c r="G6520" s="39">
        <v>44237</v>
      </c>
      <c r="H6520" s="40">
        <v>0</v>
      </c>
    </row>
    <row r="6521" spans="1:8" x14ac:dyDescent="0.25">
      <c r="A6521" s="36">
        <v>4800629790</v>
      </c>
      <c r="B6521" s="41" t="s">
        <v>31</v>
      </c>
      <c r="C6521" s="38" t="s">
        <v>8852</v>
      </c>
      <c r="D6521" s="38" t="s">
        <v>8853</v>
      </c>
      <c r="E6521" s="36" t="s">
        <v>71</v>
      </c>
      <c r="F6521" s="39">
        <v>44237</v>
      </c>
      <c r="G6521" s="39">
        <v>44237</v>
      </c>
      <c r="H6521" s="40">
        <v>0</v>
      </c>
    </row>
    <row r="6522" spans="1:8" x14ac:dyDescent="0.25">
      <c r="A6522" s="36">
        <v>5473908783</v>
      </c>
      <c r="B6522" s="41" t="s">
        <v>31</v>
      </c>
      <c r="C6522" s="38" t="s">
        <v>8854</v>
      </c>
      <c r="D6522" s="38" t="s">
        <v>8855</v>
      </c>
      <c r="E6522" s="36" t="s">
        <v>71</v>
      </c>
      <c r="F6522" s="39">
        <v>44237</v>
      </c>
      <c r="G6522" s="39">
        <v>44237</v>
      </c>
      <c r="H6522" s="40">
        <v>0</v>
      </c>
    </row>
    <row r="6523" spans="1:8" x14ac:dyDescent="0.25">
      <c r="A6523" s="36">
        <v>1931158044</v>
      </c>
      <c r="B6523" s="41" t="s">
        <v>31</v>
      </c>
      <c r="C6523" s="38" t="s">
        <v>8856</v>
      </c>
      <c r="D6523" s="38" t="s">
        <v>19338</v>
      </c>
      <c r="E6523" s="36" t="s">
        <v>48</v>
      </c>
      <c r="F6523" s="39">
        <v>44237</v>
      </c>
      <c r="G6523" s="39">
        <v>44237</v>
      </c>
      <c r="H6523" s="40">
        <v>0</v>
      </c>
    </row>
    <row r="6524" spans="1:8" x14ac:dyDescent="0.25">
      <c r="A6524" s="36">
        <v>5210555766</v>
      </c>
      <c r="B6524" s="41" t="s">
        <v>31</v>
      </c>
      <c r="C6524" s="38" t="s">
        <v>8857</v>
      </c>
      <c r="D6524" s="38" t="s">
        <v>19339</v>
      </c>
      <c r="E6524" s="36" t="s">
        <v>89</v>
      </c>
      <c r="F6524" s="39">
        <v>44237</v>
      </c>
      <c r="G6524" s="39">
        <v>44237</v>
      </c>
      <c r="H6524" s="40">
        <v>0</v>
      </c>
    </row>
    <row r="6525" spans="1:8" x14ac:dyDescent="0.25">
      <c r="A6525" s="36">
        <v>5763592506</v>
      </c>
      <c r="B6525" s="41" t="s">
        <v>31</v>
      </c>
      <c r="C6525" s="38" t="s">
        <v>3210</v>
      </c>
      <c r="D6525" s="38" t="s">
        <v>8858</v>
      </c>
      <c r="E6525" s="36" t="s">
        <v>71</v>
      </c>
      <c r="F6525" s="39">
        <v>44237</v>
      </c>
      <c r="G6525" s="39">
        <v>44237</v>
      </c>
      <c r="H6525" s="40">
        <v>0</v>
      </c>
    </row>
    <row r="6526" spans="1:8" x14ac:dyDescent="0.25">
      <c r="A6526" s="36">
        <v>2137744756</v>
      </c>
      <c r="B6526" s="41" t="s">
        <v>31</v>
      </c>
      <c r="C6526" s="38" t="s">
        <v>8859</v>
      </c>
      <c r="D6526" s="38" t="s">
        <v>8860</v>
      </c>
      <c r="E6526" s="36" t="s">
        <v>71</v>
      </c>
      <c r="F6526" s="39">
        <v>44237</v>
      </c>
      <c r="G6526" s="39">
        <v>44237</v>
      </c>
      <c r="H6526" s="40">
        <v>0</v>
      </c>
    </row>
    <row r="6527" spans="1:8" x14ac:dyDescent="0.25">
      <c r="A6527" s="36">
        <v>823981292</v>
      </c>
      <c r="B6527" s="41" t="s">
        <v>31</v>
      </c>
      <c r="C6527" s="38" t="s">
        <v>8861</v>
      </c>
      <c r="D6527" s="38" t="s">
        <v>8862</v>
      </c>
      <c r="E6527" s="36" t="s">
        <v>89</v>
      </c>
      <c r="F6527" s="39">
        <v>44237</v>
      </c>
      <c r="G6527" s="39">
        <v>44237</v>
      </c>
      <c r="H6527" s="40">
        <v>0</v>
      </c>
    </row>
    <row r="6528" spans="1:8" x14ac:dyDescent="0.25">
      <c r="A6528" s="36">
        <v>3226462513</v>
      </c>
      <c r="B6528" s="41" t="s">
        <v>31</v>
      </c>
      <c r="C6528" s="38" t="s">
        <v>8863</v>
      </c>
      <c r="D6528" s="38" t="s">
        <v>8864</v>
      </c>
      <c r="E6528" s="36" t="s">
        <v>48</v>
      </c>
      <c r="F6528" s="39">
        <v>44237</v>
      </c>
      <c r="G6528" s="39">
        <v>44237</v>
      </c>
      <c r="H6528" s="40">
        <v>0</v>
      </c>
    </row>
    <row r="6529" spans="1:8" x14ac:dyDescent="0.25">
      <c r="A6529" s="36">
        <v>8192716769</v>
      </c>
      <c r="B6529" s="41" t="s">
        <v>31</v>
      </c>
      <c r="C6529" s="38" t="s">
        <v>8865</v>
      </c>
      <c r="D6529" s="38" t="s">
        <v>8866</v>
      </c>
      <c r="E6529" s="36" t="s">
        <v>48</v>
      </c>
      <c r="F6529" s="39">
        <v>44237</v>
      </c>
      <c r="G6529" s="39">
        <v>44237</v>
      </c>
      <c r="H6529" s="40">
        <v>0</v>
      </c>
    </row>
    <row r="6530" spans="1:8" x14ac:dyDescent="0.25">
      <c r="A6530" s="36">
        <v>2221178688</v>
      </c>
      <c r="B6530" s="41" t="s">
        <v>31</v>
      </c>
      <c r="C6530" s="38" t="s">
        <v>8867</v>
      </c>
      <c r="D6530" s="38" t="s">
        <v>8868</v>
      </c>
      <c r="E6530" s="36" t="s">
        <v>89</v>
      </c>
      <c r="F6530" s="39">
        <v>44237</v>
      </c>
      <c r="G6530" s="39">
        <v>44237</v>
      </c>
      <c r="H6530" s="40">
        <v>0</v>
      </c>
    </row>
    <row r="6531" spans="1:8" x14ac:dyDescent="0.25">
      <c r="A6531" s="36">
        <v>5822603355</v>
      </c>
      <c r="B6531" s="41" t="s">
        <v>31</v>
      </c>
      <c r="C6531" s="38" t="s">
        <v>8869</v>
      </c>
      <c r="D6531" s="38" t="s">
        <v>8870</v>
      </c>
      <c r="E6531" s="36" t="s">
        <v>71</v>
      </c>
      <c r="F6531" s="39">
        <v>44237</v>
      </c>
      <c r="G6531" s="39">
        <v>44237</v>
      </c>
      <c r="H6531" s="40">
        <v>0</v>
      </c>
    </row>
    <row r="6532" spans="1:8" x14ac:dyDescent="0.25">
      <c r="A6532" s="36">
        <v>4685363765</v>
      </c>
      <c r="B6532" s="41" t="s">
        <v>31</v>
      </c>
      <c r="C6532" s="38" t="s">
        <v>8871</v>
      </c>
      <c r="D6532" s="38" t="s">
        <v>8872</v>
      </c>
      <c r="E6532" s="36" t="s">
        <v>71</v>
      </c>
      <c r="F6532" s="39">
        <v>44237</v>
      </c>
      <c r="G6532" s="39">
        <v>44237</v>
      </c>
      <c r="H6532" s="40">
        <v>0</v>
      </c>
    </row>
    <row r="6533" spans="1:8" x14ac:dyDescent="0.25">
      <c r="A6533" s="36">
        <v>2951115450</v>
      </c>
      <c r="B6533" s="41" t="s">
        <v>31</v>
      </c>
      <c r="C6533" s="38" t="s">
        <v>8873</v>
      </c>
      <c r="D6533" s="38" t="s">
        <v>8874</v>
      </c>
      <c r="E6533" s="36" t="s">
        <v>48</v>
      </c>
      <c r="F6533" s="39">
        <v>44237</v>
      </c>
      <c r="G6533" s="39">
        <v>44237</v>
      </c>
      <c r="H6533" s="40">
        <v>0</v>
      </c>
    </row>
    <row r="6534" spans="1:8" x14ac:dyDescent="0.25">
      <c r="A6534" s="36">
        <v>6732443376</v>
      </c>
      <c r="B6534" s="41" t="s">
        <v>31</v>
      </c>
      <c r="C6534" s="38" t="s">
        <v>8875</v>
      </c>
      <c r="D6534" s="38" t="s">
        <v>8876</v>
      </c>
      <c r="E6534" s="36" t="s">
        <v>71</v>
      </c>
      <c r="F6534" s="39">
        <v>44237</v>
      </c>
      <c r="G6534" s="39">
        <v>44237</v>
      </c>
      <c r="H6534" s="40">
        <v>0</v>
      </c>
    </row>
    <row r="6535" spans="1:8" x14ac:dyDescent="0.25">
      <c r="A6535" s="36">
        <v>4189294837</v>
      </c>
      <c r="B6535" s="41" t="s">
        <v>31</v>
      </c>
      <c r="C6535" s="38" t="s">
        <v>8877</v>
      </c>
      <c r="D6535" s="38" t="s">
        <v>8878</v>
      </c>
      <c r="E6535" s="36" t="s">
        <v>48</v>
      </c>
      <c r="F6535" s="39">
        <v>44237</v>
      </c>
      <c r="G6535" s="39">
        <v>44237</v>
      </c>
      <c r="H6535" s="40">
        <v>0</v>
      </c>
    </row>
    <row r="6536" spans="1:8" x14ac:dyDescent="0.25">
      <c r="A6536" s="36">
        <v>6089616243</v>
      </c>
      <c r="B6536" s="41" t="s">
        <v>31</v>
      </c>
      <c r="C6536" s="38" t="s">
        <v>8879</v>
      </c>
      <c r="D6536" s="38" t="s">
        <v>8880</v>
      </c>
      <c r="E6536" s="36" t="s">
        <v>48</v>
      </c>
      <c r="F6536" s="39">
        <v>44237</v>
      </c>
      <c r="G6536" s="39">
        <v>44237</v>
      </c>
      <c r="H6536" s="40">
        <v>0</v>
      </c>
    </row>
    <row r="6537" spans="1:8" x14ac:dyDescent="0.25">
      <c r="A6537" s="36">
        <v>1621896845</v>
      </c>
      <c r="B6537" s="41" t="s">
        <v>31</v>
      </c>
      <c r="C6537" s="38" t="s">
        <v>8881</v>
      </c>
      <c r="D6537" s="38" t="s">
        <v>8882</v>
      </c>
      <c r="E6537" s="36" t="s">
        <v>48</v>
      </c>
      <c r="F6537" s="39">
        <v>44237</v>
      </c>
      <c r="G6537" s="39">
        <v>44237</v>
      </c>
      <c r="H6537" s="40">
        <v>0</v>
      </c>
    </row>
    <row r="6538" spans="1:8" x14ac:dyDescent="0.25">
      <c r="A6538" s="36">
        <v>3407847882</v>
      </c>
      <c r="B6538" s="41" t="s">
        <v>31</v>
      </c>
      <c r="C6538" s="38" t="s">
        <v>8883</v>
      </c>
      <c r="D6538" s="38" t="s">
        <v>8884</v>
      </c>
      <c r="E6538" s="36" t="s">
        <v>89</v>
      </c>
      <c r="F6538" s="39">
        <v>44237</v>
      </c>
      <c r="G6538" s="39">
        <v>44237</v>
      </c>
      <c r="H6538" s="40">
        <v>0</v>
      </c>
    </row>
    <row r="6539" spans="1:8" x14ac:dyDescent="0.25">
      <c r="A6539" s="36">
        <v>6396547050</v>
      </c>
      <c r="B6539" s="41" t="s">
        <v>31</v>
      </c>
      <c r="C6539" s="38" t="s">
        <v>8885</v>
      </c>
      <c r="D6539" s="38" t="s">
        <v>19340</v>
      </c>
      <c r="E6539" s="36" t="s">
        <v>89</v>
      </c>
      <c r="F6539" s="39">
        <v>44237</v>
      </c>
      <c r="G6539" s="39">
        <v>44237</v>
      </c>
      <c r="H6539" s="40">
        <v>0</v>
      </c>
    </row>
    <row r="6540" spans="1:8" x14ac:dyDescent="0.25">
      <c r="A6540" s="36">
        <v>1483826775</v>
      </c>
      <c r="B6540" s="41" t="s">
        <v>31</v>
      </c>
      <c r="C6540" s="38" t="s">
        <v>8886</v>
      </c>
      <c r="D6540" s="38" t="s">
        <v>8887</v>
      </c>
      <c r="E6540" s="36" t="s">
        <v>48</v>
      </c>
      <c r="F6540" s="39">
        <v>44237</v>
      </c>
      <c r="G6540" s="39">
        <v>44237</v>
      </c>
      <c r="H6540" s="40">
        <v>0</v>
      </c>
    </row>
    <row r="6541" spans="1:8" x14ac:dyDescent="0.25">
      <c r="A6541" s="36">
        <v>9295298642</v>
      </c>
      <c r="B6541" s="41" t="s">
        <v>31</v>
      </c>
      <c r="C6541" s="38" t="s">
        <v>8888</v>
      </c>
      <c r="D6541" s="38" t="s">
        <v>8889</v>
      </c>
      <c r="E6541" s="36" t="s">
        <v>89</v>
      </c>
      <c r="F6541" s="39">
        <v>44237</v>
      </c>
      <c r="G6541" s="39">
        <v>44237</v>
      </c>
      <c r="H6541" s="40">
        <v>0</v>
      </c>
    </row>
    <row r="6542" spans="1:8" x14ac:dyDescent="0.25">
      <c r="A6542" s="36">
        <v>3436508001</v>
      </c>
      <c r="B6542" s="41" t="s">
        <v>31</v>
      </c>
      <c r="C6542" s="38" t="s">
        <v>8890</v>
      </c>
      <c r="D6542" s="38" t="s">
        <v>8891</v>
      </c>
      <c r="E6542" s="36" t="s">
        <v>48</v>
      </c>
      <c r="F6542" s="39">
        <v>44237</v>
      </c>
      <c r="G6542" s="39">
        <v>44237</v>
      </c>
      <c r="H6542" s="40">
        <v>0</v>
      </c>
    </row>
    <row r="6543" spans="1:8" x14ac:dyDescent="0.25">
      <c r="A6543" s="36">
        <v>4445566960</v>
      </c>
      <c r="B6543" s="41" t="s">
        <v>31</v>
      </c>
      <c r="C6543" s="38" t="s">
        <v>8892</v>
      </c>
      <c r="D6543" s="38" t="s">
        <v>8893</v>
      </c>
      <c r="E6543" s="36" t="s">
        <v>71</v>
      </c>
      <c r="F6543" s="39">
        <v>44237</v>
      </c>
      <c r="G6543" s="39">
        <v>44237</v>
      </c>
      <c r="H6543" s="40">
        <v>0</v>
      </c>
    </row>
    <row r="6544" spans="1:8" x14ac:dyDescent="0.25">
      <c r="A6544" s="36">
        <v>4198058438</v>
      </c>
      <c r="B6544" s="41" t="s">
        <v>31</v>
      </c>
      <c r="C6544" s="38" t="s">
        <v>8894</v>
      </c>
      <c r="D6544" s="38" t="s">
        <v>8895</v>
      </c>
      <c r="E6544" s="36" t="s">
        <v>48</v>
      </c>
      <c r="F6544" s="39">
        <v>44237</v>
      </c>
      <c r="G6544" s="39">
        <v>44237</v>
      </c>
      <c r="H6544" s="40">
        <v>0</v>
      </c>
    </row>
    <row r="6545" spans="1:8" x14ac:dyDescent="0.25">
      <c r="A6545" s="36">
        <v>1752787891</v>
      </c>
      <c r="B6545" s="41" t="s">
        <v>31</v>
      </c>
      <c r="C6545" s="38" t="s">
        <v>8896</v>
      </c>
      <c r="D6545" s="38" t="s">
        <v>8897</v>
      </c>
      <c r="E6545" s="36" t="s">
        <v>48</v>
      </c>
      <c r="F6545" s="39">
        <v>44237</v>
      </c>
      <c r="G6545" s="39">
        <v>44237</v>
      </c>
      <c r="H6545" s="40">
        <v>0</v>
      </c>
    </row>
    <row r="6546" spans="1:8" x14ac:dyDescent="0.25">
      <c r="A6546" s="36">
        <v>9257890892</v>
      </c>
      <c r="B6546" s="41" t="s">
        <v>31</v>
      </c>
      <c r="C6546" s="38" t="s">
        <v>8898</v>
      </c>
      <c r="D6546" s="38" t="s">
        <v>19341</v>
      </c>
      <c r="E6546" s="36" t="s">
        <v>71</v>
      </c>
      <c r="F6546" s="39">
        <v>44237</v>
      </c>
      <c r="G6546" s="39">
        <v>44237</v>
      </c>
      <c r="H6546" s="40">
        <v>0</v>
      </c>
    </row>
    <row r="6547" spans="1:8" x14ac:dyDescent="0.25">
      <c r="A6547" s="36">
        <v>2955414073</v>
      </c>
      <c r="B6547" s="41" t="s">
        <v>31</v>
      </c>
      <c r="C6547" s="38" t="s">
        <v>8899</v>
      </c>
      <c r="D6547" s="38" t="s">
        <v>8900</v>
      </c>
      <c r="E6547" s="36" t="s">
        <v>48</v>
      </c>
      <c r="F6547" s="39">
        <v>44237</v>
      </c>
      <c r="G6547" s="39">
        <v>44237</v>
      </c>
      <c r="H6547" s="40">
        <v>0</v>
      </c>
    </row>
    <row r="6548" spans="1:8" x14ac:dyDescent="0.25">
      <c r="A6548" s="36">
        <v>1845722063</v>
      </c>
      <c r="B6548" s="41" t="s">
        <v>31</v>
      </c>
      <c r="C6548" s="38" t="s">
        <v>3630</v>
      </c>
      <c r="D6548" s="38" t="s">
        <v>8901</v>
      </c>
      <c r="E6548" s="36" t="s">
        <v>48</v>
      </c>
      <c r="F6548" s="39">
        <v>44237</v>
      </c>
      <c r="G6548" s="39">
        <v>44237</v>
      </c>
      <c r="H6548" s="40">
        <v>0</v>
      </c>
    </row>
    <row r="6549" spans="1:8" x14ac:dyDescent="0.25">
      <c r="A6549" s="36">
        <v>7352427600</v>
      </c>
      <c r="B6549" s="41" t="s">
        <v>31</v>
      </c>
      <c r="C6549" s="38" t="s">
        <v>8902</v>
      </c>
      <c r="D6549" s="38" t="s">
        <v>8903</v>
      </c>
      <c r="E6549" s="36" t="s">
        <v>71</v>
      </c>
      <c r="F6549" s="39">
        <v>44237</v>
      </c>
      <c r="G6549" s="39">
        <v>44237</v>
      </c>
      <c r="H6549" s="40">
        <v>0</v>
      </c>
    </row>
    <row r="6550" spans="1:8" x14ac:dyDescent="0.25">
      <c r="A6550" s="36">
        <v>5897406672</v>
      </c>
      <c r="B6550" s="41" t="s">
        <v>31</v>
      </c>
      <c r="C6550" s="38" t="s">
        <v>8904</v>
      </c>
      <c r="D6550" s="38" t="s">
        <v>8905</v>
      </c>
      <c r="E6550" s="36" t="s">
        <v>71</v>
      </c>
      <c r="F6550" s="39">
        <v>44237</v>
      </c>
      <c r="G6550" s="39">
        <v>44237</v>
      </c>
      <c r="H6550" s="40">
        <v>0</v>
      </c>
    </row>
    <row r="6551" spans="1:8" x14ac:dyDescent="0.25">
      <c r="A6551" s="36">
        <v>6559917653</v>
      </c>
      <c r="B6551" s="41" t="s">
        <v>31</v>
      </c>
      <c r="C6551" s="38" t="s">
        <v>8906</v>
      </c>
      <c r="D6551" s="38" t="s">
        <v>19342</v>
      </c>
      <c r="E6551" s="36" t="s">
        <v>71</v>
      </c>
      <c r="F6551" s="39">
        <v>44237</v>
      </c>
      <c r="G6551" s="39">
        <v>44237</v>
      </c>
      <c r="H6551" s="40">
        <v>0</v>
      </c>
    </row>
    <row r="6552" spans="1:8" x14ac:dyDescent="0.25">
      <c r="A6552" s="36">
        <v>8725704048</v>
      </c>
      <c r="B6552" s="41" t="s">
        <v>31</v>
      </c>
      <c r="C6552" s="38" t="s">
        <v>8907</v>
      </c>
      <c r="D6552" s="38" t="s">
        <v>19343</v>
      </c>
      <c r="E6552" s="36" t="s">
        <v>71</v>
      </c>
      <c r="F6552" s="39">
        <v>44237</v>
      </c>
      <c r="G6552" s="39">
        <v>44237</v>
      </c>
      <c r="H6552" s="40">
        <v>0</v>
      </c>
    </row>
    <row r="6553" spans="1:8" x14ac:dyDescent="0.25">
      <c r="A6553" s="36">
        <v>5130014572</v>
      </c>
      <c r="B6553" s="41" t="s">
        <v>31</v>
      </c>
      <c r="C6553" s="38" t="s">
        <v>8908</v>
      </c>
      <c r="D6553" s="38" t="s">
        <v>8909</v>
      </c>
      <c r="E6553" s="36" t="s">
        <v>71</v>
      </c>
      <c r="F6553" s="39">
        <v>44237</v>
      </c>
      <c r="G6553" s="39">
        <v>44237</v>
      </c>
      <c r="H6553" s="40">
        <v>0</v>
      </c>
    </row>
    <row r="6554" spans="1:8" x14ac:dyDescent="0.25">
      <c r="A6554" s="36">
        <v>9614951783</v>
      </c>
      <c r="B6554" s="41" t="s">
        <v>31</v>
      </c>
      <c r="C6554" s="38" t="s">
        <v>8910</v>
      </c>
      <c r="D6554" s="38" t="s">
        <v>19344</v>
      </c>
      <c r="E6554" s="36" t="s">
        <v>71</v>
      </c>
      <c r="F6554" s="39">
        <v>44237</v>
      </c>
      <c r="G6554" s="39">
        <v>44237</v>
      </c>
      <c r="H6554" s="40">
        <v>0</v>
      </c>
    </row>
    <row r="6555" spans="1:8" x14ac:dyDescent="0.25">
      <c r="A6555" s="36">
        <v>5360432097</v>
      </c>
      <c r="B6555" s="41" t="s">
        <v>31</v>
      </c>
      <c r="C6555" s="38" t="s">
        <v>2492</v>
      </c>
      <c r="D6555" s="38" t="s">
        <v>8911</v>
      </c>
      <c r="E6555" s="36" t="s">
        <v>48</v>
      </c>
      <c r="F6555" s="39">
        <v>44237</v>
      </c>
      <c r="G6555" s="39">
        <v>44237</v>
      </c>
      <c r="H6555" s="40">
        <v>0</v>
      </c>
    </row>
    <row r="6556" spans="1:8" x14ac:dyDescent="0.25">
      <c r="A6556" s="36">
        <v>5389083482</v>
      </c>
      <c r="B6556" s="41" t="s">
        <v>31</v>
      </c>
      <c r="C6556" s="38" t="s">
        <v>8912</v>
      </c>
      <c r="D6556" s="38" t="s">
        <v>8913</v>
      </c>
      <c r="E6556" s="36" t="s">
        <v>71</v>
      </c>
      <c r="F6556" s="39">
        <v>44237</v>
      </c>
      <c r="G6556" s="39">
        <v>44237</v>
      </c>
      <c r="H6556" s="40">
        <v>0</v>
      </c>
    </row>
    <row r="6557" spans="1:8" x14ac:dyDescent="0.25">
      <c r="A6557" s="36">
        <v>1901233073</v>
      </c>
      <c r="B6557" s="41" t="s">
        <v>31</v>
      </c>
      <c r="C6557" s="38" t="s">
        <v>8914</v>
      </c>
      <c r="D6557" s="38" t="s">
        <v>8915</v>
      </c>
      <c r="E6557" s="36" t="s">
        <v>89</v>
      </c>
      <c r="F6557" s="39">
        <v>44237</v>
      </c>
      <c r="G6557" s="39">
        <v>44237</v>
      </c>
      <c r="H6557" s="40">
        <v>0</v>
      </c>
    </row>
    <row r="6558" spans="1:8" x14ac:dyDescent="0.25">
      <c r="A6558" s="36">
        <v>5872438825</v>
      </c>
      <c r="B6558" s="41" t="s">
        <v>31</v>
      </c>
      <c r="C6558" s="38" t="s">
        <v>8916</v>
      </c>
      <c r="D6558" s="38" t="s">
        <v>8917</v>
      </c>
      <c r="E6558" s="36" t="s">
        <v>71</v>
      </c>
      <c r="F6558" s="39">
        <v>44237</v>
      </c>
      <c r="G6558" s="39">
        <v>44237</v>
      </c>
      <c r="H6558" s="40">
        <v>0</v>
      </c>
    </row>
    <row r="6559" spans="1:8" x14ac:dyDescent="0.25">
      <c r="A6559" s="36">
        <v>9396850979</v>
      </c>
      <c r="B6559" s="41" t="s">
        <v>31</v>
      </c>
      <c r="C6559" s="38" t="s">
        <v>8918</v>
      </c>
      <c r="D6559" s="38" t="s">
        <v>8919</v>
      </c>
      <c r="E6559" s="36" t="s">
        <v>48</v>
      </c>
      <c r="F6559" s="39">
        <v>44237</v>
      </c>
      <c r="G6559" s="39">
        <v>44237</v>
      </c>
      <c r="H6559" s="40">
        <v>0</v>
      </c>
    </row>
    <row r="6560" spans="1:8" x14ac:dyDescent="0.25">
      <c r="A6560" s="36">
        <v>5343021234</v>
      </c>
      <c r="B6560" s="41" t="s">
        <v>31</v>
      </c>
      <c r="C6560" s="38" t="s">
        <v>7937</v>
      </c>
      <c r="D6560" s="38" t="s">
        <v>8920</v>
      </c>
      <c r="E6560" s="36" t="s">
        <v>48</v>
      </c>
      <c r="F6560" s="39">
        <v>44237</v>
      </c>
      <c r="G6560" s="39">
        <v>44237</v>
      </c>
      <c r="H6560" s="40">
        <v>0</v>
      </c>
    </row>
    <row r="6561" spans="1:8" x14ac:dyDescent="0.25">
      <c r="A6561" s="36">
        <v>1168799723</v>
      </c>
      <c r="B6561" s="41" t="s">
        <v>31</v>
      </c>
      <c r="C6561" s="38" t="s">
        <v>1405</v>
      </c>
      <c r="D6561" s="38" t="s">
        <v>8921</v>
      </c>
      <c r="E6561" s="36" t="s">
        <v>89</v>
      </c>
      <c r="F6561" s="39">
        <v>44237</v>
      </c>
      <c r="G6561" s="39">
        <v>44237</v>
      </c>
      <c r="H6561" s="40">
        <v>0</v>
      </c>
    </row>
    <row r="6562" spans="1:8" x14ac:dyDescent="0.25">
      <c r="A6562" s="36">
        <v>7303248239</v>
      </c>
      <c r="B6562" s="41" t="s">
        <v>31</v>
      </c>
      <c r="C6562" s="38" t="s">
        <v>8922</v>
      </c>
      <c r="D6562" s="38" t="s">
        <v>8923</v>
      </c>
      <c r="E6562" s="36" t="s">
        <v>71</v>
      </c>
      <c r="F6562" s="39">
        <v>44237</v>
      </c>
      <c r="G6562" s="39">
        <v>44237</v>
      </c>
      <c r="H6562" s="40">
        <v>0</v>
      </c>
    </row>
    <row r="6563" spans="1:8" x14ac:dyDescent="0.25">
      <c r="A6563" s="36">
        <v>9550625696</v>
      </c>
      <c r="B6563" s="41" t="s">
        <v>31</v>
      </c>
      <c r="C6563" s="38" t="s">
        <v>8924</v>
      </c>
      <c r="D6563" s="38" t="s">
        <v>8925</v>
      </c>
      <c r="E6563" s="36" t="s">
        <v>71</v>
      </c>
      <c r="F6563" s="39">
        <v>44237</v>
      </c>
      <c r="G6563" s="39">
        <v>44237</v>
      </c>
      <c r="H6563" s="40">
        <v>0</v>
      </c>
    </row>
    <row r="6564" spans="1:8" x14ac:dyDescent="0.25">
      <c r="A6564" s="36">
        <v>7577126068</v>
      </c>
      <c r="B6564" s="41" t="s">
        <v>31</v>
      </c>
      <c r="C6564" s="38" t="s">
        <v>8926</v>
      </c>
      <c r="D6564" s="38" t="s">
        <v>8927</v>
      </c>
      <c r="E6564" s="36" t="s">
        <v>89</v>
      </c>
      <c r="F6564" s="39">
        <v>44237</v>
      </c>
      <c r="G6564" s="39">
        <v>44237</v>
      </c>
      <c r="H6564" s="40">
        <v>0</v>
      </c>
    </row>
    <row r="6565" spans="1:8" x14ac:dyDescent="0.25">
      <c r="A6565" s="36">
        <v>2995448721</v>
      </c>
      <c r="B6565" s="41" t="s">
        <v>31</v>
      </c>
      <c r="C6565" s="38" t="s">
        <v>8928</v>
      </c>
      <c r="D6565" s="38" t="s">
        <v>8929</v>
      </c>
      <c r="E6565" s="36" t="s">
        <v>89</v>
      </c>
      <c r="F6565" s="39">
        <v>44237</v>
      </c>
      <c r="G6565" s="39">
        <v>44237</v>
      </c>
      <c r="H6565" s="40">
        <v>0</v>
      </c>
    </row>
    <row r="6566" spans="1:8" x14ac:dyDescent="0.25">
      <c r="A6566" s="36">
        <v>4104736708</v>
      </c>
      <c r="B6566" s="41" t="s">
        <v>31</v>
      </c>
      <c r="C6566" s="38" t="s">
        <v>8930</v>
      </c>
      <c r="D6566" s="38" t="s">
        <v>8931</v>
      </c>
      <c r="E6566" s="36" t="s">
        <v>89</v>
      </c>
      <c r="F6566" s="39">
        <v>44237</v>
      </c>
      <c r="G6566" s="39">
        <v>44237</v>
      </c>
      <c r="H6566" s="40">
        <v>0</v>
      </c>
    </row>
    <row r="6567" spans="1:8" x14ac:dyDescent="0.25">
      <c r="A6567" s="36">
        <v>2110797954</v>
      </c>
      <c r="B6567" s="41" t="s">
        <v>31</v>
      </c>
      <c r="C6567" s="38" t="s">
        <v>8932</v>
      </c>
      <c r="D6567" s="38" t="s">
        <v>8933</v>
      </c>
      <c r="E6567" s="36" t="s">
        <v>48</v>
      </c>
      <c r="F6567" s="39">
        <v>44237</v>
      </c>
      <c r="G6567" s="39">
        <v>44237</v>
      </c>
      <c r="H6567" s="40">
        <v>0</v>
      </c>
    </row>
    <row r="6568" spans="1:8" x14ac:dyDescent="0.25">
      <c r="A6568" s="36">
        <v>5623092408</v>
      </c>
      <c r="B6568" s="41" t="s">
        <v>31</v>
      </c>
      <c r="C6568" s="38" t="s">
        <v>8934</v>
      </c>
      <c r="D6568" s="38" t="s">
        <v>19345</v>
      </c>
      <c r="E6568" s="36" t="s">
        <v>89</v>
      </c>
      <c r="F6568" s="39">
        <v>44237</v>
      </c>
      <c r="G6568" s="39">
        <v>44237</v>
      </c>
      <c r="H6568" s="40">
        <v>0</v>
      </c>
    </row>
    <row r="6569" spans="1:8" x14ac:dyDescent="0.25">
      <c r="A6569" s="36">
        <v>8022560409</v>
      </c>
      <c r="B6569" s="41" t="s">
        <v>31</v>
      </c>
      <c r="C6569" s="38" t="s">
        <v>8935</v>
      </c>
      <c r="D6569" s="38" t="s">
        <v>8936</v>
      </c>
      <c r="E6569" s="36" t="s">
        <v>89</v>
      </c>
      <c r="F6569" s="39">
        <v>44237</v>
      </c>
      <c r="G6569" s="39">
        <v>44237</v>
      </c>
      <c r="H6569" s="40">
        <v>0</v>
      </c>
    </row>
    <row r="6570" spans="1:8" x14ac:dyDescent="0.25">
      <c r="A6570" s="36">
        <v>9670417385</v>
      </c>
      <c r="B6570" s="41" t="s">
        <v>31</v>
      </c>
      <c r="C6570" s="38" t="s">
        <v>8937</v>
      </c>
      <c r="D6570" s="38" t="s">
        <v>8938</v>
      </c>
      <c r="E6570" s="36" t="s">
        <v>89</v>
      </c>
      <c r="F6570" s="39">
        <v>44237</v>
      </c>
      <c r="G6570" s="39">
        <v>44237</v>
      </c>
      <c r="H6570" s="40">
        <v>0</v>
      </c>
    </row>
    <row r="6571" spans="1:8" x14ac:dyDescent="0.25">
      <c r="A6571" s="36">
        <v>7341915641</v>
      </c>
      <c r="B6571" s="41" t="s">
        <v>31</v>
      </c>
      <c r="C6571" s="38" t="s">
        <v>8939</v>
      </c>
      <c r="D6571" s="38" t="s">
        <v>8940</v>
      </c>
      <c r="E6571" s="36" t="s">
        <v>71</v>
      </c>
      <c r="F6571" s="39">
        <v>44237</v>
      </c>
      <c r="G6571" s="39">
        <v>44237</v>
      </c>
      <c r="H6571" s="40">
        <v>0</v>
      </c>
    </row>
    <row r="6572" spans="1:8" x14ac:dyDescent="0.25">
      <c r="A6572" s="36">
        <v>321099767</v>
      </c>
      <c r="B6572" s="41" t="s">
        <v>31</v>
      </c>
      <c r="C6572" s="38" t="s">
        <v>8941</v>
      </c>
      <c r="D6572" s="38" t="s">
        <v>8942</v>
      </c>
      <c r="E6572" s="36" t="s">
        <v>71</v>
      </c>
      <c r="F6572" s="39">
        <v>44237</v>
      </c>
      <c r="G6572" s="39">
        <v>44237</v>
      </c>
      <c r="H6572" s="40">
        <v>0</v>
      </c>
    </row>
    <row r="6573" spans="1:8" x14ac:dyDescent="0.25">
      <c r="A6573" s="36">
        <v>1736020346</v>
      </c>
      <c r="B6573" s="41" t="s">
        <v>31</v>
      </c>
      <c r="C6573" s="38" t="s">
        <v>8943</v>
      </c>
      <c r="D6573" s="38" t="s">
        <v>8944</v>
      </c>
      <c r="E6573" s="36" t="s">
        <v>71</v>
      </c>
      <c r="F6573" s="39">
        <v>44237</v>
      </c>
      <c r="G6573" s="39">
        <v>44237</v>
      </c>
      <c r="H6573" s="40">
        <v>0</v>
      </c>
    </row>
    <row r="6574" spans="1:8" x14ac:dyDescent="0.25">
      <c r="A6574" s="36">
        <v>5060940925</v>
      </c>
      <c r="B6574" s="41" t="s">
        <v>31</v>
      </c>
      <c r="C6574" s="38" t="s">
        <v>8945</v>
      </c>
      <c r="D6574" s="38" t="s">
        <v>8946</v>
      </c>
      <c r="E6574" s="36" t="s">
        <v>48</v>
      </c>
      <c r="F6574" s="39">
        <v>44237</v>
      </c>
      <c r="G6574" s="39">
        <v>44237</v>
      </c>
      <c r="H6574" s="40">
        <v>0</v>
      </c>
    </row>
    <row r="6575" spans="1:8" x14ac:dyDescent="0.25">
      <c r="A6575" s="36">
        <v>6500725375</v>
      </c>
      <c r="B6575" s="41" t="s">
        <v>31</v>
      </c>
      <c r="C6575" s="38" t="s">
        <v>1679</v>
      </c>
      <c r="D6575" s="38" t="s">
        <v>19346</v>
      </c>
      <c r="E6575" s="36" t="s">
        <v>48</v>
      </c>
      <c r="F6575" s="39">
        <v>44237</v>
      </c>
      <c r="G6575" s="39">
        <v>44237</v>
      </c>
      <c r="H6575" s="40">
        <v>0</v>
      </c>
    </row>
    <row r="6576" spans="1:8" x14ac:dyDescent="0.25">
      <c r="A6576" s="36">
        <v>350000386</v>
      </c>
      <c r="B6576" s="41" t="s">
        <v>31</v>
      </c>
      <c r="C6576" s="38" t="s">
        <v>8947</v>
      </c>
      <c r="D6576" s="38" t="s">
        <v>8948</v>
      </c>
      <c r="E6576" s="36" t="s">
        <v>89</v>
      </c>
      <c r="F6576" s="39">
        <v>44237</v>
      </c>
      <c r="G6576" s="39">
        <v>44237</v>
      </c>
      <c r="H6576" s="40">
        <v>0</v>
      </c>
    </row>
    <row r="6577" spans="1:8" x14ac:dyDescent="0.25">
      <c r="A6577" s="36">
        <v>9064244036</v>
      </c>
      <c r="B6577" s="41" t="s">
        <v>31</v>
      </c>
      <c r="C6577" s="38" t="s">
        <v>8949</v>
      </c>
      <c r="D6577" s="38" t="s">
        <v>8950</v>
      </c>
      <c r="E6577" s="36" t="s">
        <v>48</v>
      </c>
      <c r="F6577" s="39">
        <v>44237</v>
      </c>
      <c r="G6577" s="39">
        <v>44237</v>
      </c>
      <c r="H6577" s="40">
        <v>0</v>
      </c>
    </row>
    <row r="6578" spans="1:8" x14ac:dyDescent="0.25">
      <c r="A6578" s="36">
        <v>6914408498</v>
      </c>
      <c r="B6578" s="41" t="s">
        <v>31</v>
      </c>
      <c r="C6578" s="38" t="s">
        <v>4119</v>
      </c>
      <c r="D6578" s="38" t="s">
        <v>8951</v>
      </c>
      <c r="E6578" s="36" t="s">
        <v>48</v>
      </c>
      <c r="F6578" s="39">
        <v>44237</v>
      </c>
      <c r="G6578" s="39">
        <v>44237</v>
      </c>
      <c r="H6578" s="40">
        <v>0</v>
      </c>
    </row>
    <row r="6579" spans="1:8" x14ac:dyDescent="0.25">
      <c r="A6579" s="36">
        <v>6343802040</v>
      </c>
      <c r="B6579" s="41" t="s">
        <v>31</v>
      </c>
      <c r="C6579" s="38" t="s">
        <v>8952</v>
      </c>
      <c r="D6579" s="38" t="s">
        <v>19347</v>
      </c>
      <c r="E6579" s="36" t="s">
        <v>71</v>
      </c>
      <c r="F6579" s="39">
        <v>44237</v>
      </c>
      <c r="G6579" s="39">
        <v>44237</v>
      </c>
      <c r="H6579" s="40">
        <v>0</v>
      </c>
    </row>
    <row r="6580" spans="1:8" x14ac:dyDescent="0.25">
      <c r="A6580" s="36">
        <v>9156084983</v>
      </c>
      <c r="B6580" s="41" t="s">
        <v>31</v>
      </c>
      <c r="C6580" s="38" t="s">
        <v>8953</v>
      </c>
      <c r="D6580" s="38" t="s">
        <v>8954</v>
      </c>
      <c r="E6580" s="36" t="s">
        <v>71</v>
      </c>
      <c r="F6580" s="39">
        <v>44237</v>
      </c>
      <c r="G6580" s="39">
        <v>44237</v>
      </c>
      <c r="H6580" s="40">
        <v>0</v>
      </c>
    </row>
    <row r="6581" spans="1:8" x14ac:dyDescent="0.25">
      <c r="A6581" s="36">
        <v>3281187858</v>
      </c>
      <c r="B6581" s="41" t="s">
        <v>31</v>
      </c>
      <c r="C6581" s="38" t="s">
        <v>141</v>
      </c>
      <c r="D6581" s="38" t="s">
        <v>19348</v>
      </c>
      <c r="E6581" s="36" t="s">
        <v>71</v>
      </c>
      <c r="F6581" s="39">
        <v>44237</v>
      </c>
      <c r="G6581" s="39">
        <v>44237</v>
      </c>
      <c r="H6581" s="40">
        <v>0</v>
      </c>
    </row>
    <row r="6582" spans="1:8" x14ac:dyDescent="0.25">
      <c r="A6582" s="36">
        <v>455250226</v>
      </c>
      <c r="B6582" s="41" t="s">
        <v>31</v>
      </c>
      <c r="C6582" s="38" t="s">
        <v>8955</v>
      </c>
      <c r="D6582" s="38" t="s">
        <v>19349</v>
      </c>
      <c r="E6582" s="36" t="s">
        <v>48</v>
      </c>
      <c r="F6582" s="39">
        <v>44237</v>
      </c>
      <c r="G6582" s="39">
        <v>44237</v>
      </c>
      <c r="H6582" s="40">
        <v>0</v>
      </c>
    </row>
    <row r="6583" spans="1:8" x14ac:dyDescent="0.25">
      <c r="A6583" s="36">
        <v>6601028467</v>
      </c>
      <c r="B6583" s="41" t="s">
        <v>31</v>
      </c>
      <c r="C6583" s="38" t="s">
        <v>8956</v>
      </c>
      <c r="D6583" s="38" t="s">
        <v>8957</v>
      </c>
      <c r="E6583" s="36" t="s">
        <v>48</v>
      </c>
      <c r="F6583" s="39">
        <v>44237</v>
      </c>
      <c r="G6583" s="39">
        <v>44237</v>
      </c>
      <c r="H6583" s="40">
        <v>0</v>
      </c>
    </row>
    <row r="6584" spans="1:8" x14ac:dyDescent="0.25">
      <c r="A6584" s="36">
        <v>4476286638</v>
      </c>
      <c r="B6584" s="41" t="s">
        <v>31</v>
      </c>
      <c r="C6584" s="38" t="s">
        <v>8958</v>
      </c>
      <c r="D6584" s="38" t="s">
        <v>19350</v>
      </c>
      <c r="E6584" s="36" t="s">
        <v>71</v>
      </c>
      <c r="F6584" s="39">
        <v>44237</v>
      </c>
      <c r="G6584" s="39">
        <v>44237</v>
      </c>
      <c r="H6584" s="40">
        <v>0</v>
      </c>
    </row>
    <row r="6585" spans="1:8" x14ac:dyDescent="0.25">
      <c r="A6585" s="36">
        <v>1505869719</v>
      </c>
      <c r="B6585" s="41" t="s">
        <v>31</v>
      </c>
      <c r="C6585" s="38" t="s">
        <v>8959</v>
      </c>
      <c r="D6585" s="38" t="s">
        <v>8960</v>
      </c>
      <c r="E6585" s="36" t="s">
        <v>89</v>
      </c>
      <c r="F6585" s="39">
        <v>44237</v>
      </c>
      <c r="G6585" s="39">
        <v>44237</v>
      </c>
      <c r="H6585" s="40">
        <v>0</v>
      </c>
    </row>
    <row r="6586" spans="1:8" x14ac:dyDescent="0.25">
      <c r="A6586" s="36">
        <v>9000983829</v>
      </c>
      <c r="B6586" s="41" t="s">
        <v>31</v>
      </c>
      <c r="C6586" s="38" t="s">
        <v>3842</v>
      </c>
      <c r="D6586" s="38" t="s">
        <v>8961</v>
      </c>
      <c r="E6586" s="36" t="s">
        <v>89</v>
      </c>
      <c r="F6586" s="39">
        <v>44237</v>
      </c>
      <c r="G6586" s="39">
        <v>44237</v>
      </c>
      <c r="H6586" s="40">
        <v>0</v>
      </c>
    </row>
    <row r="6587" spans="1:8" x14ac:dyDescent="0.25">
      <c r="A6587" s="36">
        <v>807829866</v>
      </c>
      <c r="B6587" s="41" t="s">
        <v>31</v>
      </c>
      <c r="C6587" s="38" t="s">
        <v>8962</v>
      </c>
      <c r="D6587" s="38" t="s">
        <v>8963</v>
      </c>
      <c r="E6587" s="36" t="s">
        <v>71</v>
      </c>
      <c r="F6587" s="39">
        <v>44237</v>
      </c>
      <c r="G6587" s="39">
        <v>44237</v>
      </c>
      <c r="H6587" s="40">
        <v>0</v>
      </c>
    </row>
    <row r="6588" spans="1:8" x14ac:dyDescent="0.25">
      <c r="A6588" s="36">
        <v>4983383397</v>
      </c>
      <c r="B6588" s="41" t="s">
        <v>31</v>
      </c>
      <c r="C6588" s="38" t="s">
        <v>8964</v>
      </c>
      <c r="D6588" s="38" t="s">
        <v>8965</v>
      </c>
      <c r="E6588" s="36" t="s">
        <v>71</v>
      </c>
      <c r="F6588" s="39">
        <v>44237</v>
      </c>
      <c r="G6588" s="39">
        <v>44237</v>
      </c>
      <c r="H6588" s="40">
        <v>0</v>
      </c>
    </row>
    <row r="6589" spans="1:8" x14ac:dyDescent="0.25">
      <c r="A6589" s="36">
        <v>5243867432</v>
      </c>
      <c r="B6589" s="41" t="s">
        <v>31</v>
      </c>
      <c r="C6589" s="38" t="s">
        <v>8966</v>
      </c>
      <c r="D6589" s="38" t="s">
        <v>8967</v>
      </c>
      <c r="E6589" s="36" t="s">
        <v>48</v>
      </c>
      <c r="F6589" s="39">
        <v>44237</v>
      </c>
      <c r="G6589" s="39">
        <v>44237</v>
      </c>
      <c r="H6589" s="40">
        <v>0</v>
      </c>
    </row>
    <row r="6590" spans="1:8" x14ac:dyDescent="0.25">
      <c r="A6590" s="36">
        <v>7077556985</v>
      </c>
      <c r="B6590" s="41" t="s">
        <v>31</v>
      </c>
      <c r="C6590" s="38" t="s">
        <v>8930</v>
      </c>
      <c r="D6590" s="38" t="s">
        <v>19351</v>
      </c>
      <c r="E6590" s="36" t="s">
        <v>89</v>
      </c>
      <c r="F6590" s="39">
        <v>44237</v>
      </c>
      <c r="G6590" s="39">
        <v>44237</v>
      </c>
      <c r="H6590" s="40">
        <v>0</v>
      </c>
    </row>
    <row r="6591" spans="1:8" x14ac:dyDescent="0.25">
      <c r="A6591" s="36">
        <v>4514251045</v>
      </c>
      <c r="B6591" s="41" t="s">
        <v>31</v>
      </c>
      <c r="C6591" s="38" t="s">
        <v>8968</v>
      </c>
      <c r="D6591" s="38" t="s">
        <v>8969</v>
      </c>
      <c r="E6591" s="36" t="s">
        <v>89</v>
      </c>
      <c r="F6591" s="39">
        <v>44237</v>
      </c>
      <c r="G6591" s="39">
        <v>44237</v>
      </c>
      <c r="H6591" s="40">
        <v>0</v>
      </c>
    </row>
    <row r="6592" spans="1:8" x14ac:dyDescent="0.25">
      <c r="A6592" s="36">
        <v>1018773727</v>
      </c>
      <c r="B6592" s="41" t="s">
        <v>31</v>
      </c>
      <c r="C6592" s="38" t="s">
        <v>8970</v>
      </c>
      <c r="D6592" s="38" t="s">
        <v>8971</v>
      </c>
      <c r="E6592" s="36" t="s">
        <v>89</v>
      </c>
      <c r="F6592" s="39">
        <v>44237</v>
      </c>
      <c r="G6592" s="39">
        <v>44237</v>
      </c>
      <c r="H6592" s="40">
        <v>0</v>
      </c>
    </row>
    <row r="6593" spans="1:8" x14ac:dyDescent="0.25">
      <c r="A6593" s="36">
        <v>5995061818</v>
      </c>
      <c r="B6593" s="41" t="s">
        <v>31</v>
      </c>
      <c r="C6593" s="38" t="s">
        <v>8972</v>
      </c>
      <c r="D6593" s="38" t="s">
        <v>8973</v>
      </c>
      <c r="E6593" s="36" t="s">
        <v>71</v>
      </c>
      <c r="F6593" s="39">
        <v>44237</v>
      </c>
      <c r="G6593" s="39">
        <v>44237</v>
      </c>
      <c r="H6593" s="40">
        <v>0</v>
      </c>
    </row>
    <row r="6594" spans="1:8" x14ac:dyDescent="0.25">
      <c r="A6594" s="36">
        <v>5058071535</v>
      </c>
      <c r="B6594" s="41" t="s">
        <v>31</v>
      </c>
      <c r="C6594" s="38" t="s">
        <v>8974</v>
      </c>
      <c r="D6594" s="38" t="s">
        <v>8975</v>
      </c>
      <c r="E6594" s="36" t="s">
        <v>48</v>
      </c>
      <c r="F6594" s="39">
        <v>44237</v>
      </c>
      <c r="G6594" s="39">
        <v>44237</v>
      </c>
      <c r="H6594" s="40">
        <v>0</v>
      </c>
    </row>
    <row r="6595" spans="1:8" x14ac:dyDescent="0.25">
      <c r="A6595" s="36">
        <v>3148980335</v>
      </c>
      <c r="B6595" s="41" t="s">
        <v>31</v>
      </c>
      <c r="C6595" s="38" t="s">
        <v>8976</v>
      </c>
      <c r="D6595" s="38" t="s">
        <v>8977</v>
      </c>
      <c r="E6595" s="36" t="s">
        <v>48</v>
      </c>
      <c r="F6595" s="39">
        <v>44237</v>
      </c>
      <c r="G6595" s="39">
        <v>44237</v>
      </c>
      <c r="H6595" s="40">
        <v>0</v>
      </c>
    </row>
    <row r="6596" spans="1:8" x14ac:dyDescent="0.25">
      <c r="A6596" s="36">
        <v>2518822860</v>
      </c>
      <c r="B6596" s="41" t="s">
        <v>31</v>
      </c>
      <c r="C6596" s="38" t="s">
        <v>8978</v>
      </c>
      <c r="D6596" s="38" t="s">
        <v>8979</v>
      </c>
      <c r="E6596" s="36" t="s">
        <v>71</v>
      </c>
      <c r="F6596" s="39">
        <v>44237</v>
      </c>
      <c r="G6596" s="39">
        <v>44237</v>
      </c>
      <c r="H6596" s="40">
        <v>0</v>
      </c>
    </row>
    <row r="6597" spans="1:8" x14ac:dyDescent="0.25">
      <c r="A6597" s="36">
        <v>8816623942</v>
      </c>
      <c r="B6597" s="41" t="s">
        <v>31</v>
      </c>
      <c r="C6597" s="38" t="s">
        <v>8980</v>
      </c>
      <c r="D6597" s="38" t="s">
        <v>8981</v>
      </c>
      <c r="E6597" s="36" t="s">
        <v>48</v>
      </c>
      <c r="F6597" s="39">
        <v>44237</v>
      </c>
      <c r="G6597" s="39">
        <v>44237</v>
      </c>
      <c r="H6597" s="40">
        <v>0</v>
      </c>
    </row>
    <row r="6598" spans="1:8" x14ac:dyDescent="0.25">
      <c r="A6598" s="36">
        <v>2612728553</v>
      </c>
      <c r="B6598" s="41" t="s">
        <v>31</v>
      </c>
      <c r="C6598" s="38" t="s">
        <v>8982</v>
      </c>
      <c r="D6598" s="38" t="s">
        <v>8983</v>
      </c>
      <c r="E6598" s="36" t="s">
        <v>89</v>
      </c>
      <c r="F6598" s="39">
        <v>44237</v>
      </c>
      <c r="G6598" s="39">
        <v>44237</v>
      </c>
      <c r="H6598" s="40">
        <v>0</v>
      </c>
    </row>
    <row r="6599" spans="1:8" x14ac:dyDescent="0.25">
      <c r="A6599" s="36">
        <v>5072845248</v>
      </c>
      <c r="B6599" s="41" t="s">
        <v>31</v>
      </c>
      <c r="C6599" s="38" t="s">
        <v>8984</v>
      </c>
      <c r="D6599" s="38" t="s">
        <v>8985</v>
      </c>
      <c r="E6599" s="36" t="s">
        <v>71</v>
      </c>
      <c r="F6599" s="39">
        <v>44237</v>
      </c>
      <c r="G6599" s="39">
        <v>44237</v>
      </c>
      <c r="H6599" s="40">
        <v>0</v>
      </c>
    </row>
    <row r="6600" spans="1:8" x14ac:dyDescent="0.25">
      <c r="A6600" s="36">
        <v>7471794023</v>
      </c>
      <c r="B6600" s="41" t="s">
        <v>31</v>
      </c>
      <c r="C6600" s="38" t="s">
        <v>8986</v>
      </c>
      <c r="D6600" s="38" t="s">
        <v>8987</v>
      </c>
      <c r="E6600" s="36" t="s">
        <v>48</v>
      </c>
      <c r="F6600" s="39">
        <v>44237</v>
      </c>
      <c r="G6600" s="39">
        <v>44237</v>
      </c>
      <c r="H6600" s="40">
        <v>0</v>
      </c>
    </row>
    <row r="6601" spans="1:8" x14ac:dyDescent="0.25">
      <c r="A6601" s="36">
        <v>6658908683</v>
      </c>
      <c r="B6601" s="41" t="s">
        <v>31</v>
      </c>
      <c r="C6601" s="38" t="s">
        <v>8988</v>
      </c>
      <c r="D6601" s="38" t="s">
        <v>8989</v>
      </c>
      <c r="E6601" s="36" t="s">
        <v>89</v>
      </c>
      <c r="F6601" s="39">
        <v>44237</v>
      </c>
      <c r="G6601" s="39">
        <v>44237</v>
      </c>
      <c r="H6601" s="40">
        <v>0</v>
      </c>
    </row>
    <row r="6602" spans="1:8" x14ac:dyDescent="0.25">
      <c r="A6602" s="36">
        <v>2352809540</v>
      </c>
      <c r="B6602" s="41" t="s">
        <v>31</v>
      </c>
      <c r="C6602" s="38" t="s">
        <v>8990</v>
      </c>
      <c r="D6602" s="38" t="s">
        <v>8991</v>
      </c>
      <c r="E6602" s="36" t="s">
        <v>71</v>
      </c>
      <c r="F6602" s="39">
        <v>44237</v>
      </c>
      <c r="G6602" s="39">
        <v>44237</v>
      </c>
      <c r="H6602" s="40">
        <v>0</v>
      </c>
    </row>
    <row r="6603" spans="1:8" x14ac:dyDescent="0.25">
      <c r="A6603" s="36">
        <v>4987825532</v>
      </c>
      <c r="B6603" s="41" t="s">
        <v>31</v>
      </c>
      <c r="C6603" s="38" t="s">
        <v>8992</v>
      </c>
      <c r="D6603" s="38" t="s">
        <v>8993</v>
      </c>
      <c r="E6603" s="36" t="s">
        <v>89</v>
      </c>
      <c r="F6603" s="39">
        <v>44237</v>
      </c>
      <c r="G6603" s="39">
        <v>44237</v>
      </c>
      <c r="H6603" s="40">
        <v>0</v>
      </c>
    </row>
    <row r="6604" spans="1:8" x14ac:dyDescent="0.25">
      <c r="A6604" s="36">
        <v>7773866313</v>
      </c>
      <c r="B6604" s="41" t="s">
        <v>31</v>
      </c>
      <c r="C6604" s="38" t="s">
        <v>8994</v>
      </c>
      <c r="D6604" s="38" t="s">
        <v>8995</v>
      </c>
      <c r="E6604" s="36" t="s">
        <v>71</v>
      </c>
      <c r="F6604" s="39">
        <v>44237</v>
      </c>
      <c r="G6604" s="39">
        <v>44237</v>
      </c>
      <c r="H6604" s="40">
        <v>0</v>
      </c>
    </row>
    <row r="6605" spans="1:8" x14ac:dyDescent="0.25">
      <c r="A6605" s="36">
        <v>2806728119</v>
      </c>
      <c r="B6605" s="41" t="s">
        <v>31</v>
      </c>
      <c r="C6605" s="38" t="s">
        <v>1679</v>
      </c>
      <c r="D6605" s="38" t="s">
        <v>18535</v>
      </c>
      <c r="E6605" s="36" t="s">
        <v>48</v>
      </c>
      <c r="F6605" s="39">
        <v>44237</v>
      </c>
      <c r="G6605" s="39">
        <v>44237</v>
      </c>
      <c r="H6605" s="40">
        <v>0</v>
      </c>
    </row>
    <row r="6606" spans="1:8" x14ac:dyDescent="0.25">
      <c r="A6606" s="36">
        <v>4935278141</v>
      </c>
      <c r="B6606" s="41" t="s">
        <v>31</v>
      </c>
      <c r="C6606" s="38" t="s">
        <v>8996</v>
      </c>
      <c r="D6606" s="38" t="s">
        <v>19352</v>
      </c>
      <c r="E6606" s="36" t="s">
        <v>71</v>
      </c>
      <c r="F6606" s="39">
        <v>44237</v>
      </c>
      <c r="G6606" s="39">
        <v>44237</v>
      </c>
      <c r="H6606" s="40">
        <v>0</v>
      </c>
    </row>
    <row r="6607" spans="1:8" x14ac:dyDescent="0.25">
      <c r="A6607" s="36">
        <v>4290055224</v>
      </c>
      <c r="B6607" s="41" t="s">
        <v>31</v>
      </c>
      <c r="C6607" s="38" t="s">
        <v>8997</v>
      </c>
      <c r="D6607" s="38" t="s">
        <v>8998</v>
      </c>
      <c r="E6607" s="36" t="s">
        <v>89</v>
      </c>
      <c r="F6607" s="39">
        <v>44237</v>
      </c>
      <c r="G6607" s="39">
        <v>44237</v>
      </c>
      <c r="H6607" s="40">
        <v>0</v>
      </c>
    </row>
    <row r="6608" spans="1:8" x14ac:dyDescent="0.25">
      <c r="A6608" s="36">
        <v>2540603997</v>
      </c>
      <c r="B6608" s="41" t="s">
        <v>31</v>
      </c>
      <c r="C6608" s="38" t="s">
        <v>8999</v>
      </c>
      <c r="D6608" s="38" t="s">
        <v>9000</v>
      </c>
      <c r="E6608" s="36" t="s">
        <v>89</v>
      </c>
      <c r="F6608" s="39">
        <v>44237</v>
      </c>
      <c r="G6608" s="39">
        <v>44237</v>
      </c>
      <c r="H6608" s="40">
        <v>0</v>
      </c>
    </row>
    <row r="6609" spans="1:8" x14ac:dyDescent="0.25">
      <c r="A6609" s="36">
        <v>8263967752</v>
      </c>
      <c r="B6609" s="41" t="s">
        <v>31</v>
      </c>
      <c r="C6609" s="38" t="s">
        <v>9001</v>
      </c>
      <c r="D6609" s="38" t="s">
        <v>9002</v>
      </c>
      <c r="E6609" s="36" t="s">
        <v>71</v>
      </c>
      <c r="F6609" s="39">
        <v>44237</v>
      </c>
      <c r="G6609" s="39">
        <v>44237</v>
      </c>
      <c r="H6609" s="40">
        <v>0</v>
      </c>
    </row>
    <row r="6610" spans="1:8" x14ac:dyDescent="0.25">
      <c r="A6610" s="36">
        <v>3866100754</v>
      </c>
      <c r="B6610" s="41" t="s">
        <v>31</v>
      </c>
      <c r="C6610" s="38" t="s">
        <v>5273</v>
      </c>
      <c r="D6610" s="38" t="s">
        <v>9003</v>
      </c>
      <c r="E6610" s="36" t="s">
        <v>89</v>
      </c>
      <c r="F6610" s="39">
        <v>44237</v>
      </c>
      <c r="G6610" s="39">
        <v>44237</v>
      </c>
      <c r="H6610" s="40">
        <v>0</v>
      </c>
    </row>
    <row r="6611" spans="1:8" x14ac:dyDescent="0.25">
      <c r="A6611" s="36">
        <v>2860774480</v>
      </c>
      <c r="B6611" s="41" t="s">
        <v>31</v>
      </c>
      <c r="C6611" s="38" t="s">
        <v>9004</v>
      </c>
      <c r="D6611" s="38" t="s">
        <v>9005</v>
      </c>
      <c r="E6611" s="36" t="s">
        <v>71</v>
      </c>
      <c r="F6611" s="39">
        <v>44237</v>
      </c>
      <c r="G6611" s="39">
        <v>44237</v>
      </c>
      <c r="H6611" s="40">
        <v>0</v>
      </c>
    </row>
    <row r="6612" spans="1:8" x14ac:dyDescent="0.25">
      <c r="A6612" s="36">
        <v>2795478841</v>
      </c>
      <c r="B6612" s="41" t="s">
        <v>31</v>
      </c>
      <c r="C6612" s="38" t="s">
        <v>9006</v>
      </c>
      <c r="D6612" s="38" t="s">
        <v>9007</v>
      </c>
      <c r="E6612" s="36" t="s">
        <v>89</v>
      </c>
      <c r="F6612" s="39">
        <v>44237</v>
      </c>
      <c r="G6612" s="39">
        <v>44237</v>
      </c>
      <c r="H6612" s="40">
        <v>0</v>
      </c>
    </row>
    <row r="6613" spans="1:8" x14ac:dyDescent="0.25">
      <c r="A6613" s="36">
        <v>546289249</v>
      </c>
      <c r="B6613" s="41" t="s">
        <v>31</v>
      </c>
      <c r="C6613" s="38" t="s">
        <v>9008</v>
      </c>
      <c r="D6613" s="38" t="s">
        <v>9009</v>
      </c>
      <c r="E6613" s="36" t="s">
        <v>71</v>
      </c>
      <c r="F6613" s="39">
        <v>44237</v>
      </c>
      <c r="G6613" s="39">
        <v>44237</v>
      </c>
      <c r="H6613" s="40">
        <v>0</v>
      </c>
    </row>
    <row r="6614" spans="1:8" x14ac:dyDescent="0.25">
      <c r="A6614" s="36">
        <v>4631179051</v>
      </c>
      <c r="B6614" s="41" t="s">
        <v>31</v>
      </c>
      <c r="C6614" s="38" t="s">
        <v>9010</v>
      </c>
      <c r="D6614" s="38" t="s">
        <v>9011</v>
      </c>
      <c r="E6614" s="36" t="s">
        <v>71</v>
      </c>
      <c r="F6614" s="39">
        <v>44237</v>
      </c>
      <c r="G6614" s="39">
        <v>44237</v>
      </c>
      <c r="H6614" s="40">
        <v>0</v>
      </c>
    </row>
    <row r="6615" spans="1:8" x14ac:dyDescent="0.25">
      <c r="A6615" s="36">
        <v>213965849</v>
      </c>
      <c r="B6615" s="41" t="s">
        <v>31</v>
      </c>
      <c r="C6615" s="38" t="s">
        <v>9012</v>
      </c>
      <c r="D6615" s="38" t="s">
        <v>9013</v>
      </c>
      <c r="E6615" s="36" t="s">
        <v>89</v>
      </c>
      <c r="F6615" s="39">
        <v>44237</v>
      </c>
      <c r="G6615" s="39">
        <v>44237</v>
      </c>
      <c r="H6615" s="40">
        <v>0</v>
      </c>
    </row>
    <row r="6616" spans="1:8" x14ac:dyDescent="0.25">
      <c r="A6616" s="36">
        <v>2952528346</v>
      </c>
      <c r="B6616" s="41" t="s">
        <v>31</v>
      </c>
      <c r="C6616" s="38" t="s">
        <v>9014</v>
      </c>
      <c r="D6616" s="38" t="s">
        <v>9015</v>
      </c>
      <c r="E6616" s="36" t="s">
        <v>71</v>
      </c>
      <c r="F6616" s="39">
        <v>44237</v>
      </c>
      <c r="G6616" s="39">
        <v>44237</v>
      </c>
      <c r="H6616" s="40">
        <v>0</v>
      </c>
    </row>
    <row r="6617" spans="1:8" x14ac:dyDescent="0.25">
      <c r="A6617" s="36">
        <v>6273412401</v>
      </c>
      <c r="B6617" s="41" t="s">
        <v>31</v>
      </c>
      <c r="C6617" s="38" t="s">
        <v>9016</v>
      </c>
      <c r="D6617" s="38" t="s">
        <v>9017</v>
      </c>
      <c r="E6617" s="36" t="s">
        <v>71</v>
      </c>
      <c r="F6617" s="39">
        <v>44237</v>
      </c>
      <c r="G6617" s="39">
        <v>44237</v>
      </c>
      <c r="H6617" s="40">
        <v>0</v>
      </c>
    </row>
    <row r="6618" spans="1:8" x14ac:dyDescent="0.25">
      <c r="A6618" s="36">
        <v>4874768991</v>
      </c>
      <c r="B6618" s="41" t="s">
        <v>31</v>
      </c>
      <c r="C6618" s="38" t="s">
        <v>9018</v>
      </c>
      <c r="D6618" s="38" t="s">
        <v>9019</v>
      </c>
      <c r="E6618" s="36" t="s">
        <v>48</v>
      </c>
      <c r="F6618" s="39">
        <v>44237</v>
      </c>
      <c r="G6618" s="39">
        <v>44237</v>
      </c>
      <c r="H6618" s="40">
        <v>0</v>
      </c>
    </row>
    <row r="6619" spans="1:8" x14ac:dyDescent="0.25">
      <c r="A6619" s="36">
        <v>8104662334</v>
      </c>
      <c r="B6619" s="41" t="s">
        <v>31</v>
      </c>
      <c r="C6619" s="38" t="s">
        <v>9020</v>
      </c>
      <c r="D6619" s="38" t="s">
        <v>9021</v>
      </c>
      <c r="E6619" s="36" t="s">
        <v>48</v>
      </c>
      <c r="F6619" s="39">
        <v>44237</v>
      </c>
      <c r="G6619" s="39">
        <v>44237</v>
      </c>
      <c r="H6619" s="40">
        <v>0</v>
      </c>
    </row>
    <row r="6620" spans="1:8" x14ac:dyDescent="0.25">
      <c r="A6620" s="36">
        <v>7268551874</v>
      </c>
      <c r="B6620" s="41" t="s">
        <v>31</v>
      </c>
      <c r="C6620" s="38" t="s">
        <v>9022</v>
      </c>
      <c r="D6620" s="38" t="s">
        <v>9023</v>
      </c>
      <c r="E6620" s="36" t="s">
        <v>71</v>
      </c>
      <c r="F6620" s="39">
        <v>44237</v>
      </c>
      <c r="G6620" s="39">
        <v>44237</v>
      </c>
      <c r="H6620" s="40">
        <v>0</v>
      </c>
    </row>
    <row r="6621" spans="1:8" x14ac:dyDescent="0.25">
      <c r="A6621" s="36">
        <v>1595052515</v>
      </c>
      <c r="B6621" s="41" t="s">
        <v>31</v>
      </c>
      <c r="C6621" s="38" t="s">
        <v>9024</v>
      </c>
      <c r="D6621" s="38" t="s">
        <v>9025</v>
      </c>
      <c r="E6621" s="36" t="s">
        <v>71</v>
      </c>
      <c r="F6621" s="39">
        <v>44237</v>
      </c>
      <c r="G6621" s="39">
        <v>44237</v>
      </c>
      <c r="H6621" s="40">
        <v>0</v>
      </c>
    </row>
    <row r="6622" spans="1:8" x14ac:dyDescent="0.25">
      <c r="A6622" s="36">
        <v>7250112398</v>
      </c>
      <c r="B6622" s="41" t="s">
        <v>31</v>
      </c>
      <c r="C6622" s="38" t="s">
        <v>9026</v>
      </c>
      <c r="D6622" s="38" t="s">
        <v>19353</v>
      </c>
      <c r="E6622" s="36" t="s">
        <v>71</v>
      </c>
      <c r="F6622" s="39">
        <v>44237</v>
      </c>
      <c r="G6622" s="39">
        <v>44237</v>
      </c>
      <c r="H6622" s="40">
        <v>0</v>
      </c>
    </row>
    <row r="6623" spans="1:8" x14ac:dyDescent="0.25">
      <c r="A6623" s="36">
        <v>1187125367</v>
      </c>
      <c r="B6623" s="41" t="s">
        <v>31</v>
      </c>
      <c r="C6623" s="38" t="s">
        <v>786</v>
      </c>
      <c r="D6623" s="38" t="s">
        <v>9027</v>
      </c>
      <c r="E6623" s="36" t="s">
        <v>71</v>
      </c>
      <c r="F6623" s="39">
        <v>44237</v>
      </c>
      <c r="G6623" s="39">
        <v>44237</v>
      </c>
      <c r="H6623" s="40">
        <v>0</v>
      </c>
    </row>
    <row r="6624" spans="1:8" x14ac:dyDescent="0.25">
      <c r="A6624" s="36">
        <v>5770985414</v>
      </c>
      <c r="B6624" s="41" t="s">
        <v>31</v>
      </c>
      <c r="C6624" s="38" t="s">
        <v>1801</v>
      </c>
      <c r="D6624" s="38" t="s">
        <v>9028</v>
      </c>
      <c r="E6624" s="36" t="s">
        <v>48</v>
      </c>
      <c r="F6624" s="39">
        <v>44237</v>
      </c>
      <c r="G6624" s="39">
        <v>44237</v>
      </c>
      <c r="H6624" s="40">
        <v>0</v>
      </c>
    </row>
    <row r="6625" spans="1:8" x14ac:dyDescent="0.25">
      <c r="A6625" s="36">
        <v>889781889</v>
      </c>
      <c r="B6625" s="41" t="s">
        <v>31</v>
      </c>
      <c r="C6625" s="38" t="s">
        <v>1556</v>
      </c>
      <c r="D6625" s="38" t="s">
        <v>9029</v>
      </c>
      <c r="E6625" s="36" t="s">
        <v>89</v>
      </c>
      <c r="F6625" s="39">
        <v>44237</v>
      </c>
      <c r="G6625" s="39">
        <v>44237</v>
      </c>
      <c r="H6625" s="40">
        <v>0</v>
      </c>
    </row>
    <row r="6626" spans="1:8" x14ac:dyDescent="0.25">
      <c r="A6626" s="36">
        <v>5964871518</v>
      </c>
      <c r="B6626" s="41" t="s">
        <v>31</v>
      </c>
      <c r="C6626" s="38" t="s">
        <v>679</v>
      </c>
      <c r="D6626" s="38" t="s">
        <v>9030</v>
      </c>
      <c r="E6626" s="36" t="s">
        <v>71</v>
      </c>
      <c r="F6626" s="39">
        <v>44237</v>
      </c>
      <c r="G6626" s="39">
        <v>44237</v>
      </c>
      <c r="H6626" s="40">
        <v>0</v>
      </c>
    </row>
    <row r="6627" spans="1:8" x14ac:dyDescent="0.25">
      <c r="A6627" s="36">
        <v>8095112937</v>
      </c>
      <c r="B6627" s="41" t="s">
        <v>31</v>
      </c>
      <c r="C6627" s="38" t="s">
        <v>9031</v>
      </c>
      <c r="D6627" s="38" t="s">
        <v>9032</v>
      </c>
      <c r="E6627" s="36" t="s">
        <v>48</v>
      </c>
      <c r="F6627" s="39">
        <v>44237</v>
      </c>
      <c r="G6627" s="39">
        <v>44237</v>
      </c>
      <c r="H6627" s="40">
        <v>0</v>
      </c>
    </row>
    <row r="6628" spans="1:8" x14ac:dyDescent="0.25">
      <c r="A6628" s="36">
        <v>8686186690</v>
      </c>
      <c r="B6628" s="41" t="s">
        <v>31</v>
      </c>
      <c r="C6628" s="38" t="s">
        <v>9033</v>
      </c>
      <c r="D6628" s="38" t="s">
        <v>9034</v>
      </c>
      <c r="E6628" s="36" t="s">
        <v>48</v>
      </c>
      <c r="F6628" s="39">
        <v>44237</v>
      </c>
      <c r="G6628" s="39">
        <v>44237</v>
      </c>
      <c r="H6628" s="40">
        <v>0</v>
      </c>
    </row>
    <row r="6629" spans="1:8" x14ac:dyDescent="0.25">
      <c r="A6629" s="36">
        <v>6954310004</v>
      </c>
      <c r="B6629" s="41" t="s">
        <v>31</v>
      </c>
      <c r="C6629" s="38" t="s">
        <v>9035</v>
      </c>
      <c r="D6629" s="38" t="s">
        <v>9036</v>
      </c>
      <c r="E6629" s="36" t="s">
        <v>89</v>
      </c>
      <c r="F6629" s="39">
        <v>44237</v>
      </c>
      <c r="G6629" s="39">
        <v>44237</v>
      </c>
      <c r="H6629" s="40">
        <v>0</v>
      </c>
    </row>
    <row r="6630" spans="1:8" x14ac:dyDescent="0.25">
      <c r="A6630" s="36">
        <v>8182149628</v>
      </c>
      <c r="B6630" s="41" t="s">
        <v>31</v>
      </c>
      <c r="C6630" s="38" t="s">
        <v>9037</v>
      </c>
      <c r="D6630" s="38" t="s">
        <v>9038</v>
      </c>
      <c r="E6630" s="36" t="s">
        <v>89</v>
      </c>
      <c r="F6630" s="39">
        <v>44237</v>
      </c>
      <c r="G6630" s="39">
        <v>44237</v>
      </c>
      <c r="H6630" s="40">
        <v>0</v>
      </c>
    </row>
    <row r="6631" spans="1:8" x14ac:dyDescent="0.25">
      <c r="A6631" s="36">
        <v>938227569</v>
      </c>
      <c r="B6631" s="41" t="s">
        <v>31</v>
      </c>
      <c r="C6631" s="38" t="s">
        <v>9039</v>
      </c>
      <c r="D6631" s="38" t="s">
        <v>9040</v>
      </c>
      <c r="E6631" s="36" t="s">
        <v>89</v>
      </c>
      <c r="F6631" s="39">
        <v>44237</v>
      </c>
      <c r="G6631" s="39">
        <v>44237</v>
      </c>
      <c r="H6631" s="40">
        <v>0</v>
      </c>
    </row>
    <row r="6632" spans="1:8" x14ac:dyDescent="0.25">
      <c r="A6632" s="36">
        <v>3980638476</v>
      </c>
      <c r="B6632" s="41" t="s">
        <v>31</v>
      </c>
      <c r="C6632" s="38" t="s">
        <v>9041</v>
      </c>
      <c r="D6632" s="38" t="s">
        <v>9042</v>
      </c>
      <c r="E6632" s="36" t="s">
        <v>48</v>
      </c>
      <c r="F6632" s="39">
        <v>44237</v>
      </c>
      <c r="G6632" s="39">
        <v>44237</v>
      </c>
      <c r="H6632" s="40">
        <v>0</v>
      </c>
    </row>
    <row r="6633" spans="1:8" x14ac:dyDescent="0.25">
      <c r="A6633" s="36">
        <v>6929093100</v>
      </c>
      <c r="B6633" s="41" t="s">
        <v>31</v>
      </c>
      <c r="C6633" s="38" t="s">
        <v>1901</v>
      </c>
      <c r="D6633" s="38" t="s">
        <v>9043</v>
      </c>
      <c r="E6633" s="36" t="s">
        <v>48</v>
      </c>
      <c r="F6633" s="39">
        <v>44237</v>
      </c>
      <c r="G6633" s="39">
        <v>44237</v>
      </c>
      <c r="H6633" s="40">
        <v>0</v>
      </c>
    </row>
    <row r="6634" spans="1:8" x14ac:dyDescent="0.25">
      <c r="A6634" s="36">
        <v>6937234742</v>
      </c>
      <c r="B6634" s="41" t="s">
        <v>31</v>
      </c>
      <c r="C6634" s="38" t="s">
        <v>8679</v>
      </c>
      <c r="D6634" s="38" t="s">
        <v>9044</v>
      </c>
      <c r="E6634" s="36" t="s">
        <v>48</v>
      </c>
      <c r="F6634" s="39">
        <v>44237</v>
      </c>
      <c r="G6634" s="39">
        <v>44237</v>
      </c>
      <c r="H6634" s="40">
        <v>0</v>
      </c>
    </row>
    <row r="6635" spans="1:8" x14ac:dyDescent="0.25">
      <c r="A6635" s="36">
        <v>1129933678</v>
      </c>
      <c r="B6635" s="41" t="s">
        <v>31</v>
      </c>
      <c r="C6635" s="38" t="s">
        <v>9045</v>
      </c>
      <c r="D6635" s="38" t="s">
        <v>9046</v>
      </c>
      <c r="E6635" s="36" t="s">
        <v>48</v>
      </c>
      <c r="F6635" s="39">
        <v>44237</v>
      </c>
      <c r="G6635" s="39">
        <v>44237</v>
      </c>
      <c r="H6635" s="40">
        <v>0</v>
      </c>
    </row>
    <row r="6636" spans="1:8" x14ac:dyDescent="0.25">
      <c r="A6636" s="36">
        <v>3987226269</v>
      </c>
      <c r="B6636" s="41" t="s">
        <v>31</v>
      </c>
      <c r="C6636" s="38" t="s">
        <v>9047</v>
      </c>
      <c r="D6636" s="38" t="s">
        <v>9048</v>
      </c>
      <c r="E6636" s="36" t="s">
        <v>89</v>
      </c>
      <c r="F6636" s="39">
        <v>44237</v>
      </c>
      <c r="G6636" s="39">
        <v>44237</v>
      </c>
      <c r="H6636" s="40">
        <v>0</v>
      </c>
    </row>
    <row r="6637" spans="1:8" x14ac:dyDescent="0.25">
      <c r="A6637" s="36">
        <v>122593586</v>
      </c>
      <c r="B6637" s="41" t="s">
        <v>31</v>
      </c>
      <c r="C6637" s="38" t="s">
        <v>9045</v>
      </c>
      <c r="D6637" s="38" t="s">
        <v>9049</v>
      </c>
      <c r="E6637" s="36" t="s">
        <v>48</v>
      </c>
      <c r="F6637" s="39">
        <v>44237</v>
      </c>
      <c r="G6637" s="39">
        <v>44237</v>
      </c>
      <c r="H6637" s="40">
        <v>0</v>
      </c>
    </row>
    <row r="6638" spans="1:8" x14ac:dyDescent="0.25">
      <c r="A6638" s="36">
        <v>5161038035</v>
      </c>
      <c r="B6638" s="41" t="s">
        <v>31</v>
      </c>
      <c r="C6638" s="38" t="s">
        <v>9050</v>
      </c>
      <c r="D6638" s="38" t="s">
        <v>9051</v>
      </c>
      <c r="E6638" s="36" t="s">
        <v>48</v>
      </c>
      <c r="F6638" s="39">
        <v>44237</v>
      </c>
      <c r="G6638" s="39">
        <v>44237</v>
      </c>
      <c r="H6638" s="40">
        <v>0</v>
      </c>
    </row>
    <row r="6639" spans="1:8" x14ac:dyDescent="0.25">
      <c r="A6639" s="36">
        <v>5791054090</v>
      </c>
      <c r="B6639" s="41" t="s">
        <v>31</v>
      </c>
      <c r="C6639" s="38" t="s">
        <v>9052</v>
      </c>
      <c r="D6639" s="38" t="s">
        <v>9053</v>
      </c>
      <c r="E6639" s="36" t="s">
        <v>89</v>
      </c>
      <c r="F6639" s="39">
        <v>44237</v>
      </c>
      <c r="G6639" s="39">
        <v>44237</v>
      </c>
      <c r="H6639" s="40">
        <v>0</v>
      </c>
    </row>
    <row r="6640" spans="1:8" x14ac:dyDescent="0.25">
      <c r="A6640" s="36">
        <v>4316913398</v>
      </c>
      <c r="B6640" s="41" t="s">
        <v>31</v>
      </c>
      <c r="C6640" s="38" t="s">
        <v>9054</v>
      </c>
      <c r="D6640" s="38" t="s">
        <v>9055</v>
      </c>
      <c r="E6640" s="36" t="s">
        <v>48</v>
      </c>
      <c r="F6640" s="39">
        <v>44237</v>
      </c>
      <c r="G6640" s="39">
        <v>44237</v>
      </c>
      <c r="H6640" s="40">
        <v>0</v>
      </c>
    </row>
    <row r="6641" spans="1:8" x14ac:dyDescent="0.25">
      <c r="A6641" s="36">
        <v>4638751105</v>
      </c>
      <c r="B6641" s="41" t="s">
        <v>31</v>
      </c>
      <c r="C6641" s="38" t="s">
        <v>9056</v>
      </c>
      <c r="D6641" s="38" t="s">
        <v>9057</v>
      </c>
      <c r="E6641" s="36" t="s">
        <v>48</v>
      </c>
      <c r="F6641" s="39">
        <v>44237</v>
      </c>
      <c r="G6641" s="39">
        <v>44237</v>
      </c>
      <c r="H6641" s="40">
        <v>0</v>
      </c>
    </row>
    <row r="6642" spans="1:8" x14ac:dyDescent="0.25">
      <c r="A6642" s="36">
        <v>7216529633</v>
      </c>
      <c r="B6642" s="41" t="s">
        <v>31</v>
      </c>
      <c r="C6642" s="38" t="s">
        <v>9058</v>
      </c>
      <c r="D6642" s="38" t="s">
        <v>9059</v>
      </c>
      <c r="E6642" s="36" t="s">
        <v>48</v>
      </c>
      <c r="F6642" s="39">
        <v>44237</v>
      </c>
      <c r="G6642" s="39">
        <v>44237</v>
      </c>
      <c r="H6642" s="40">
        <v>0</v>
      </c>
    </row>
    <row r="6643" spans="1:8" x14ac:dyDescent="0.25">
      <c r="A6643" s="36">
        <v>3415300609</v>
      </c>
      <c r="B6643" s="41" t="s">
        <v>31</v>
      </c>
      <c r="C6643" s="38" t="s">
        <v>9060</v>
      </c>
      <c r="D6643" s="38" t="s">
        <v>9061</v>
      </c>
      <c r="E6643" s="36" t="s">
        <v>48</v>
      </c>
      <c r="F6643" s="39">
        <v>44237</v>
      </c>
      <c r="G6643" s="39">
        <v>44237</v>
      </c>
      <c r="H6643" s="40">
        <v>0</v>
      </c>
    </row>
    <row r="6644" spans="1:8" x14ac:dyDescent="0.25">
      <c r="A6644" s="36">
        <v>5017073066</v>
      </c>
      <c r="B6644" s="41" t="s">
        <v>31</v>
      </c>
      <c r="C6644" s="38" t="s">
        <v>9062</v>
      </c>
      <c r="D6644" s="38" t="s">
        <v>9063</v>
      </c>
      <c r="E6644" s="36" t="s">
        <v>71</v>
      </c>
      <c r="F6644" s="39">
        <v>44237</v>
      </c>
      <c r="G6644" s="39">
        <v>44237</v>
      </c>
      <c r="H6644" s="40">
        <v>0</v>
      </c>
    </row>
    <row r="6645" spans="1:8" x14ac:dyDescent="0.25">
      <c r="A6645" s="36">
        <v>952816702</v>
      </c>
      <c r="B6645" s="41" t="s">
        <v>31</v>
      </c>
      <c r="C6645" s="38" t="s">
        <v>9064</v>
      </c>
      <c r="D6645" s="38" t="s">
        <v>9065</v>
      </c>
      <c r="E6645" s="36" t="s">
        <v>71</v>
      </c>
      <c r="F6645" s="39">
        <v>44237</v>
      </c>
      <c r="G6645" s="39">
        <v>44237</v>
      </c>
      <c r="H6645" s="40">
        <v>0</v>
      </c>
    </row>
    <row r="6646" spans="1:8" x14ac:dyDescent="0.25">
      <c r="A6646" s="36">
        <v>4966247176</v>
      </c>
      <c r="B6646" s="41" t="s">
        <v>31</v>
      </c>
      <c r="C6646" s="38" t="s">
        <v>9066</v>
      </c>
      <c r="D6646" s="38" t="s">
        <v>9067</v>
      </c>
      <c r="E6646" s="36" t="s">
        <v>48</v>
      </c>
      <c r="F6646" s="39">
        <v>44237</v>
      </c>
      <c r="G6646" s="39">
        <v>44237</v>
      </c>
      <c r="H6646" s="40">
        <v>0</v>
      </c>
    </row>
    <row r="6647" spans="1:8" x14ac:dyDescent="0.25">
      <c r="A6647" s="36">
        <v>2958408538</v>
      </c>
      <c r="B6647" s="41" t="s">
        <v>31</v>
      </c>
      <c r="C6647" s="38" t="s">
        <v>9068</v>
      </c>
      <c r="D6647" s="38" t="s">
        <v>9069</v>
      </c>
      <c r="E6647" s="36" t="s">
        <v>71</v>
      </c>
      <c r="F6647" s="39">
        <v>44237</v>
      </c>
      <c r="G6647" s="39">
        <v>44237</v>
      </c>
      <c r="H6647" s="40">
        <v>0</v>
      </c>
    </row>
    <row r="6648" spans="1:8" x14ac:dyDescent="0.25">
      <c r="A6648" s="36">
        <v>2407233873</v>
      </c>
      <c r="B6648" s="41" t="s">
        <v>31</v>
      </c>
      <c r="C6648" s="38" t="s">
        <v>9070</v>
      </c>
      <c r="D6648" s="38" t="s">
        <v>9071</v>
      </c>
      <c r="E6648" s="36" t="s">
        <v>48</v>
      </c>
      <c r="F6648" s="39">
        <v>44237</v>
      </c>
      <c r="G6648" s="39">
        <v>44237</v>
      </c>
      <c r="H6648" s="40">
        <v>0</v>
      </c>
    </row>
    <row r="6649" spans="1:8" x14ac:dyDescent="0.25">
      <c r="A6649" s="36">
        <v>161787432</v>
      </c>
      <c r="B6649" s="41" t="s">
        <v>31</v>
      </c>
      <c r="C6649" s="38" t="s">
        <v>8283</v>
      </c>
      <c r="D6649" s="38" t="s">
        <v>9072</v>
      </c>
      <c r="E6649" s="36" t="s">
        <v>48</v>
      </c>
      <c r="F6649" s="39">
        <v>44237</v>
      </c>
      <c r="G6649" s="39">
        <v>44237</v>
      </c>
      <c r="H6649" s="40">
        <v>0</v>
      </c>
    </row>
    <row r="6650" spans="1:8" x14ac:dyDescent="0.25">
      <c r="A6650" s="36">
        <v>1284857337</v>
      </c>
      <c r="B6650" s="41" t="s">
        <v>31</v>
      </c>
      <c r="C6650" s="38" t="s">
        <v>9073</v>
      </c>
      <c r="D6650" s="38" t="s">
        <v>9074</v>
      </c>
      <c r="E6650" s="36" t="s">
        <v>89</v>
      </c>
      <c r="F6650" s="39">
        <v>44237</v>
      </c>
      <c r="G6650" s="39">
        <v>44237</v>
      </c>
      <c r="H6650" s="40">
        <v>0</v>
      </c>
    </row>
    <row r="6651" spans="1:8" x14ac:dyDescent="0.25">
      <c r="A6651" s="36">
        <v>3872716157</v>
      </c>
      <c r="B6651" s="41" t="s">
        <v>31</v>
      </c>
      <c r="C6651" s="38" t="s">
        <v>9075</v>
      </c>
      <c r="D6651" s="38" t="s">
        <v>19354</v>
      </c>
      <c r="E6651" s="36" t="s">
        <v>71</v>
      </c>
      <c r="F6651" s="39">
        <v>44237</v>
      </c>
      <c r="G6651" s="39">
        <v>44237</v>
      </c>
      <c r="H6651" s="40">
        <v>0</v>
      </c>
    </row>
    <row r="6652" spans="1:8" x14ac:dyDescent="0.25">
      <c r="A6652" s="36">
        <v>5365081679</v>
      </c>
      <c r="B6652" s="41" t="s">
        <v>31</v>
      </c>
      <c r="C6652" s="38" t="s">
        <v>9076</v>
      </c>
      <c r="D6652" s="38" t="s">
        <v>9077</v>
      </c>
      <c r="E6652" s="36" t="s">
        <v>89</v>
      </c>
      <c r="F6652" s="39">
        <v>44237</v>
      </c>
      <c r="G6652" s="39">
        <v>44237</v>
      </c>
      <c r="H6652" s="40">
        <v>0</v>
      </c>
    </row>
    <row r="6653" spans="1:8" x14ac:dyDescent="0.25">
      <c r="A6653" s="36">
        <v>7490492372</v>
      </c>
      <c r="B6653" s="41" t="s">
        <v>31</v>
      </c>
      <c r="C6653" s="38" t="s">
        <v>9078</v>
      </c>
      <c r="D6653" s="38" t="s">
        <v>9079</v>
      </c>
      <c r="E6653" s="36" t="s">
        <v>48</v>
      </c>
      <c r="F6653" s="39">
        <v>44237</v>
      </c>
      <c r="G6653" s="39">
        <v>44237</v>
      </c>
      <c r="H6653" s="40">
        <v>0</v>
      </c>
    </row>
    <row r="6654" spans="1:8" x14ac:dyDescent="0.25">
      <c r="A6654" s="36">
        <v>564687378</v>
      </c>
      <c r="B6654" s="41" t="s">
        <v>31</v>
      </c>
      <c r="C6654" s="38" t="s">
        <v>1715</v>
      </c>
      <c r="D6654" s="38" t="s">
        <v>9080</v>
      </c>
      <c r="E6654" s="36" t="s">
        <v>89</v>
      </c>
      <c r="F6654" s="39">
        <v>44237</v>
      </c>
      <c r="G6654" s="39">
        <v>44237</v>
      </c>
      <c r="H6654" s="40">
        <v>0</v>
      </c>
    </row>
    <row r="6655" spans="1:8" x14ac:dyDescent="0.25">
      <c r="A6655" s="36">
        <v>9133822114</v>
      </c>
      <c r="B6655" s="41" t="s">
        <v>31</v>
      </c>
      <c r="C6655" s="38" t="s">
        <v>9081</v>
      </c>
      <c r="D6655" s="38" t="s">
        <v>9082</v>
      </c>
      <c r="E6655" s="36" t="s">
        <v>48</v>
      </c>
      <c r="F6655" s="39">
        <v>44237</v>
      </c>
      <c r="G6655" s="39">
        <v>44237</v>
      </c>
      <c r="H6655" s="40">
        <v>0</v>
      </c>
    </row>
    <row r="6656" spans="1:8" x14ac:dyDescent="0.25">
      <c r="A6656" s="36">
        <v>2974396610</v>
      </c>
      <c r="B6656" s="41" t="s">
        <v>31</v>
      </c>
      <c r="C6656" s="38" t="s">
        <v>9083</v>
      </c>
      <c r="D6656" s="38" t="s">
        <v>9084</v>
      </c>
      <c r="E6656" s="36" t="s">
        <v>48</v>
      </c>
      <c r="F6656" s="39">
        <v>44237</v>
      </c>
      <c r="G6656" s="39">
        <v>44237</v>
      </c>
      <c r="H6656" s="40">
        <v>0</v>
      </c>
    </row>
    <row r="6657" spans="1:8" x14ac:dyDescent="0.25">
      <c r="A6657" s="36">
        <v>7256381894</v>
      </c>
      <c r="B6657" s="41" t="s">
        <v>31</v>
      </c>
      <c r="C6657" s="38" t="s">
        <v>9085</v>
      </c>
      <c r="D6657" s="38" t="s">
        <v>9086</v>
      </c>
      <c r="E6657" s="36" t="s">
        <v>71</v>
      </c>
      <c r="F6657" s="39">
        <v>44237</v>
      </c>
      <c r="G6657" s="39">
        <v>44237</v>
      </c>
      <c r="H6657" s="40">
        <v>0</v>
      </c>
    </row>
    <row r="6658" spans="1:8" x14ac:dyDescent="0.25">
      <c r="A6658" s="36">
        <v>7341218203</v>
      </c>
      <c r="B6658" s="41" t="s">
        <v>31</v>
      </c>
      <c r="C6658" s="38" t="s">
        <v>9087</v>
      </c>
      <c r="D6658" s="38" t="s">
        <v>9088</v>
      </c>
      <c r="E6658" s="36" t="s">
        <v>48</v>
      </c>
      <c r="F6658" s="39">
        <v>44237</v>
      </c>
      <c r="G6658" s="39">
        <v>44237</v>
      </c>
      <c r="H6658" s="40">
        <v>0</v>
      </c>
    </row>
    <row r="6659" spans="1:8" x14ac:dyDescent="0.25">
      <c r="A6659" s="36">
        <v>1760400942</v>
      </c>
      <c r="B6659" s="41" t="s">
        <v>31</v>
      </c>
      <c r="C6659" s="38" t="s">
        <v>9089</v>
      </c>
      <c r="D6659" s="38" t="s">
        <v>19355</v>
      </c>
      <c r="E6659" s="36" t="s">
        <v>89</v>
      </c>
      <c r="F6659" s="39">
        <v>44237</v>
      </c>
      <c r="G6659" s="39">
        <v>44237</v>
      </c>
      <c r="H6659" s="40">
        <v>0</v>
      </c>
    </row>
    <row r="6660" spans="1:8" x14ac:dyDescent="0.25">
      <c r="A6660" s="36">
        <v>6698141323</v>
      </c>
      <c r="B6660" s="41" t="s">
        <v>31</v>
      </c>
      <c r="C6660" s="38" t="s">
        <v>9090</v>
      </c>
      <c r="D6660" s="38" t="s">
        <v>9091</v>
      </c>
      <c r="E6660" s="36" t="s">
        <v>48</v>
      </c>
      <c r="F6660" s="39">
        <v>44237</v>
      </c>
      <c r="G6660" s="39">
        <v>44237</v>
      </c>
      <c r="H6660" s="40">
        <v>0</v>
      </c>
    </row>
    <row r="6661" spans="1:8" x14ac:dyDescent="0.25">
      <c r="A6661" s="36">
        <v>6201450148</v>
      </c>
      <c r="B6661" s="41" t="s">
        <v>31</v>
      </c>
      <c r="C6661" s="38" t="s">
        <v>9092</v>
      </c>
      <c r="D6661" s="38" t="s">
        <v>9093</v>
      </c>
      <c r="E6661" s="36" t="s">
        <v>71</v>
      </c>
      <c r="F6661" s="39">
        <v>44237</v>
      </c>
      <c r="G6661" s="39">
        <v>44237</v>
      </c>
      <c r="H6661" s="40">
        <v>0</v>
      </c>
    </row>
    <row r="6662" spans="1:8" x14ac:dyDescent="0.25">
      <c r="A6662" s="36">
        <v>6237885620</v>
      </c>
      <c r="B6662" s="41" t="s">
        <v>31</v>
      </c>
      <c r="C6662" s="38" t="s">
        <v>1554</v>
      </c>
      <c r="D6662" s="38" t="s">
        <v>9094</v>
      </c>
      <c r="E6662" s="36" t="s">
        <v>71</v>
      </c>
      <c r="F6662" s="39">
        <v>44237</v>
      </c>
      <c r="G6662" s="39">
        <v>44237</v>
      </c>
      <c r="H6662" s="40">
        <v>0</v>
      </c>
    </row>
    <row r="6663" spans="1:8" x14ac:dyDescent="0.25">
      <c r="A6663" s="36">
        <v>9404820584</v>
      </c>
      <c r="B6663" s="41" t="s">
        <v>31</v>
      </c>
      <c r="C6663" s="38" t="s">
        <v>9095</v>
      </c>
      <c r="D6663" s="38" t="s">
        <v>9096</v>
      </c>
      <c r="E6663" s="36" t="s">
        <v>48</v>
      </c>
      <c r="F6663" s="39">
        <v>44237</v>
      </c>
      <c r="G6663" s="39">
        <v>44237</v>
      </c>
      <c r="H6663" s="40">
        <v>0</v>
      </c>
    </row>
    <row r="6664" spans="1:8" x14ac:dyDescent="0.25">
      <c r="A6664" s="36">
        <v>2867258755</v>
      </c>
      <c r="B6664" s="41" t="s">
        <v>31</v>
      </c>
      <c r="C6664" s="38" t="s">
        <v>9097</v>
      </c>
      <c r="D6664" s="38" t="s">
        <v>9098</v>
      </c>
      <c r="E6664" s="36" t="s">
        <v>71</v>
      </c>
      <c r="F6664" s="39">
        <v>44237</v>
      </c>
      <c r="G6664" s="39">
        <v>44237</v>
      </c>
      <c r="H6664" s="40">
        <v>0</v>
      </c>
    </row>
    <row r="6665" spans="1:8" x14ac:dyDescent="0.25">
      <c r="A6665" s="36">
        <v>2307254630</v>
      </c>
      <c r="B6665" s="41" t="s">
        <v>31</v>
      </c>
      <c r="C6665" s="38" t="s">
        <v>9099</v>
      </c>
      <c r="D6665" s="38" t="s">
        <v>9100</v>
      </c>
      <c r="E6665" s="36" t="s">
        <v>48</v>
      </c>
      <c r="F6665" s="39">
        <v>44237</v>
      </c>
      <c r="G6665" s="39">
        <v>44237</v>
      </c>
      <c r="H6665" s="40">
        <v>0</v>
      </c>
    </row>
    <row r="6666" spans="1:8" x14ac:dyDescent="0.25">
      <c r="A6666" s="36">
        <v>8636709860</v>
      </c>
      <c r="B6666" s="41" t="s">
        <v>31</v>
      </c>
      <c r="C6666" s="38" t="s">
        <v>9101</v>
      </c>
      <c r="D6666" s="38" t="s">
        <v>9102</v>
      </c>
      <c r="E6666" s="36" t="s">
        <v>89</v>
      </c>
      <c r="F6666" s="39">
        <v>44237</v>
      </c>
      <c r="G6666" s="39">
        <v>44237</v>
      </c>
      <c r="H6666" s="40">
        <v>0</v>
      </c>
    </row>
    <row r="6667" spans="1:8" x14ac:dyDescent="0.25">
      <c r="A6667" s="36">
        <v>9475275180</v>
      </c>
      <c r="B6667" s="41" t="s">
        <v>31</v>
      </c>
      <c r="C6667" s="38" t="s">
        <v>9103</v>
      </c>
      <c r="D6667" s="38" t="s">
        <v>9104</v>
      </c>
      <c r="E6667" s="36" t="s">
        <v>71</v>
      </c>
      <c r="F6667" s="39">
        <v>44237</v>
      </c>
      <c r="G6667" s="39">
        <v>44237</v>
      </c>
      <c r="H6667" s="40">
        <v>0</v>
      </c>
    </row>
    <row r="6668" spans="1:8" x14ac:dyDescent="0.25">
      <c r="A6668" s="36">
        <v>1790309892</v>
      </c>
      <c r="B6668" s="41" t="s">
        <v>31</v>
      </c>
      <c r="C6668" s="38" t="s">
        <v>9105</v>
      </c>
      <c r="D6668" s="38" t="s">
        <v>9106</v>
      </c>
      <c r="E6668" s="36" t="s">
        <v>48</v>
      </c>
      <c r="F6668" s="39">
        <v>44237</v>
      </c>
      <c r="G6668" s="39">
        <v>44237</v>
      </c>
      <c r="H6668" s="40">
        <v>0</v>
      </c>
    </row>
    <row r="6669" spans="1:8" x14ac:dyDescent="0.25">
      <c r="A6669" s="36">
        <v>1574971167</v>
      </c>
      <c r="B6669" s="41" t="s">
        <v>31</v>
      </c>
      <c r="C6669" s="38" t="s">
        <v>9107</v>
      </c>
      <c r="D6669" s="38" t="s">
        <v>9108</v>
      </c>
      <c r="E6669" s="36" t="s">
        <v>89</v>
      </c>
      <c r="F6669" s="39">
        <v>44237</v>
      </c>
      <c r="G6669" s="39">
        <v>44237</v>
      </c>
      <c r="H6669" s="40">
        <v>0</v>
      </c>
    </row>
    <row r="6670" spans="1:8" x14ac:dyDescent="0.25">
      <c r="A6670" s="36">
        <v>7478108027</v>
      </c>
      <c r="B6670" s="41" t="s">
        <v>31</v>
      </c>
      <c r="C6670" s="38" t="s">
        <v>9109</v>
      </c>
      <c r="D6670" s="38" t="s">
        <v>9110</v>
      </c>
      <c r="E6670" s="36" t="s">
        <v>48</v>
      </c>
      <c r="F6670" s="39">
        <v>44237</v>
      </c>
      <c r="G6670" s="39">
        <v>44237</v>
      </c>
      <c r="H6670" s="40">
        <v>0</v>
      </c>
    </row>
    <row r="6671" spans="1:8" x14ac:dyDescent="0.25">
      <c r="A6671" s="36">
        <v>1175534293</v>
      </c>
      <c r="B6671" s="41" t="s">
        <v>31</v>
      </c>
      <c r="C6671" s="38" t="s">
        <v>9111</v>
      </c>
      <c r="D6671" s="38" t="s">
        <v>9112</v>
      </c>
      <c r="E6671" s="36" t="s">
        <v>71</v>
      </c>
      <c r="F6671" s="39">
        <v>44237</v>
      </c>
      <c r="G6671" s="39">
        <v>44237</v>
      </c>
      <c r="H6671" s="40">
        <v>0</v>
      </c>
    </row>
    <row r="6672" spans="1:8" x14ac:dyDescent="0.25">
      <c r="A6672" s="36">
        <v>1882388017</v>
      </c>
      <c r="B6672" s="41" t="s">
        <v>31</v>
      </c>
      <c r="C6672" s="38" t="s">
        <v>9113</v>
      </c>
      <c r="D6672" s="38" t="s">
        <v>9114</v>
      </c>
      <c r="E6672" s="36" t="s">
        <v>48</v>
      </c>
      <c r="F6672" s="39">
        <v>44237</v>
      </c>
      <c r="G6672" s="39">
        <v>44237</v>
      </c>
      <c r="H6672" s="40">
        <v>0</v>
      </c>
    </row>
    <row r="6673" spans="1:8" x14ac:dyDescent="0.25">
      <c r="A6673" s="36">
        <v>9941127764</v>
      </c>
      <c r="B6673" s="41" t="s">
        <v>31</v>
      </c>
      <c r="C6673" s="38" t="s">
        <v>9115</v>
      </c>
      <c r="D6673" s="38" t="s">
        <v>19356</v>
      </c>
      <c r="E6673" s="36" t="s">
        <v>89</v>
      </c>
      <c r="F6673" s="39">
        <v>44237</v>
      </c>
      <c r="G6673" s="39">
        <v>44237</v>
      </c>
      <c r="H6673" s="40">
        <v>0</v>
      </c>
    </row>
    <row r="6674" spans="1:8" x14ac:dyDescent="0.25">
      <c r="A6674" s="36">
        <v>5948615404</v>
      </c>
      <c r="B6674" s="41" t="s">
        <v>31</v>
      </c>
      <c r="C6674" s="38" t="s">
        <v>9116</v>
      </c>
      <c r="D6674" s="38" t="s">
        <v>9117</v>
      </c>
      <c r="E6674" s="36" t="s">
        <v>89</v>
      </c>
      <c r="F6674" s="39">
        <v>44237</v>
      </c>
      <c r="G6674" s="39">
        <v>44237</v>
      </c>
      <c r="H6674" s="40">
        <v>0</v>
      </c>
    </row>
    <row r="6675" spans="1:8" x14ac:dyDescent="0.25">
      <c r="A6675" s="36">
        <v>4684900889</v>
      </c>
      <c r="B6675" s="41" t="s">
        <v>31</v>
      </c>
      <c r="C6675" s="38" t="s">
        <v>9118</v>
      </c>
      <c r="D6675" s="38" t="s">
        <v>9119</v>
      </c>
      <c r="E6675" s="36" t="s">
        <v>89</v>
      </c>
      <c r="F6675" s="39">
        <v>44237</v>
      </c>
      <c r="G6675" s="39">
        <v>44237</v>
      </c>
      <c r="H6675" s="40">
        <v>0</v>
      </c>
    </row>
    <row r="6676" spans="1:8" x14ac:dyDescent="0.25">
      <c r="A6676" s="36">
        <v>8950885772</v>
      </c>
      <c r="B6676" s="41" t="s">
        <v>31</v>
      </c>
      <c r="C6676" s="38" t="s">
        <v>9120</v>
      </c>
      <c r="D6676" s="38" t="s">
        <v>9121</v>
      </c>
      <c r="E6676" s="36" t="s">
        <v>48</v>
      </c>
      <c r="F6676" s="39">
        <v>44237</v>
      </c>
      <c r="G6676" s="39">
        <v>44237</v>
      </c>
      <c r="H6676" s="40">
        <v>0</v>
      </c>
    </row>
    <row r="6677" spans="1:8" x14ac:dyDescent="0.25">
      <c r="A6677" s="36">
        <v>3138481281</v>
      </c>
      <c r="B6677" s="41" t="s">
        <v>31</v>
      </c>
      <c r="C6677" s="38" t="s">
        <v>9122</v>
      </c>
      <c r="D6677" s="38" t="s">
        <v>9123</v>
      </c>
      <c r="E6677" s="36" t="s">
        <v>89</v>
      </c>
      <c r="F6677" s="39">
        <v>44237</v>
      </c>
      <c r="G6677" s="39">
        <v>44237</v>
      </c>
      <c r="H6677" s="40">
        <v>0</v>
      </c>
    </row>
    <row r="6678" spans="1:8" x14ac:dyDescent="0.25">
      <c r="A6678" s="36">
        <v>9412445536</v>
      </c>
      <c r="B6678" s="41" t="s">
        <v>31</v>
      </c>
      <c r="C6678" s="38" t="s">
        <v>1160</v>
      </c>
      <c r="D6678" s="38" t="s">
        <v>19357</v>
      </c>
      <c r="E6678" s="36" t="s">
        <v>89</v>
      </c>
      <c r="F6678" s="39">
        <v>44237</v>
      </c>
      <c r="G6678" s="39">
        <v>44237</v>
      </c>
      <c r="H6678" s="40">
        <v>0</v>
      </c>
    </row>
    <row r="6679" spans="1:8" x14ac:dyDescent="0.25">
      <c r="A6679" s="36">
        <v>3650099661</v>
      </c>
      <c r="B6679" s="41" t="s">
        <v>31</v>
      </c>
      <c r="C6679" s="38" t="s">
        <v>9124</v>
      </c>
      <c r="D6679" s="38" t="s">
        <v>9125</v>
      </c>
      <c r="E6679" s="36" t="s">
        <v>71</v>
      </c>
      <c r="F6679" s="39">
        <v>44237</v>
      </c>
      <c r="G6679" s="39">
        <v>44237</v>
      </c>
      <c r="H6679" s="40">
        <v>0</v>
      </c>
    </row>
    <row r="6680" spans="1:8" x14ac:dyDescent="0.25">
      <c r="A6680" s="36">
        <v>5567341340</v>
      </c>
      <c r="B6680" s="41" t="s">
        <v>31</v>
      </c>
      <c r="C6680" s="38" t="s">
        <v>9126</v>
      </c>
      <c r="D6680" s="38" t="s">
        <v>9127</v>
      </c>
      <c r="E6680" s="36" t="s">
        <v>48</v>
      </c>
      <c r="F6680" s="39">
        <v>44237</v>
      </c>
      <c r="G6680" s="39">
        <v>44237</v>
      </c>
      <c r="H6680" s="40">
        <v>0</v>
      </c>
    </row>
    <row r="6681" spans="1:8" x14ac:dyDescent="0.25">
      <c r="A6681" s="36">
        <v>6966969450</v>
      </c>
      <c r="B6681" s="41" t="s">
        <v>31</v>
      </c>
      <c r="C6681" s="38" t="s">
        <v>9128</v>
      </c>
      <c r="D6681" s="38" t="s">
        <v>9129</v>
      </c>
      <c r="E6681" s="36" t="s">
        <v>48</v>
      </c>
      <c r="F6681" s="39">
        <v>44237</v>
      </c>
      <c r="G6681" s="39">
        <v>44237</v>
      </c>
      <c r="H6681" s="40">
        <v>0</v>
      </c>
    </row>
    <row r="6682" spans="1:8" x14ac:dyDescent="0.25">
      <c r="A6682" s="36">
        <v>1120366175</v>
      </c>
      <c r="B6682" s="41" t="s">
        <v>31</v>
      </c>
      <c r="C6682" s="38" t="s">
        <v>9130</v>
      </c>
      <c r="D6682" s="38" t="s">
        <v>9131</v>
      </c>
      <c r="E6682" s="36" t="s">
        <v>48</v>
      </c>
      <c r="F6682" s="39">
        <v>44237</v>
      </c>
      <c r="G6682" s="39">
        <v>44237</v>
      </c>
      <c r="H6682" s="40">
        <v>0</v>
      </c>
    </row>
    <row r="6683" spans="1:8" x14ac:dyDescent="0.25">
      <c r="A6683" s="36">
        <v>6816271676</v>
      </c>
      <c r="B6683" s="41" t="s">
        <v>31</v>
      </c>
      <c r="C6683" s="38" t="s">
        <v>9132</v>
      </c>
      <c r="D6683" s="38" t="s">
        <v>9133</v>
      </c>
      <c r="E6683" s="36" t="s">
        <v>89</v>
      </c>
      <c r="F6683" s="39">
        <v>44237</v>
      </c>
      <c r="G6683" s="39">
        <v>44237</v>
      </c>
      <c r="H6683" s="40">
        <v>0</v>
      </c>
    </row>
    <row r="6684" spans="1:8" x14ac:dyDescent="0.25">
      <c r="A6684" s="36">
        <v>9469806409</v>
      </c>
      <c r="B6684" s="41" t="s">
        <v>31</v>
      </c>
      <c r="C6684" s="38" t="s">
        <v>9134</v>
      </c>
      <c r="D6684" s="38" t="s">
        <v>9135</v>
      </c>
      <c r="E6684" s="36" t="s">
        <v>71</v>
      </c>
      <c r="F6684" s="39">
        <v>44237</v>
      </c>
      <c r="G6684" s="39">
        <v>44237</v>
      </c>
      <c r="H6684" s="40">
        <v>0</v>
      </c>
    </row>
    <row r="6685" spans="1:8" x14ac:dyDescent="0.25">
      <c r="A6685" s="36">
        <v>9329607326</v>
      </c>
      <c r="B6685" s="41" t="s">
        <v>31</v>
      </c>
      <c r="C6685" s="38" t="s">
        <v>9136</v>
      </c>
      <c r="D6685" s="38" t="s">
        <v>9137</v>
      </c>
      <c r="E6685" s="36" t="s">
        <v>48</v>
      </c>
      <c r="F6685" s="39">
        <v>44237</v>
      </c>
      <c r="G6685" s="39">
        <v>44237</v>
      </c>
      <c r="H6685" s="40">
        <v>0</v>
      </c>
    </row>
    <row r="6686" spans="1:8" x14ac:dyDescent="0.25">
      <c r="A6686" s="36">
        <v>6508411490</v>
      </c>
      <c r="B6686" s="41" t="s">
        <v>31</v>
      </c>
      <c r="C6686" s="38" t="s">
        <v>9138</v>
      </c>
      <c r="D6686" s="38" t="s">
        <v>9139</v>
      </c>
      <c r="E6686" s="36" t="s">
        <v>71</v>
      </c>
      <c r="F6686" s="39">
        <v>44237</v>
      </c>
      <c r="G6686" s="39">
        <v>44237</v>
      </c>
      <c r="H6686" s="40">
        <v>0</v>
      </c>
    </row>
    <row r="6687" spans="1:8" x14ac:dyDescent="0.25">
      <c r="A6687" s="36">
        <v>4002423493</v>
      </c>
      <c r="B6687" s="41" t="s">
        <v>31</v>
      </c>
      <c r="C6687" s="38" t="s">
        <v>9140</v>
      </c>
      <c r="D6687" s="38" t="s">
        <v>9141</v>
      </c>
      <c r="E6687" s="36" t="s">
        <v>71</v>
      </c>
      <c r="F6687" s="39">
        <v>44237</v>
      </c>
      <c r="G6687" s="39">
        <v>44237</v>
      </c>
      <c r="H6687" s="40">
        <v>0</v>
      </c>
    </row>
    <row r="6688" spans="1:8" x14ac:dyDescent="0.25">
      <c r="A6688" s="36">
        <v>1844363221</v>
      </c>
      <c r="B6688" s="41" t="s">
        <v>31</v>
      </c>
      <c r="C6688" s="38" t="s">
        <v>9142</v>
      </c>
      <c r="D6688" s="38" t="s">
        <v>9143</v>
      </c>
      <c r="E6688" s="36" t="s">
        <v>89</v>
      </c>
      <c r="F6688" s="39">
        <v>44237</v>
      </c>
      <c r="G6688" s="39">
        <v>44237</v>
      </c>
      <c r="H6688" s="40">
        <v>0</v>
      </c>
    </row>
    <row r="6689" spans="1:8" x14ac:dyDescent="0.25">
      <c r="A6689" s="36">
        <v>6687396784</v>
      </c>
      <c r="B6689" s="41" t="s">
        <v>31</v>
      </c>
      <c r="C6689" s="38" t="s">
        <v>9144</v>
      </c>
      <c r="D6689" s="38" t="s">
        <v>9145</v>
      </c>
      <c r="E6689" s="36" t="s">
        <v>48</v>
      </c>
      <c r="F6689" s="39">
        <v>44237</v>
      </c>
      <c r="G6689" s="39">
        <v>44237</v>
      </c>
      <c r="H6689" s="40">
        <v>0</v>
      </c>
    </row>
    <row r="6690" spans="1:8" x14ac:dyDescent="0.25">
      <c r="A6690" s="36">
        <v>5105896818</v>
      </c>
      <c r="B6690" s="41" t="s">
        <v>31</v>
      </c>
      <c r="C6690" s="38" t="s">
        <v>9146</v>
      </c>
      <c r="D6690" s="38" t="s">
        <v>9147</v>
      </c>
      <c r="E6690" s="36" t="s">
        <v>89</v>
      </c>
      <c r="F6690" s="39">
        <v>44237</v>
      </c>
      <c r="G6690" s="39">
        <v>44237</v>
      </c>
      <c r="H6690" s="40">
        <v>0</v>
      </c>
    </row>
    <row r="6691" spans="1:8" x14ac:dyDescent="0.25">
      <c r="A6691" s="36">
        <v>3807769150</v>
      </c>
      <c r="B6691" s="41" t="s">
        <v>31</v>
      </c>
      <c r="C6691" s="38" t="s">
        <v>9148</v>
      </c>
      <c r="D6691" s="38" t="s">
        <v>9149</v>
      </c>
      <c r="E6691" s="36" t="s">
        <v>71</v>
      </c>
      <c r="F6691" s="39">
        <v>44237</v>
      </c>
      <c r="G6691" s="39">
        <v>44237</v>
      </c>
      <c r="H6691" s="40">
        <v>0</v>
      </c>
    </row>
    <row r="6692" spans="1:8" x14ac:dyDescent="0.25">
      <c r="A6692" s="36">
        <v>3512078935</v>
      </c>
      <c r="B6692" s="41" t="s">
        <v>31</v>
      </c>
      <c r="C6692" s="38" t="s">
        <v>9150</v>
      </c>
      <c r="D6692" s="38" t="s">
        <v>9151</v>
      </c>
      <c r="E6692" s="36" t="s">
        <v>89</v>
      </c>
      <c r="F6692" s="39">
        <v>44237</v>
      </c>
      <c r="G6692" s="39">
        <v>44237</v>
      </c>
      <c r="H6692" s="40">
        <v>0</v>
      </c>
    </row>
    <row r="6693" spans="1:8" x14ac:dyDescent="0.25">
      <c r="A6693" s="36">
        <v>7254233187</v>
      </c>
      <c r="B6693" s="41" t="s">
        <v>31</v>
      </c>
      <c r="C6693" s="38" t="s">
        <v>9152</v>
      </c>
      <c r="D6693" s="38" t="s">
        <v>9153</v>
      </c>
      <c r="E6693" s="36" t="s">
        <v>71</v>
      </c>
      <c r="F6693" s="39">
        <v>44237</v>
      </c>
      <c r="G6693" s="39">
        <v>44237</v>
      </c>
      <c r="H6693" s="40">
        <v>0</v>
      </c>
    </row>
    <row r="6694" spans="1:8" x14ac:dyDescent="0.25">
      <c r="A6694" s="36">
        <v>2373659071</v>
      </c>
      <c r="B6694" s="41" t="s">
        <v>31</v>
      </c>
      <c r="C6694" s="38" t="s">
        <v>9154</v>
      </c>
      <c r="D6694" s="38" t="s">
        <v>9155</v>
      </c>
      <c r="E6694" s="36" t="s">
        <v>71</v>
      </c>
      <c r="F6694" s="39">
        <v>44237</v>
      </c>
      <c r="G6694" s="39">
        <v>44237</v>
      </c>
      <c r="H6694" s="40">
        <v>0</v>
      </c>
    </row>
    <row r="6695" spans="1:8" x14ac:dyDescent="0.25">
      <c r="A6695" s="36">
        <v>5739687679</v>
      </c>
      <c r="B6695" s="41" t="s">
        <v>31</v>
      </c>
      <c r="C6695" s="38" t="s">
        <v>9156</v>
      </c>
      <c r="D6695" s="38" t="s">
        <v>9157</v>
      </c>
      <c r="E6695" s="36" t="s">
        <v>48</v>
      </c>
      <c r="F6695" s="39">
        <v>44237</v>
      </c>
      <c r="G6695" s="39">
        <v>44237</v>
      </c>
      <c r="H6695" s="40">
        <v>0</v>
      </c>
    </row>
    <row r="6696" spans="1:8" x14ac:dyDescent="0.25">
      <c r="A6696" s="36">
        <v>9138448999</v>
      </c>
      <c r="B6696" s="41" t="s">
        <v>31</v>
      </c>
      <c r="C6696" s="38" t="s">
        <v>9158</v>
      </c>
      <c r="D6696" s="38" t="s">
        <v>9159</v>
      </c>
      <c r="E6696" s="36" t="s">
        <v>48</v>
      </c>
      <c r="F6696" s="39">
        <v>44237</v>
      </c>
      <c r="G6696" s="39">
        <v>44237</v>
      </c>
      <c r="H6696" s="40">
        <v>0</v>
      </c>
    </row>
    <row r="6697" spans="1:8" x14ac:dyDescent="0.25">
      <c r="A6697" s="36">
        <v>1562064254</v>
      </c>
      <c r="B6697" s="41" t="s">
        <v>31</v>
      </c>
      <c r="C6697" s="38" t="s">
        <v>9160</v>
      </c>
      <c r="D6697" s="38" t="s">
        <v>19358</v>
      </c>
      <c r="E6697" s="36" t="s">
        <v>89</v>
      </c>
      <c r="F6697" s="39">
        <v>44237</v>
      </c>
      <c r="G6697" s="39">
        <v>44237</v>
      </c>
      <c r="H6697" s="40">
        <v>0</v>
      </c>
    </row>
    <row r="6698" spans="1:8" x14ac:dyDescent="0.25">
      <c r="A6698" s="36">
        <v>8885572747</v>
      </c>
      <c r="B6698" s="41" t="s">
        <v>31</v>
      </c>
      <c r="C6698" s="38" t="s">
        <v>9161</v>
      </c>
      <c r="D6698" s="38" t="s">
        <v>9162</v>
      </c>
      <c r="E6698" s="36" t="s">
        <v>48</v>
      </c>
      <c r="F6698" s="39">
        <v>44237</v>
      </c>
      <c r="G6698" s="39">
        <v>44237</v>
      </c>
      <c r="H6698" s="40">
        <v>0</v>
      </c>
    </row>
    <row r="6699" spans="1:8" x14ac:dyDescent="0.25">
      <c r="A6699" s="36">
        <v>6276507714</v>
      </c>
      <c r="B6699" s="41" t="s">
        <v>31</v>
      </c>
      <c r="C6699" s="38" t="s">
        <v>4886</v>
      </c>
      <c r="D6699" s="38" t="s">
        <v>9163</v>
      </c>
      <c r="E6699" s="36" t="s">
        <v>89</v>
      </c>
      <c r="F6699" s="39">
        <v>44237</v>
      </c>
      <c r="G6699" s="39">
        <v>44237</v>
      </c>
      <c r="H6699" s="40">
        <v>0</v>
      </c>
    </row>
    <row r="6700" spans="1:8" x14ac:dyDescent="0.25">
      <c r="A6700" s="36">
        <v>2076456012</v>
      </c>
      <c r="B6700" s="41" t="s">
        <v>31</v>
      </c>
      <c r="C6700" s="38" t="s">
        <v>9164</v>
      </c>
      <c r="D6700" s="38" t="s">
        <v>9165</v>
      </c>
      <c r="E6700" s="36" t="s">
        <v>89</v>
      </c>
      <c r="F6700" s="39">
        <v>44237</v>
      </c>
      <c r="G6700" s="39">
        <v>44237</v>
      </c>
      <c r="H6700" s="40">
        <v>0</v>
      </c>
    </row>
    <row r="6701" spans="1:8" x14ac:dyDescent="0.25">
      <c r="A6701" s="36">
        <v>2461968483</v>
      </c>
      <c r="B6701" s="41" t="s">
        <v>31</v>
      </c>
      <c r="C6701" s="38" t="s">
        <v>7515</v>
      </c>
      <c r="D6701" s="38" t="s">
        <v>9166</v>
      </c>
      <c r="E6701" s="36" t="s">
        <v>71</v>
      </c>
      <c r="F6701" s="39">
        <v>44237</v>
      </c>
      <c r="G6701" s="39">
        <v>44237</v>
      </c>
      <c r="H6701" s="40">
        <v>0</v>
      </c>
    </row>
    <row r="6702" spans="1:8" x14ac:dyDescent="0.25">
      <c r="A6702" s="36">
        <v>2317431117</v>
      </c>
      <c r="B6702" s="41" t="s">
        <v>31</v>
      </c>
      <c r="C6702" s="38" t="s">
        <v>2611</v>
      </c>
      <c r="D6702" s="38" t="s">
        <v>9167</v>
      </c>
      <c r="E6702" s="36" t="s">
        <v>48</v>
      </c>
      <c r="F6702" s="39">
        <v>44237</v>
      </c>
      <c r="G6702" s="39">
        <v>44237</v>
      </c>
      <c r="H6702" s="40">
        <v>0</v>
      </c>
    </row>
    <row r="6703" spans="1:8" x14ac:dyDescent="0.25">
      <c r="A6703" s="36">
        <v>8534061431</v>
      </c>
      <c r="B6703" s="41" t="s">
        <v>31</v>
      </c>
      <c r="C6703" s="38" t="s">
        <v>8930</v>
      </c>
      <c r="D6703" s="38" t="s">
        <v>9220</v>
      </c>
      <c r="E6703" s="36" t="s">
        <v>89</v>
      </c>
      <c r="F6703" s="39">
        <v>44237</v>
      </c>
      <c r="G6703" s="39">
        <v>44237</v>
      </c>
      <c r="H6703" s="40">
        <v>0</v>
      </c>
    </row>
    <row r="6704" spans="1:8" x14ac:dyDescent="0.25">
      <c r="A6704" s="36">
        <v>5182967503</v>
      </c>
      <c r="B6704" s="41" t="s">
        <v>31</v>
      </c>
      <c r="C6704" s="38" t="s">
        <v>8930</v>
      </c>
      <c r="D6704" s="38" t="s">
        <v>9168</v>
      </c>
      <c r="E6704" s="36" t="s">
        <v>89</v>
      </c>
      <c r="F6704" s="39">
        <v>44237</v>
      </c>
      <c r="G6704" s="39">
        <v>44237</v>
      </c>
      <c r="H6704" s="40">
        <v>0</v>
      </c>
    </row>
    <row r="6705" spans="1:8" x14ac:dyDescent="0.25">
      <c r="A6705" s="36">
        <v>8146584751</v>
      </c>
      <c r="B6705" s="41" t="s">
        <v>31</v>
      </c>
      <c r="C6705" s="38" t="s">
        <v>9164</v>
      </c>
      <c r="D6705" s="38" t="s">
        <v>9169</v>
      </c>
      <c r="E6705" s="36" t="s">
        <v>89</v>
      </c>
      <c r="F6705" s="39">
        <v>44237</v>
      </c>
      <c r="G6705" s="39">
        <v>44237</v>
      </c>
      <c r="H6705" s="40">
        <v>0</v>
      </c>
    </row>
    <row r="6706" spans="1:8" x14ac:dyDescent="0.25">
      <c r="A6706" s="36">
        <v>8224856843</v>
      </c>
      <c r="B6706" s="41" t="s">
        <v>31</v>
      </c>
      <c r="C6706" s="38" t="s">
        <v>9170</v>
      </c>
      <c r="D6706" s="38" t="s">
        <v>9171</v>
      </c>
      <c r="E6706" s="36" t="s">
        <v>71</v>
      </c>
      <c r="F6706" s="39">
        <v>44237</v>
      </c>
      <c r="G6706" s="39">
        <v>44237</v>
      </c>
      <c r="H6706" s="40">
        <v>0</v>
      </c>
    </row>
    <row r="6707" spans="1:8" x14ac:dyDescent="0.25">
      <c r="A6707" s="36">
        <v>6102396840</v>
      </c>
      <c r="B6707" s="41" t="s">
        <v>31</v>
      </c>
      <c r="C6707" s="38" t="s">
        <v>9172</v>
      </c>
      <c r="D6707" s="38" t="s">
        <v>9173</v>
      </c>
      <c r="E6707" s="36" t="s">
        <v>71</v>
      </c>
      <c r="F6707" s="39">
        <v>44237</v>
      </c>
      <c r="G6707" s="39">
        <v>44237</v>
      </c>
      <c r="H6707" s="40">
        <v>0</v>
      </c>
    </row>
    <row r="6708" spans="1:8" x14ac:dyDescent="0.25">
      <c r="A6708" s="36">
        <v>1529064951</v>
      </c>
      <c r="B6708" s="41" t="s">
        <v>31</v>
      </c>
      <c r="C6708" s="38" t="s">
        <v>9174</v>
      </c>
      <c r="D6708" s="38" t="s">
        <v>9175</v>
      </c>
      <c r="E6708" s="36" t="s">
        <v>48</v>
      </c>
      <c r="F6708" s="39">
        <v>44237</v>
      </c>
      <c r="G6708" s="39">
        <v>44237</v>
      </c>
      <c r="H6708" s="40">
        <v>0</v>
      </c>
    </row>
    <row r="6709" spans="1:8" x14ac:dyDescent="0.25">
      <c r="A6709" s="36">
        <v>1757397439</v>
      </c>
      <c r="B6709" s="41" t="s">
        <v>31</v>
      </c>
      <c r="C6709" s="38" t="s">
        <v>378</v>
      </c>
      <c r="D6709" s="38" t="s">
        <v>9176</v>
      </c>
      <c r="E6709" s="36" t="s">
        <v>71</v>
      </c>
      <c r="F6709" s="39">
        <v>44237</v>
      </c>
      <c r="G6709" s="39">
        <v>44237</v>
      </c>
      <c r="H6709" s="40">
        <v>0</v>
      </c>
    </row>
    <row r="6710" spans="1:8" x14ac:dyDescent="0.25">
      <c r="A6710" s="36">
        <v>8999341130</v>
      </c>
      <c r="B6710" s="41" t="s">
        <v>31</v>
      </c>
      <c r="C6710" s="38" t="s">
        <v>9177</v>
      </c>
      <c r="D6710" s="38" t="s">
        <v>9178</v>
      </c>
      <c r="E6710" s="36" t="s">
        <v>89</v>
      </c>
      <c r="F6710" s="39">
        <v>44237</v>
      </c>
      <c r="G6710" s="39">
        <v>44237</v>
      </c>
      <c r="H6710" s="40">
        <v>0</v>
      </c>
    </row>
    <row r="6711" spans="1:8" x14ac:dyDescent="0.25">
      <c r="A6711" s="36">
        <v>656525956</v>
      </c>
      <c r="B6711" s="41" t="s">
        <v>31</v>
      </c>
      <c r="C6711" s="38" t="s">
        <v>9179</v>
      </c>
      <c r="D6711" s="38" t="s">
        <v>9180</v>
      </c>
      <c r="E6711" s="36" t="s">
        <v>71</v>
      </c>
      <c r="F6711" s="39">
        <v>44237</v>
      </c>
      <c r="G6711" s="39">
        <v>44237</v>
      </c>
      <c r="H6711" s="40">
        <v>0</v>
      </c>
    </row>
    <row r="6712" spans="1:8" x14ac:dyDescent="0.25">
      <c r="A6712" s="36">
        <v>1895095560</v>
      </c>
      <c r="B6712" s="41" t="s">
        <v>31</v>
      </c>
      <c r="C6712" s="38" t="s">
        <v>9181</v>
      </c>
      <c r="D6712" s="38" t="s">
        <v>9182</v>
      </c>
      <c r="E6712" s="36" t="s">
        <v>89</v>
      </c>
      <c r="F6712" s="39">
        <v>44237</v>
      </c>
      <c r="G6712" s="39">
        <v>44237</v>
      </c>
      <c r="H6712" s="40">
        <v>0</v>
      </c>
    </row>
    <row r="6713" spans="1:8" x14ac:dyDescent="0.25">
      <c r="A6713" s="36">
        <v>5819973982</v>
      </c>
      <c r="B6713" s="41" t="s">
        <v>31</v>
      </c>
      <c r="C6713" s="38" t="s">
        <v>8930</v>
      </c>
      <c r="D6713" s="38" t="s">
        <v>19359</v>
      </c>
      <c r="E6713" s="36" t="s">
        <v>89</v>
      </c>
      <c r="F6713" s="39">
        <v>44237</v>
      </c>
      <c r="G6713" s="39">
        <v>44237</v>
      </c>
      <c r="H6713" s="40">
        <v>0</v>
      </c>
    </row>
    <row r="6714" spans="1:8" x14ac:dyDescent="0.25">
      <c r="A6714" s="36">
        <v>1346434295</v>
      </c>
      <c r="B6714" s="41" t="s">
        <v>31</v>
      </c>
      <c r="C6714" s="38" t="s">
        <v>9183</v>
      </c>
      <c r="D6714" s="38" t="s">
        <v>9184</v>
      </c>
      <c r="E6714" s="36" t="s">
        <v>89</v>
      </c>
      <c r="F6714" s="39">
        <v>44237</v>
      </c>
      <c r="G6714" s="39">
        <v>44237</v>
      </c>
      <c r="H6714" s="40">
        <v>0</v>
      </c>
    </row>
    <row r="6715" spans="1:8" x14ac:dyDescent="0.25">
      <c r="A6715" s="36">
        <v>4187964654</v>
      </c>
      <c r="B6715" s="41" t="s">
        <v>31</v>
      </c>
      <c r="C6715" s="38" t="s">
        <v>1114</v>
      </c>
      <c r="D6715" s="38" t="s">
        <v>9185</v>
      </c>
      <c r="E6715" s="36" t="s">
        <v>89</v>
      </c>
      <c r="F6715" s="39">
        <v>44237</v>
      </c>
      <c r="G6715" s="39">
        <v>44237</v>
      </c>
      <c r="H6715" s="40">
        <v>0</v>
      </c>
    </row>
    <row r="6716" spans="1:8" x14ac:dyDescent="0.25">
      <c r="A6716" s="36">
        <v>8580115057</v>
      </c>
      <c r="B6716" s="41" t="s">
        <v>31</v>
      </c>
      <c r="C6716" s="38" t="s">
        <v>9186</v>
      </c>
      <c r="D6716" s="38" t="s">
        <v>9187</v>
      </c>
      <c r="E6716" s="36" t="s">
        <v>89</v>
      </c>
      <c r="F6716" s="39">
        <v>44237</v>
      </c>
      <c r="G6716" s="39">
        <v>44237</v>
      </c>
      <c r="H6716" s="40">
        <v>0</v>
      </c>
    </row>
    <row r="6717" spans="1:8" x14ac:dyDescent="0.25">
      <c r="A6717" s="36">
        <v>3437105772</v>
      </c>
      <c r="B6717" s="41" t="s">
        <v>31</v>
      </c>
      <c r="C6717" s="38" t="s">
        <v>9188</v>
      </c>
      <c r="D6717" s="38" t="s">
        <v>9189</v>
      </c>
      <c r="E6717" s="36" t="s">
        <v>71</v>
      </c>
      <c r="F6717" s="39">
        <v>44237</v>
      </c>
      <c r="G6717" s="39">
        <v>44237</v>
      </c>
      <c r="H6717" s="40">
        <v>0</v>
      </c>
    </row>
    <row r="6718" spans="1:8" x14ac:dyDescent="0.25">
      <c r="A6718" s="36">
        <v>3330131328</v>
      </c>
      <c r="B6718" s="41" t="s">
        <v>31</v>
      </c>
      <c r="C6718" s="38" t="s">
        <v>9190</v>
      </c>
      <c r="D6718" s="38" t="s">
        <v>9191</v>
      </c>
      <c r="E6718" s="36" t="s">
        <v>89</v>
      </c>
      <c r="F6718" s="39">
        <v>44237</v>
      </c>
      <c r="G6718" s="39">
        <v>44237</v>
      </c>
      <c r="H6718" s="40">
        <v>0</v>
      </c>
    </row>
    <row r="6719" spans="1:8" x14ac:dyDescent="0.25">
      <c r="A6719" s="36">
        <v>7617836931</v>
      </c>
      <c r="B6719" s="41" t="s">
        <v>31</v>
      </c>
      <c r="C6719" s="38" t="s">
        <v>9192</v>
      </c>
      <c r="D6719" s="38" t="s">
        <v>19360</v>
      </c>
      <c r="E6719" s="36" t="s">
        <v>48</v>
      </c>
      <c r="F6719" s="39">
        <v>44237</v>
      </c>
      <c r="G6719" s="39">
        <v>44237</v>
      </c>
      <c r="H6719" s="40">
        <v>0</v>
      </c>
    </row>
    <row r="6720" spans="1:8" x14ac:dyDescent="0.25">
      <c r="A6720" s="36">
        <v>6646279075</v>
      </c>
      <c r="B6720" s="41" t="s">
        <v>31</v>
      </c>
      <c r="C6720" s="38" t="s">
        <v>9193</v>
      </c>
      <c r="D6720" s="38" t="s">
        <v>9194</v>
      </c>
      <c r="E6720" s="36" t="s">
        <v>48</v>
      </c>
      <c r="F6720" s="39">
        <v>44237</v>
      </c>
      <c r="G6720" s="39">
        <v>44237</v>
      </c>
      <c r="H6720" s="40">
        <v>0</v>
      </c>
    </row>
    <row r="6721" spans="1:8" x14ac:dyDescent="0.25">
      <c r="A6721" s="36">
        <v>7790076635</v>
      </c>
      <c r="B6721" s="41" t="s">
        <v>31</v>
      </c>
      <c r="C6721" s="38" t="s">
        <v>9195</v>
      </c>
      <c r="D6721" s="38" t="s">
        <v>9196</v>
      </c>
      <c r="E6721" s="36" t="s">
        <v>71</v>
      </c>
      <c r="F6721" s="39">
        <v>44237</v>
      </c>
      <c r="G6721" s="39">
        <v>44237</v>
      </c>
      <c r="H6721" s="40">
        <v>0</v>
      </c>
    </row>
    <row r="6722" spans="1:8" x14ac:dyDescent="0.25">
      <c r="A6722" s="36">
        <v>792372452</v>
      </c>
      <c r="B6722" s="41" t="s">
        <v>31</v>
      </c>
      <c r="C6722" s="38" t="s">
        <v>9197</v>
      </c>
      <c r="D6722" s="38" t="s">
        <v>9198</v>
      </c>
      <c r="E6722" s="36" t="s">
        <v>71</v>
      </c>
      <c r="F6722" s="39">
        <v>44237</v>
      </c>
      <c r="G6722" s="39">
        <v>44237</v>
      </c>
      <c r="H6722" s="40">
        <v>0</v>
      </c>
    </row>
    <row r="6723" spans="1:8" x14ac:dyDescent="0.25">
      <c r="A6723" s="36">
        <v>5069681852</v>
      </c>
      <c r="B6723" s="41" t="s">
        <v>31</v>
      </c>
      <c r="C6723" s="38" t="s">
        <v>9199</v>
      </c>
      <c r="D6723" s="38" t="s">
        <v>9200</v>
      </c>
      <c r="E6723" s="36" t="s">
        <v>89</v>
      </c>
      <c r="F6723" s="39">
        <v>44237</v>
      </c>
      <c r="G6723" s="39">
        <v>44237</v>
      </c>
      <c r="H6723" s="40">
        <v>0</v>
      </c>
    </row>
    <row r="6724" spans="1:8" x14ac:dyDescent="0.25">
      <c r="A6724" s="36">
        <v>9571519666</v>
      </c>
      <c r="B6724" s="41" t="s">
        <v>31</v>
      </c>
      <c r="C6724" s="38" t="s">
        <v>9201</v>
      </c>
      <c r="D6724" s="38" t="s">
        <v>9202</v>
      </c>
      <c r="E6724" s="36" t="s">
        <v>71</v>
      </c>
      <c r="F6724" s="39">
        <v>44237</v>
      </c>
      <c r="G6724" s="39">
        <v>44237</v>
      </c>
      <c r="H6724" s="40">
        <v>0</v>
      </c>
    </row>
    <row r="6725" spans="1:8" x14ac:dyDescent="0.25">
      <c r="A6725" s="36">
        <v>5596802307</v>
      </c>
      <c r="B6725" s="41" t="s">
        <v>31</v>
      </c>
      <c r="C6725" s="38" t="s">
        <v>9203</v>
      </c>
      <c r="D6725" s="38" t="s">
        <v>9204</v>
      </c>
      <c r="E6725" s="36" t="s">
        <v>71</v>
      </c>
      <c r="F6725" s="39">
        <v>44237</v>
      </c>
      <c r="G6725" s="39">
        <v>44237</v>
      </c>
      <c r="H6725" s="40">
        <v>0</v>
      </c>
    </row>
    <row r="6726" spans="1:8" x14ac:dyDescent="0.25">
      <c r="A6726" s="36">
        <v>2708239799</v>
      </c>
      <c r="B6726" s="41" t="s">
        <v>31</v>
      </c>
      <c r="C6726" s="38" t="s">
        <v>9205</v>
      </c>
      <c r="D6726" s="38" t="s">
        <v>9206</v>
      </c>
      <c r="E6726" s="36" t="s">
        <v>48</v>
      </c>
      <c r="F6726" s="39">
        <v>44237</v>
      </c>
      <c r="G6726" s="39">
        <v>44237</v>
      </c>
      <c r="H6726" s="40">
        <v>0</v>
      </c>
    </row>
    <row r="6727" spans="1:8" x14ac:dyDescent="0.25">
      <c r="A6727" s="36">
        <v>3729197999</v>
      </c>
      <c r="B6727" s="41" t="s">
        <v>31</v>
      </c>
      <c r="C6727" s="38" t="s">
        <v>9207</v>
      </c>
      <c r="D6727" s="38" t="s">
        <v>9208</v>
      </c>
      <c r="E6727" s="36" t="s">
        <v>89</v>
      </c>
      <c r="F6727" s="39">
        <v>44237</v>
      </c>
      <c r="G6727" s="39">
        <v>44237</v>
      </c>
      <c r="H6727" s="40">
        <v>0</v>
      </c>
    </row>
    <row r="6728" spans="1:8" x14ac:dyDescent="0.25">
      <c r="A6728" s="36">
        <v>4646854678</v>
      </c>
      <c r="B6728" s="41" t="s">
        <v>31</v>
      </c>
      <c r="C6728" s="38" t="s">
        <v>9192</v>
      </c>
      <c r="D6728" s="38" t="s">
        <v>19361</v>
      </c>
      <c r="E6728" s="36" t="s">
        <v>48</v>
      </c>
      <c r="F6728" s="39">
        <v>44237</v>
      </c>
      <c r="G6728" s="39">
        <v>44237</v>
      </c>
      <c r="H6728" s="40">
        <v>0</v>
      </c>
    </row>
    <row r="6729" spans="1:8" x14ac:dyDescent="0.25">
      <c r="A6729" s="36">
        <v>2284043604</v>
      </c>
      <c r="B6729" s="41" t="s">
        <v>31</v>
      </c>
      <c r="C6729" s="38" t="s">
        <v>9209</v>
      </c>
      <c r="D6729" s="38" t="s">
        <v>9210</v>
      </c>
      <c r="E6729" s="36" t="s">
        <v>71</v>
      </c>
      <c r="F6729" s="39">
        <v>44237</v>
      </c>
      <c r="G6729" s="39">
        <v>44237</v>
      </c>
      <c r="H6729" s="40">
        <v>0</v>
      </c>
    </row>
    <row r="6730" spans="1:8" x14ac:dyDescent="0.25">
      <c r="A6730" s="36">
        <v>5056414307</v>
      </c>
      <c r="B6730" s="41" t="s">
        <v>31</v>
      </c>
      <c r="C6730" s="38" t="s">
        <v>9211</v>
      </c>
      <c r="D6730" s="38" t="s">
        <v>9212</v>
      </c>
      <c r="E6730" s="36" t="s">
        <v>48</v>
      </c>
      <c r="F6730" s="39">
        <v>44237</v>
      </c>
      <c r="G6730" s="39">
        <v>44237</v>
      </c>
      <c r="H6730" s="40">
        <v>0</v>
      </c>
    </row>
    <row r="6731" spans="1:8" x14ac:dyDescent="0.25">
      <c r="A6731" s="36">
        <v>6080636410</v>
      </c>
      <c r="B6731" s="41" t="s">
        <v>31</v>
      </c>
      <c r="C6731" s="38" t="s">
        <v>9213</v>
      </c>
      <c r="D6731" s="38" t="s">
        <v>9214</v>
      </c>
      <c r="E6731" s="36" t="s">
        <v>71</v>
      </c>
      <c r="F6731" s="39">
        <v>44237</v>
      </c>
      <c r="G6731" s="39">
        <v>44237</v>
      </c>
      <c r="H6731" s="40">
        <v>0</v>
      </c>
    </row>
    <row r="6732" spans="1:8" x14ac:dyDescent="0.25">
      <c r="A6732" s="36">
        <v>2111771131</v>
      </c>
      <c r="B6732" s="41" t="s">
        <v>31</v>
      </c>
      <c r="C6732" s="38" t="s">
        <v>9215</v>
      </c>
      <c r="D6732" s="38" t="s">
        <v>9216</v>
      </c>
      <c r="E6732" s="36" t="s">
        <v>71</v>
      </c>
      <c r="F6732" s="39">
        <v>44237</v>
      </c>
      <c r="G6732" s="39">
        <v>44237</v>
      </c>
      <c r="H6732" s="40">
        <v>0</v>
      </c>
    </row>
    <row r="6733" spans="1:8" x14ac:dyDescent="0.25">
      <c r="A6733" s="36">
        <v>6845503527</v>
      </c>
      <c r="B6733" s="41" t="s">
        <v>31</v>
      </c>
      <c r="C6733" s="38" t="s">
        <v>9217</v>
      </c>
      <c r="D6733" s="38" t="s">
        <v>9218</v>
      </c>
      <c r="E6733" s="36" t="s">
        <v>71</v>
      </c>
      <c r="F6733" s="39">
        <v>44237</v>
      </c>
      <c r="G6733" s="39">
        <v>44237</v>
      </c>
      <c r="H6733" s="40">
        <v>0</v>
      </c>
    </row>
    <row r="6734" spans="1:8" x14ac:dyDescent="0.25">
      <c r="A6734" s="36">
        <v>4328753507</v>
      </c>
      <c r="B6734" s="41" t="s">
        <v>31</v>
      </c>
      <c r="C6734" s="38" t="s">
        <v>9219</v>
      </c>
      <c r="D6734" s="38" t="s">
        <v>19362</v>
      </c>
      <c r="E6734" s="36" t="s">
        <v>71</v>
      </c>
      <c r="F6734" s="39">
        <v>44237</v>
      </c>
      <c r="G6734" s="39">
        <v>44237</v>
      </c>
      <c r="H6734" s="40">
        <v>0</v>
      </c>
    </row>
    <row r="6735" spans="1:8" x14ac:dyDescent="0.25">
      <c r="A6735" s="36">
        <v>6089702694</v>
      </c>
      <c r="B6735" s="41" t="s">
        <v>31</v>
      </c>
      <c r="C6735" s="38" t="s">
        <v>8930</v>
      </c>
      <c r="D6735" s="38" t="s">
        <v>9220</v>
      </c>
      <c r="E6735" s="36" t="s">
        <v>89</v>
      </c>
      <c r="F6735" s="39">
        <v>44237</v>
      </c>
      <c r="G6735" s="39">
        <v>44237</v>
      </c>
      <c r="H6735" s="40">
        <v>0</v>
      </c>
    </row>
    <row r="6736" spans="1:8" x14ac:dyDescent="0.25">
      <c r="A6736" s="36">
        <v>4305933098</v>
      </c>
      <c r="B6736" s="41" t="s">
        <v>31</v>
      </c>
      <c r="C6736" s="38" t="s">
        <v>9221</v>
      </c>
      <c r="D6736" s="38" t="s">
        <v>9222</v>
      </c>
      <c r="E6736" s="36" t="s">
        <v>89</v>
      </c>
      <c r="F6736" s="39">
        <v>44237</v>
      </c>
      <c r="G6736" s="39">
        <v>44238</v>
      </c>
      <c r="H6736" s="40">
        <v>0</v>
      </c>
    </row>
    <row r="6737" spans="1:8" x14ac:dyDescent="0.25">
      <c r="A6737" s="36">
        <v>900316235</v>
      </c>
      <c r="B6737" s="41" t="s">
        <v>31</v>
      </c>
      <c r="C6737" s="38" t="s">
        <v>9223</v>
      </c>
      <c r="D6737" s="38" t="s">
        <v>9224</v>
      </c>
      <c r="E6737" s="36" t="s">
        <v>71</v>
      </c>
      <c r="F6737" s="39">
        <v>44237</v>
      </c>
      <c r="G6737" s="39">
        <v>44237</v>
      </c>
      <c r="H6737" s="40">
        <v>0</v>
      </c>
    </row>
    <row r="6738" spans="1:8" x14ac:dyDescent="0.25">
      <c r="A6738" s="36">
        <v>9333717171</v>
      </c>
      <c r="B6738" s="41" t="s">
        <v>31</v>
      </c>
      <c r="C6738" s="38" t="s">
        <v>9225</v>
      </c>
      <c r="D6738" s="38" t="s">
        <v>9226</v>
      </c>
      <c r="E6738" s="36" t="s">
        <v>89</v>
      </c>
      <c r="F6738" s="39">
        <v>44237</v>
      </c>
      <c r="G6738" s="39">
        <v>44237</v>
      </c>
      <c r="H6738" s="40">
        <v>0</v>
      </c>
    </row>
    <row r="6739" spans="1:8" x14ac:dyDescent="0.25">
      <c r="A6739" s="36">
        <v>12123195</v>
      </c>
      <c r="B6739" s="41" t="s">
        <v>31</v>
      </c>
      <c r="C6739" s="38" t="s">
        <v>9227</v>
      </c>
      <c r="D6739" s="38" t="s">
        <v>9228</v>
      </c>
      <c r="E6739" s="36" t="s">
        <v>89</v>
      </c>
      <c r="F6739" s="39">
        <v>44237</v>
      </c>
      <c r="G6739" s="39">
        <v>44237</v>
      </c>
      <c r="H6739" s="40">
        <v>0</v>
      </c>
    </row>
    <row r="6740" spans="1:8" x14ac:dyDescent="0.25">
      <c r="A6740" s="36">
        <v>1730492929</v>
      </c>
      <c r="B6740" s="41" t="s">
        <v>31</v>
      </c>
      <c r="C6740" s="38" t="s">
        <v>9229</v>
      </c>
      <c r="D6740" s="38" t="s">
        <v>9230</v>
      </c>
      <c r="E6740" s="36" t="s">
        <v>48</v>
      </c>
      <c r="F6740" s="39">
        <v>44237</v>
      </c>
      <c r="G6740" s="39">
        <v>44237</v>
      </c>
      <c r="H6740" s="40">
        <v>0</v>
      </c>
    </row>
    <row r="6741" spans="1:8" x14ac:dyDescent="0.25">
      <c r="A6741" s="36">
        <v>3077913242</v>
      </c>
      <c r="B6741" s="41" t="s">
        <v>31</v>
      </c>
      <c r="C6741" s="38" t="s">
        <v>9231</v>
      </c>
      <c r="D6741" s="38" t="s">
        <v>9232</v>
      </c>
      <c r="E6741" s="36" t="s">
        <v>71</v>
      </c>
      <c r="F6741" s="39">
        <v>44237</v>
      </c>
      <c r="G6741" s="39">
        <v>44237</v>
      </c>
      <c r="H6741" s="40">
        <v>0</v>
      </c>
    </row>
    <row r="6742" spans="1:8" x14ac:dyDescent="0.25">
      <c r="A6742" s="36">
        <v>6122912210</v>
      </c>
      <c r="B6742" s="41" t="s">
        <v>31</v>
      </c>
      <c r="C6742" s="38" t="s">
        <v>9233</v>
      </c>
      <c r="D6742" s="38" t="s">
        <v>9234</v>
      </c>
      <c r="E6742" s="36" t="s">
        <v>89</v>
      </c>
      <c r="F6742" s="39">
        <v>44237</v>
      </c>
      <c r="G6742" s="39">
        <v>44237</v>
      </c>
      <c r="H6742" s="40">
        <v>0</v>
      </c>
    </row>
    <row r="6743" spans="1:8" x14ac:dyDescent="0.25">
      <c r="A6743" s="36">
        <v>6585435969</v>
      </c>
      <c r="B6743" s="41" t="s">
        <v>31</v>
      </c>
      <c r="C6743" s="38" t="s">
        <v>9233</v>
      </c>
      <c r="D6743" s="38" t="s">
        <v>9234</v>
      </c>
      <c r="E6743" s="36" t="s">
        <v>89</v>
      </c>
      <c r="F6743" s="39">
        <v>44237</v>
      </c>
      <c r="G6743" s="39">
        <v>44237</v>
      </c>
      <c r="H6743" s="40">
        <v>0</v>
      </c>
    </row>
    <row r="6744" spans="1:8" x14ac:dyDescent="0.25">
      <c r="A6744" s="36">
        <v>1912842799</v>
      </c>
      <c r="B6744" s="41" t="s">
        <v>31</v>
      </c>
      <c r="C6744" s="38" t="s">
        <v>9235</v>
      </c>
      <c r="D6744" s="38" t="s">
        <v>9236</v>
      </c>
      <c r="E6744" s="36" t="s">
        <v>89</v>
      </c>
      <c r="F6744" s="39">
        <v>44237</v>
      </c>
      <c r="G6744" s="39">
        <v>44237</v>
      </c>
      <c r="H6744" s="40">
        <v>0</v>
      </c>
    </row>
    <row r="6745" spans="1:8" x14ac:dyDescent="0.25">
      <c r="A6745" s="36">
        <v>9201519887</v>
      </c>
      <c r="B6745" s="41" t="s">
        <v>31</v>
      </c>
      <c r="C6745" s="38" t="s">
        <v>9237</v>
      </c>
      <c r="D6745" s="38" t="s">
        <v>9238</v>
      </c>
      <c r="E6745" s="36" t="s">
        <v>89</v>
      </c>
      <c r="F6745" s="39">
        <v>44237</v>
      </c>
      <c r="G6745" s="39">
        <v>44237</v>
      </c>
      <c r="H6745" s="40">
        <v>0</v>
      </c>
    </row>
    <row r="6746" spans="1:8" x14ac:dyDescent="0.25">
      <c r="A6746" s="36">
        <v>9010439281</v>
      </c>
      <c r="B6746" s="41" t="s">
        <v>31</v>
      </c>
      <c r="C6746" s="38" t="s">
        <v>9239</v>
      </c>
      <c r="D6746" s="38" t="s">
        <v>9240</v>
      </c>
      <c r="E6746" s="36" t="s">
        <v>48</v>
      </c>
      <c r="F6746" s="39">
        <v>44237</v>
      </c>
      <c r="G6746" s="39">
        <v>44237</v>
      </c>
      <c r="H6746" s="40">
        <v>0</v>
      </c>
    </row>
    <row r="6747" spans="1:8" x14ac:dyDescent="0.25">
      <c r="A6747" s="36">
        <v>5894642430</v>
      </c>
      <c r="B6747" s="41" t="s">
        <v>31</v>
      </c>
      <c r="C6747" s="38" t="s">
        <v>9241</v>
      </c>
      <c r="D6747" s="38" t="s">
        <v>19363</v>
      </c>
      <c r="E6747" s="36" t="s">
        <v>48</v>
      </c>
      <c r="F6747" s="39">
        <v>44237</v>
      </c>
      <c r="G6747" s="39">
        <v>44237</v>
      </c>
      <c r="H6747" s="40">
        <v>0</v>
      </c>
    </row>
    <row r="6748" spans="1:8" x14ac:dyDescent="0.25">
      <c r="A6748" s="36">
        <v>3109964741</v>
      </c>
      <c r="B6748" s="41" t="s">
        <v>31</v>
      </c>
      <c r="C6748" s="38" t="s">
        <v>9242</v>
      </c>
      <c r="D6748" s="38" t="s">
        <v>9243</v>
      </c>
      <c r="E6748" s="36" t="s">
        <v>48</v>
      </c>
      <c r="F6748" s="39">
        <v>44237</v>
      </c>
      <c r="G6748" s="39">
        <v>44237</v>
      </c>
      <c r="H6748" s="40">
        <v>0</v>
      </c>
    </row>
    <row r="6749" spans="1:8" x14ac:dyDescent="0.25">
      <c r="A6749" s="36">
        <v>7948990044</v>
      </c>
      <c r="B6749" s="41" t="s">
        <v>31</v>
      </c>
      <c r="C6749" s="38" t="s">
        <v>9244</v>
      </c>
      <c r="D6749" s="38" t="s">
        <v>9245</v>
      </c>
      <c r="E6749" s="36" t="s">
        <v>48</v>
      </c>
      <c r="F6749" s="39">
        <v>44237</v>
      </c>
      <c r="G6749" s="39">
        <v>44237</v>
      </c>
      <c r="H6749" s="40">
        <v>0</v>
      </c>
    </row>
    <row r="6750" spans="1:8" x14ac:dyDescent="0.25">
      <c r="A6750" s="36">
        <v>6725043051</v>
      </c>
      <c r="B6750" s="41" t="s">
        <v>31</v>
      </c>
      <c r="C6750" s="38" t="s">
        <v>9246</v>
      </c>
      <c r="D6750" s="38" t="s">
        <v>9247</v>
      </c>
      <c r="E6750" s="36" t="s">
        <v>48</v>
      </c>
      <c r="F6750" s="39">
        <v>44237</v>
      </c>
      <c r="G6750" s="39">
        <v>44237</v>
      </c>
      <c r="H6750" s="40">
        <v>0</v>
      </c>
    </row>
    <row r="6751" spans="1:8" x14ac:dyDescent="0.25">
      <c r="A6751" s="36">
        <v>1568383291</v>
      </c>
      <c r="B6751" s="41" t="s">
        <v>31</v>
      </c>
      <c r="C6751" s="38" t="s">
        <v>9248</v>
      </c>
      <c r="D6751" s="38" t="s">
        <v>19364</v>
      </c>
      <c r="E6751" s="36" t="s">
        <v>48</v>
      </c>
      <c r="F6751" s="39">
        <v>44237</v>
      </c>
      <c r="G6751" s="39">
        <v>44237</v>
      </c>
      <c r="H6751" s="40">
        <v>0</v>
      </c>
    </row>
    <row r="6752" spans="1:8" x14ac:dyDescent="0.25">
      <c r="A6752" s="36">
        <v>7287440498</v>
      </c>
      <c r="B6752" s="41" t="s">
        <v>31</v>
      </c>
      <c r="C6752" s="38" t="s">
        <v>9249</v>
      </c>
      <c r="D6752" s="38" t="s">
        <v>9250</v>
      </c>
      <c r="E6752" s="36" t="s">
        <v>48</v>
      </c>
      <c r="F6752" s="39">
        <v>44237</v>
      </c>
      <c r="G6752" s="39">
        <v>44237</v>
      </c>
      <c r="H6752" s="40">
        <v>0</v>
      </c>
    </row>
    <row r="6753" spans="1:8" x14ac:dyDescent="0.25">
      <c r="A6753" s="36">
        <v>6379716172</v>
      </c>
      <c r="B6753" s="41" t="s">
        <v>31</v>
      </c>
      <c r="C6753" s="38" t="s">
        <v>9251</v>
      </c>
      <c r="D6753" s="38" t="s">
        <v>9252</v>
      </c>
      <c r="E6753" s="36" t="s">
        <v>48</v>
      </c>
      <c r="F6753" s="39">
        <v>44237</v>
      </c>
      <c r="G6753" s="39">
        <v>44237</v>
      </c>
      <c r="H6753" s="40">
        <v>0</v>
      </c>
    </row>
    <row r="6754" spans="1:8" x14ac:dyDescent="0.25">
      <c r="A6754" s="36">
        <v>3562976494</v>
      </c>
      <c r="B6754" s="41" t="s">
        <v>31</v>
      </c>
      <c r="C6754" s="38" t="s">
        <v>3723</v>
      </c>
      <c r="D6754" s="38" t="s">
        <v>19365</v>
      </c>
      <c r="E6754" s="36" t="s">
        <v>71</v>
      </c>
      <c r="F6754" s="39">
        <v>44237</v>
      </c>
      <c r="G6754" s="39">
        <v>44237</v>
      </c>
      <c r="H6754" s="40">
        <v>0</v>
      </c>
    </row>
    <row r="6755" spans="1:8" x14ac:dyDescent="0.25">
      <c r="A6755" s="36">
        <v>7729258781</v>
      </c>
      <c r="B6755" s="41" t="s">
        <v>31</v>
      </c>
      <c r="C6755" s="38" t="s">
        <v>9253</v>
      </c>
      <c r="D6755" s="38" t="s">
        <v>9254</v>
      </c>
      <c r="E6755" s="36" t="s">
        <v>71</v>
      </c>
      <c r="F6755" s="39">
        <v>44237</v>
      </c>
      <c r="G6755" s="39">
        <v>44237</v>
      </c>
      <c r="H6755" s="40">
        <v>0</v>
      </c>
    </row>
    <row r="6756" spans="1:8" x14ac:dyDescent="0.25">
      <c r="A6756" s="36">
        <v>9404420376</v>
      </c>
      <c r="B6756" s="41" t="s">
        <v>31</v>
      </c>
      <c r="C6756" s="38" t="s">
        <v>9255</v>
      </c>
      <c r="D6756" s="38" t="s">
        <v>9256</v>
      </c>
      <c r="E6756" s="36" t="s">
        <v>89</v>
      </c>
      <c r="F6756" s="39">
        <v>44237</v>
      </c>
      <c r="G6756" s="39">
        <v>44237</v>
      </c>
      <c r="H6756" s="40">
        <v>0</v>
      </c>
    </row>
    <row r="6757" spans="1:8" x14ac:dyDescent="0.25">
      <c r="A6757" s="36">
        <v>5190147814</v>
      </c>
      <c r="B6757" s="41" t="s">
        <v>31</v>
      </c>
      <c r="C6757" s="38" t="s">
        <v>9257</v>
      </c>
      <c r="D6757" s="38" t="s">
        <v>9258</v>
      </c>
      <c r="E6757" s="36" t="s">
        <v>48</v>
      </c>
      <c r="F6757" s="39">
        <v>44237</v>
      </c>
      <c r="G6757" s="39">
        <v>44237</v>
      </c>
      <c r="H6757" s="40">
        <v>0</v>
      </c>
    </row>
    <row r="6758" spans="1:8" x14ac:dyDescent="0.25">
      <c r="A6758" s="36">
        <v>6677670316</v>
      </c>
      <c r="B6758" s="41" t="s">
        <v>31</v>
      </c>
      <c r="C6758" s="38" t="s">
        <v>9259</v>
      </c>
      <c r="D6758" s="38" t="s">
        <v>9260</v>
      </c>
      <c r="E6758" s="36" t="s">
        <v>89</v>
      </c>
      <c r="F6758" s="39">
        <v>44237</v>
      </c>
      <c r="G6758" s="39">
        <v>44237</v>
      </c>
      <c r="H6758" s="40">
        <v>0</v>
      </c>
    </row>
    <row r="6759" spans="1:8" x14ac:dyDescent="0.25">
      <c r="A6759" s="36">
        <v>8770810841</v>
      </c>
      <c r="B6759" s="41" t="s">
        <v>31</v>
      </c>
      <c r="C6759" s="38" t="s">
        <v>9261</v>
      </c>
      <c r="D6759" s="38" t="s">
        <v>9262</v>
      </c>
      <c r="E6759" s="36" t="s">
        <v>48</v>
      </c>
      <c r="F6759" s="39">
        <v>44237</v>
      </c>
      <c r="G6759" s="39">
        <v>44237</v>
      </c>
      <c r="H6759" s="40">
        <v>0</v>
      </c>
    </row>
    <row r="6760" spans="1:8" x14ac:dyDescent="0.25">
      <c r="A6760" s="36">
        <v>401224855</v>
      </c>
      <c r="B6760" s="41" t="s">
        <v>31</v>
      </c>
      <c r="C6760" s="38" t="s">
        <v>9263</v>
      </c>
      <c r="D6760" s="38" t="s">
        <v>9264</v>
      </c>
      <c r="E6760" s="36" t="s">
        <v>89</v>
      </c>
      <c r="F6760" s="39">
        <v>44237</v>
      </c>
      <c r="G6760" s="39">
        <v>44237</v>
      </c>
      <c r="H6760" s="40">
        <v>0</v>
      </c>
    </row>
    <row r="6761" spans="1:8" x14ac:dyDescent="0.25">
      <c r="A6761" s="36">
        <v>3192284824</v>
      </c>
      <c r="B6761" s="41" t="s">
        <v>31</v>
      </c>
      <c r="C6761" s="38" t="s">
        <v>9265</v>
      </c>
      <c r="D6761" s="38" t="s">
        <v>9266</v>
      </c>
      <c r="E6761" s="36" t="s">
        <v>48</v>
      </c>
      <c r="F6761" s="39">
        <v>44237</v>
      </c>
      <c r="G6761" s="39">
        <v>44237</v>
      </c>
      <c r="H6761" s="40">
        <v>0</v>
      </c>
    </row>
    <row r="6762" spans="1:8" x14ac:dyDescent="0.25">
      <c r="A6762" s="36">
        <v>5106243454</v>
      </c>
      <c r="B6762" s="41" t="s">
        <v>31</v>
      </c>
      <c r="C6762" s="38" t="s">
        <v>9267</v>
      </c>
      <c r="D6762" s="38" t="s">
        <v>9268</v>
      </c>
      <c r="E6762" s="36" t="s">
        <v>89</v>
      </c>
      <c r="F6762" s="39">
        <v>44237</v>
      </c>
      <c r="G6762" s="39">
        <v>44237</v>
      </c>
      <c r="H6762" s="40">
        <v>0</v>
      </c>
    </row>
    <row r="6763" spans="1:8" x14ac:dyDescent="0.25">
      <c r="A6763" s="36">
        <v>9043150485</v>
      </c>
      <c r="B6763" s="41" t="s">
        <v>31</v>
      </c>
      <c r="C6763" s="38" t="s">
        <v>7342</v>
      </c>
      <c r="D6763" s="38" t="s">
        <v>9269</v>
      </c>
      <c r="E6763" s="36" t="s">
        <v>48</v>
      </c>
      <c r="F6763" s="39">
        <v>44237</v>
      </c>
      <c r="G6763" s="39">
        <v>44237</v>
      </c>
      <c r="H6763" s="40">
        <v>0</v>
      </c>
    </row>
    <row r="6764" spans="1:8" x14ac:dyDescent="0.25">
      <c r="A6764" s="36">
        <v>2576972521</v>
      </c>
      <c r="B6764" s="41" t="s">
        <v>31</v>
      </c>
      <c r="C6764" s="38" t="s">
        <v>9270</v>
      </c>
      <c r="D6764" s="38" t="s">
        <v>9271</v>
      </c>
      <c r="E6764" s="36" t="s">
        <v>71</v>
      </c>
      <c r="F6764" s="39">
        <v>44237</v>
      </c>
      <c r="G6764" s="39">
        <v>44237</v>
      </c>
      <c r="H6764" s="40">
        <v>0</v>
      </c>
    </row>
    <row r="6765" spans="1:8" x14ac:dyDescent="0.25">
      <c r="A6765" s="36">
        <v>8537638276</v>
      </c>
      <c r="B6765" s="41" t="s">
        <v>31</v>
      </c>
      <c r="C6765" s="38" t="s">
        <v>9272</v>
      </c>
      <c r="D6765" s="38" t="s">
        <v>9273</v>
      </c>
      <c r="E6765" s="36" t="s">
        <v>48</v>
      </c>
      <c r="F6765" s="39">
        <v>44237</v>
      </c>
      <c r="G6765" s="39">
        <v>44237</v>
      </c>
      <c r="H6765" s="40">
        <v>0</v>
      </c>
    </row>
    <row r="6766" spans="1:8" x14ac:dyDescent="0.25">
      <c r="A6766" s="36">
        <v>9658815742</v>
      </c>
      <c r="B6766" s="41" t="s">
        <v>31</v>
      </c>
      <c r="C6766" s="38" t="s">
        <v>9274</v>
      </c>
      <c r="D6766" s="38" t="s">
        <v>9275</v>
      </c>
      <c r="E6766" s="36" t="s">
        <v>71</v>
      </c>
      <c r="F6766" s="39">
        <v>44237</v>
      </c>
      <c r="G6766" s="39">
        <v>44237</v>
      </c>
      <c r="H6766" s="40">
        <v>0</v>
      </c>
    </row>
    <row r="6767" spans="1:8" x14ac:dyDescent="0.25">
      <c r="A6767" s="36">
        <v>8432598072</v>
      </c>
      <c r="B6767" s="41" t="s">
        <v>31</v>
      </c>
      <c r="C6767" s="38" t="s">
        <v>9276</v>
      </c>
      <c r="D6767" s="38" t="s">
        <v>9277</v>
      </c>
      <c r="E6767" s="36" t="s">
        <v>71</v>
      </c>
      <c r="F6767" s="39">
        <v>44237</v>
      </c>
      <c r="G6767" s="39">
        <v>44237</v>
      </c>
      <c r="H6767" s="40">
        <v>0</v>
      </c>
    </row>
    <row r="6768" spans="1:8" x14ac:dyDescent="0.25">
      <c r="A6768" s="36">
        <v>5328541584</v>
      </c>
      <c r="B6768" s="41" t="s">
        <v>31</v>
      </c>
      <c r="C6768" s="38" t="s">
        <v>9278</v>
      </c>
      <c r="D6768" s="38" t="s">
        <v>9279</v>
      </c>
      <c r="E6768" s="36" t="s">
        <v>48</v>
      </c>
      <c r="F6768" s="39">
        <v>44237</v>
      </c>
      <c r="G6768" s="39">
        <v>44237</v>
      </c>
      <c r="H6768" s="40">
        <v>0</v>
      </c>
    </row>
    <row r="6769" spans="1:8" x14ac:dyDescent="0.25">
      <c r="A6769" s="36">
        <v>6024978661</v>
      </c>
      <c r="B6769" s="41" t="s">
        <v>31</v>
      </c>
      <c r="C6769" s="38" t="s">
        <v>9280</v>
      </c>
      <c r="D6769" s="38" t="s">
        <v>9281</v>
      </c>
      <c r="E6769" s="36" t="s">
        <v>48</v>
      </c>
      <c r="F6769" s="39">
        <v>44237</v>
      </c>
      <c r="G6769" s="39">
        <v>44237</v>
      </c>
      <c r="H6769" s="40">
        <v>0</v>
      </c>
    </row>
    <row r="6770" spans="1:8" x14ac:dyDescent="0.25">
      <c r="A6770" s="36">
        <v>4499356203</v>
      </c>
      <c r="B6770" s="41" t="s">
        <v>31</v>
      </c>
      <c r="C6770" s="38" t="s">
        <v>9282</v>
      </c>
      <c r="D6770" s="38" t="s">
        <v>19366</v>
      </c>
      <c r="E6770" s="36" t="s">
        <v>89</v>
      </c>
      <c r="F6770" s="39">
        <v>44237</v>
      </c>
      <c r="G6770" s="39">
        <v>44237</v>
      </c>
      <c r="H6770" s="40">
        <v>0</v>
      </c>
    </row>
    <row r="6771" spans="1:8" x14ac:dyDescent="0.25">
      <c r="A6771" s="36">
        <v>457310190</v>
      </c>
      <c r="B6771" s="41" t="s">
        <v>31</v>
      </c>
      <c r="C6771" s="38" t="s">
        <v>9283</v>
      </c>
      <c r="D6771" s="38" t="s">
        <v>9284</v>
      </c>
      <c r="E6771" s="36" t="s">
        <v>71</v>
      </c>
      <c r="F6771" s="39">
        <v>44237</v>
      </c>
      <c r="G6771" s="39">
        <v>44237</v>
      </c>
      <c r="H6771" s="40">
        <v>0</v>
      </c>
    </row>
    <row r="6772" spans="1:8" x14ac:dyDescent="0.25">
      <c r="A6772" s="36">
        <v>466071722</v>
      </c>
      <c r="B6772" s="41" t="s">
        <v>31</v>
      </c>
      <c r="C6772" s="38" t="s">
        <v>9285</v>
      </c>
      <c r="D6772" s="38" t="s">
        <v>9286</v>
      </c>
      <c r="E6772" s="36" t="s">
        <v>89</v>
      </c>
      <c r="F6772" s="39">
        <v>44237</v>
      </c>
      <c r="G6772" s="39">
        <v>44237</v>
      </c>
      <c r="H6772" s="40">
        <v>0</v>
      </c>
    </row>
    <row r="6773" spans="1:8" x14ac:dyDescent="0.25">
      <c r="A6773" s="36">
        <v>8481169071</v>
      </c>
      <c r="B6773" s="41" t="s">
        <v>31</v>
      </c>
      <c r="C6773" s="38" t="s">
        <v>9287</v>
      </c>
      <c r="D6773" s="38" t="s">
        <v>9288</v>
      </c>
      <c r="E6773" s="36" t="s">
        <v>48</v>
      </c>
      <c r="F6773" s="39">
        <v>44237</v>
      </c>
      <c r="G6773" s="39">
        <v>44237</v>
      </c>
      <c r="H6773" s="40">
        <v>0</v>
      </c>
    </row>
    <row r="6774" spans="1:8" x14ac:dyDescent="0.25">
      <c r="A6774" s="36">
        <v>1482690518</v>
      </c>
      <c r="B6774" s="41" t="s">
        <v>31</v>
      </c>
      <c r="C6774" s="38" t="s">
        <v>9289</v>
      </c>
      <c r="D6774" s="38" t="s">
        <v>9290</v>
      </c>
      <c r="E6774" s="36" t="s">
        <v>48</v>
      </c>
      <c r="F6774" s="39">
        <v>44237</v>
      </c>
      <c r="G6774" s="39">
        <v>44237</v>
      </c>
      <c r="H6774" s="40">
        <v>0</v>
      </c>
    </row>
    <row r="6775" spans="1:8" x14ac:dyDescent="0.25">
      <c r="A6775" s="36">
        <v>4615666861</v>
      </c>
      <c r="B6775" s="41" t="s">
        <v>31</v>
      </c>
      <c r="C6775" s="38" t="s">
        <v>9291</v>
      </c>
      <c r="D6775" s="38" t="s">
        <v>19367</v>
      </c>
      <c r="E6775" s="36" t="s">
        <v>71</v>
      </c>
      <c r="F6775" s="39">
        <v>44237</v>
      </c>
      <c r="G6775" s="39">
        <v>44237</v>
      </c>
      <c r="H6775" s="40">
        <v>0</v>
      </c>
    </row>
    <row r="6776" spans="1:8" x14ac:dyDescent="0.25">
      <c r="A6776" s="36">
        <v>4038503820</v>
      </c>
      <c r="B6776" s="41" t="s">
        <v>31</v>
      </c>
      <c r="C6776" s="38" t="s">
        <v>9190</v>
      </c>
      <c r="D6776" s="38" t="s">
        <v>9292</v>
      </c>
      <c r="E6776" s="36" t="s">
        <v>89</v>
      </c>
      <c r="F6776" s="39">
        <v>44237</v>
      </c>
      <c r="G6776" s="39">
        <v>44237</v>
      </c>
      <c r="H6776" s="40">
        <v>0</v>
      </c>
    </row>
    <row r="6777" spans="1:8" x14ac:dyDescent="0.25">
      <c r="A6777" s="36">
        <v>6854653232</v>
      </c>
      <c r="B6777" s="41" t="s">
        <v>31</v>
      </c>
      <c r="C6777" s="38" t="s">
        <v>9293</v>
      </c>
      <c r="D6777" s="38" t="s">
        <v>9294</v>
      </c>
      <c r="E6777" s="36" t="s">
        <v>48</v>
      </c>
      <c r="F6777" s="39">
        <v>44237</v>
      </c>
      <c r="G6777" s="39">
        <v>44237</v>
      </c>
      <c r="H6777" s="40">
        <v>0</v>
      </c>
    </row>
    <row r="6778" spans="1:8" x14ac:dyDescent="0.25">
      <c r="A6778" s="36">
        <v>5376651287</v>
      </c>
      <c r="B6778" s="41" t="s">
        <v>31</v>
      </c>
      <c r="C6778" s="38" t="s">
        <v>8325</v>
      </c>
      <c r="D6778" s="38" t="s">
        <v>9295</v>
      </c>
      <c r="E6778" s="36" t="s">
        <v>48</v>
      </c>
      <c r="F6778" s="39">
        <v>44237</v>
      </c>
      <c r="G6778" s="39">
        <v>44237</v>
      </c>
      <c r="H6778" s="40">
        <v>0</v>
      </c>
    </row>
    <row r="6779" spans="1:8" x14ac:dyDescent="0.25">
      <c r="A6779" s="36">
        <v>8375796639</v>
      </c>
      <c r="B6779" s="41" t="s">
        <v>31</v>
      </c>
      <c r="C6779" s="38" t="s">
        <v>9296</v>
      </c>
      <c r="D6779" s="38" t="s">
        <v>9297</v>
      </c>
      <c r="E6779" s="36" t="s">
        <v>48</v>
      </c>
      <c r="F6779" s="39">
        <v>44237</v>
      </c>
      <c r="G6779" s="39">
        <v>44237</v>
      </c>
      <c r="H6779" s="40">
        <v>0</v>
      </c>
    </row>
    <row r="6780" spans="1:8" x14ac:dyDescent="0.25">
      <c r="A6780" s="36">
        <v>1370966974</v>
      </c>
      <c r="B6780" s="41" t="s">
        <v>31</v>
      </c>
      <c r="C6780" s="38" t="s">
        <v>9298</v>
      </c>
      <c r="D6780" s="38" t="s">
        <v>9299</v>
      </c>
      <c r="E6780" s="36" t="s">
        <v>71</v>
      </c>
      <c r="F6780" s="39">
        <v>44237</v>
      </c>
      <c r="G6780" s="39">
        <v>44237</v>
      </c>
      <c r="H6780" s="40">
        <v>0</v>
      </c>
    </row>
    <row r="6781" spans="1:8" x14ac:dyDescent="0.25">
      <c r="A6781" s="36">
        <v>7654486777</v>
      </c>
      <c r="B6781" s="41" t="s">
        <v>31</v>
      </c>
      <c r="C6781" s="38" t="s">
        <v>9300</v>
      </c>
      <c r="D6781" s="38" t="s">
        <v>9301</v>
      </c>
      <c r="E6781" s="36" t="s">
        <v>48</v>
      </c>
      <c r="F6781" s="39">
        <v>44237</v>
      </c>
      <c r="G6781" s="39">
        <v>44237</v>
      </c>
      <c r="H6781" s="40">
        <v>0</v>
      </c>
    </row>
    <row r="6782" spans="1:8" x14ac:dyDescent="0.25">
      <c r="A6782" s="36">
        <v>933640512</v>
      </c>
      <c r="B6782" s="41" t="s">
        <v>31</v>
      </c>
      <c r="C6782" s="38" t="s">
        <v>9302</v>
      </c>
      <c r="D6782" s="38" t="s">
        <v>9303</v>
      </c>
      <c r="E6782" s="36" t="s">
        <v>48</v>
      </c>
      <c r="F6782" s="39">
        <v>44237</v>
      </c>
      <c r="G6782" s="39">
        <v>44237</v>
      </c>
      <c r="H6782" s="40">
        <v>0</v>
      </c>
    </row>
    <row r="6783" spans="1:8" x14ac:dyDescent="0.25">
      <c r="A6783" s="36">
        <v>2640102033</v>
      </c>
      <c r="B6783" s="41" t="s">
        <v>31</v>
      </c>
      <c r="C6783" s="38" t="s">
        <v>9304</v>
      </c>
      <c r="D6783" s="38" t="s">
        <v>9305</v>
      </c>
      <c r="E6783" s="36" t="s">
        <v>48</v>
      </c>
      <c r="F6783" s="39">
        <v>44237</v>
      </c>
      <c r="G6783" s="39">
        <v>44237</v>
      </c>
      <c r="H6783" s="40">
        <v>0</v>
      </c>
    </row>
    <row r="6784" spans="1:8" x14ac:dyDescent="0.25">
      <c r="A6784" s="36">
        <v>2903712480</v>
      </c>
      <c r="B6784" s="41" t="s">
        <v>31</v>
      </c>
      <c r="C6784" s="38" t="s">
        <v>9306</v>
      </c>
      <c r="D6784" s="38" t="s">
        <v>9307</v>
      </c>
      <c r="E6784" s="36" t="s">
        <v>48</v>
      </c>
      <c r="F6784" s="39">
        <v>44237</v>
      </c>
      <c r="G6784" s="39">
        <v>44237</v>
      </c>
      <c r="H6784" s="40">
        <v>0</v>
      </c>
    </row>
    <row r="6785" spans="1:8" x14ac:dyDescent="0.25">
      <c r="A6785" s="36">
        <v>9375208953</v>
      </c>
      <c r="B6785" s="41" t="s">
        <v>31</v>
      </c>
      <c r="C6785" s="38" t="s">
        <v>3091</v>
      </c>
      <c r="D6785" s="38" t="s">
        <v>9308</v>
      </c>
      <c r="E6785" s="36" t="s">
        <v>71</v>
      </c>
      <c r="F6785" s="39">
        <v>44237</v>
      </c>
      <c r="G6785" s="39">
        <v>44237</v>
      </c>
      <c r="H6785" s="40">
        <v>0</v>
      </c>
    </row>
    <row r="6786" spans="1:8" x14ac:dyDescent="0.25">
      <c r="A6786" s="36">
        <v>2490074122</v>
      </c>
      <c r="B6786" s="41" t="s">
        <v>31</v>
      </c>
      <c r="C6786" s="38" t="s">
        <v>9309</v>
      </c>
      <c r="D6786" s="38" t="s">
        <v>9310</v>
      </c>
      <c r="E6786" s="36" t="s">
        <v>48</v>
      </c>
      <c r="F6786" s="39">
        <v>44237</v>
      </c>
      <c r="G6786" s="39">
        <v>44237</v>
      </c>
      <c r="H6786" s="40">
        <v>0</v>
      </c>
    </row>
    <row r="6787" spans="1:8" x14ac:dyDescent="0.25">
      <c r="A6787" s="36">
        <v>1655271383</v>
      </c>
      <c r="B6787" s="41" t="s">
        <v>31</v>
      </c>
      <c r="C6787" s="38" t="s">
        <v>9311</v>
      </c>
      <c r="D6787" s="38" t="s">
        <v>9312</v>
      </c>
      <c r="E6787" s="36" t="s">
        <v>71</v>
      </c>
      <c r="F6787" s="39">
        <v>44237</v>
      </c>
      <c r="G6787" s="39">
        <v>44237</v>
      </c>
      <c r="H6787" s="40">
        <v>0</v>
      </c>
    </row>
    <row r="6788" spans="1:8" x14ac:dyDescent="0.25">
      <c r="A6788" s="36">
        <v>4343460722</v>
      </c>
      <c r="B6788" s="41" t="s">
        <v>31</v>
      </c>
      <c r="C6788" s="38" t="s">
        <v>9313</v>
      </c>
      <c r="D6788" s="38" t="s">
        <v>9310</v>
      </c>
      <c r="E6788" s="36" t="s">
        <v>48</v>
      </c>
      <c r="F6788" s="39">
        <v>44237</v>
      </c>
      <c r="G6788" s="39">
        <v>44237</v>
      </c>
      <c r="H6788" s="40">
        <v>0</v>
      </c>
    </row>
    <row r="6789" spans="1:8" x14ac:dyDescent="0.25">
      <c r="A6789" s="36">
        <v>2603682469</v>
      </c>
      <c r="B6789" s="41" t="s">
        <v>31</v>
      </c>
      <c r="C6789" s="38" t="s">
        <v>9314</v>
      </c>
      <c r="D6789" s="38" t="s">
        <v>19368</v>
      </c>
      <c r="E6789" s="36" t="s">
        <v>71</v>
      </c>
      <c r="F6789" s="39">
        <v>44237</v>
      </c>
      <c r="G6789" s="39">
        <v>44237</v>
      </c>
      <c r="H6789" s="40">
        <v>0</v>
      </c>
    </row>
    <row r="6790" spans="1:8" x14ac:dyDescent="0.25">
      <c r="A6790" s="36">
        <v>3888966985</v>
      </c>
      <c r="B6790" s="41" t="s">
        <v>31</v>
      </c>
      <c r="C6790" s="38" t="s">
        <v>9315</v>
      </c>
      <c r="D6790" s="38" t="s">
        <v>9316</v>
      </c>
      <c r="E6790" s="36" t="s">
        <v>89</v>
      </c>
      <c r="F6790" s="39">
        <v>44237</v>
      </c>
      <c r="G6790" s="39">
        <v>44237</v>
      </c>
      <c r="H6790" s="40">
        <v>0</v>
      </c>
    </row>
    <row r="6791" spans="1:8" x14ac:dyDescent="0.25">
      <c r="A6791" s="36">
        <v>3368279196</v>
      </c>
      <c r="B6791" s="41" t="s">
        <v>31</v>
      </c>
      <c r="C6791" s="38" t="s">
        <v>9317</v>
      </c>
      <c r="D6791" s="38" t="s">
        <v>19369</v>
      </c>
      <c r="E6791" s="36" t="s">
        <v>71</v>
      </c>
      <c r="F6791" s="39">
        <v>44237</v>
      </c>
      <c r="G6791" s="39">
        <v>44237</v>
      </c>
      <c r="H6791" s="40">
        <v>0</v>
      </c>
    </row>
    <row r="6792" spans="1:8" x14ac:dyDescent="0.25">
      <c r="A6792" s="36">
        <v>1519070614</v>
      </c>
      <c r="B6792" s="41" t="s">
        <v>31</v>
      </c>
      <c r="C6792" s="38" t="s">
        <v>9318</v>
      </c>
      <c r="D6792" s="38" t="s">
        <v>9319</v>
      </c>
      <c r="E6792" s="36" t="s">
        <v>48</v>
      </c>
      <c r="F6792" s="39">
        <v>44237</v>
      </c>
      <c r="G6792" s="39">
        <v>44237</v>
      </c>
      <c r="H6792" s="40">
        <v>0</v>
      </c>
    </row>
    <row r="6793" spans="1:8" x14ac:dyDescent="0.25">
      <c r="A6793" s="36">
        <v>6622745576</v>
      </c>
      <c r="B6793" s="41" t="s">
        <v>31</v>
      </c>
      <c r="C6793" s="38" t="s">
        <v>9320</v>
      </c>
      <c r="D6793" s="38" t="s">
        <v>9321</v>
      </c>
      <c r="E6793" s="36" t="s">
        <v>48</v>
      </c>
      <c r="F6793" s="39">
        <v>44237</v>
      </c>
      <c r="G6793" s="39">
        <v>44237</v>
      </c>
      <c r="H6793" s="40">
        <v>0</v>
      </c>
    </row>
    <row r="6794" spans="1:8" x14ac:dyDescent="0.25">
      <c r="A6794" s="36">
        <v>2472020587</v>
      </c>
      <c r="B6794" s="41" t="s">
        <v>31</v>
      </c>
      <c r="C6794" s="38" t="s">
        <v>1678</v>
      </c>
      <c r="D6794" s="38" t="s">
        <v>9322</v>
      </c>
      <c r="E6794" s="36" t="s">
        <v>48</v>
      </c>
      <c r="F6794" s="39">
        <v>44237</v>
      </c>
      <c r="G6794" s="39">
        <v>44237</v>
      </c>
      <c r="H6794" s="40">
        <v>0</v>
      </c>
    </row>
    <row r="6795" spans="1:8" x14ac:dyDescent="0.25">
      <c r="A6795" s="36">
        <v>8408589202</v>
      </c>
      <c r="B6795" s="41" t="s">
        <v>31</v>
      </c>
      <c r="C6795" s="38" t="s">
        <v>9323</v>
      </c>
      <c r="D6795" s="38" t="s">
        <v>9324</v>
      </c>
      <c r="E6795" s="36" t="s">
        <v>71</v>
      </c>
      <c r="F6795" s="39">
        <v>44237</v>
      </c>
      <c r="G6795" s="39">
        <v>44237</v>
      </c>
      <c r="H6795" s="40">
        <v>0</v>
      </c>
    </row>
    <row r="6796" spans="1:8" x14ac:dyDescent="0.25">
      <c r="A6796" s="36">
        <v>2993533312</v>
      </c>
      <c r="B6796" s="41" t="s">
        <v>31</v>
      </c>
      <c r="C6796" s="38" t="s">
        <v>3849</v>
      </c>
      <c r="D6796" s="38" t="s">
        <v>9325</v>
      </c>
      <c r="E6796" s="36" t="s">
        <v>89</v>
      </c>
      <c r="F6796" s="39">
        <v>44237</v>
      </c>
      <c r="G6796" s="39">
        <v>44237</v>
      </c>
      <c r="H6796" s="40">
        <v>0</v>
      </c>
    </row>
    <row r="6797" spans="1:8" x14ac:dyDescent="0.25">
      <c r="A6797" s="36">
        <v>8686835856</v>
      </c>
      <c r="B6797" s="41" t="s">
        <v>31</v>
      </c>
      <c r="C6797" s="38" t="s">
        <v>9326</v>
      </c>
      <c r="D6797" s="38" t="s">
        <v>9327</v>
      </c>
      <c r="E6797" s="36" t="s">
        <v>71</v>
      </c>
      <c r="F6797" s="39">
        <v>44237</v>
      </c>
      <c r="G6797" s="39">
        <v>44237</v>
      </c>
      <c r="H6797" s="40">
        <v>0</v>
      </c>
    </row>
    <row r="6798" spans="1:8" x14ac:dyDescent="0.25">
      <c r="A6798" s="36">
        <v>8060068380</v>
      </c>
      <c r="B6798" s="41" t="s">
        <v>31</v>
      </c>
      <c r="C6798" s="38" t="s">
        <v>9328</v>
      </c>
      <c r="D6798" s="38" t="s">
        <v>9329</v>
      </c>
      <c r="E6798" s="36" t="s">
        <v>71</v>
      </c>
      <c r="F6798" s="39">
        <v>44237</v>
      </c>
      <c r="G6798" s="39">
        <v>44237</v>
      </c>
      <c r="H6798" s="40">
        <v>0</v>
      </c>
    </row>
    <row r="6799" spans="1:8" x14ac:dyDescent="0.25">
      <c r="A6799" s="36">
        <v>7144047544</v>
      </c>
      <c r="B6799" s="41" t="s">
        <v>31</v>
      </c>
      <c r="C6799" s="38" t="s">
        <v>9330</v>
      </c>
      <c r="D6799" s="38" t="s">
        <v>9331</v>
      </c>
      <c r="E6799" s="36" t="s">
        <v>71</v>
      </c>
      <c r="F6799" s="39">
        <v>44237</v>
      </c>
      <c r="G6799" s="39">
        <v>44237</v>
      </c>
      <c r="H6799" s="40">
        <v>0</v>
      </c>
    </row>
    <row r="6800" spans="1:8" x14ac:dyDescent="0.25">
      <c r="A6800" s="36">
        <v>1709891749</v>
      </c>
      <c r="B6800" s="41" t="s">
        <v>31</v>
      </c>
      <c r="C6800" s="38" t="s">
        <v>9332</v>
      </c>
      <c r="D6800" s="38" t="s">
        <v>9333</v>
      </c>
      <c r="E6800" s="36" t="s">
        <v>71</v>
      </c>
      <c r="F6800" s="39">
        <v>44237</v>
      </c>
      <c r="G6800" s="39">
        <v>44237</v>
      </c>
      <c r="H6800" s="40">
        <v>0</v>
      </c>
    </row>
    <row r="6801" spans="1:8" x14ac:dyDescent="0.25">
      <c r="A6801" s="36">
        <v>7990559603</v>
      </c>
      <c r="B6801" s="41" t="s">
        <v>31</v>
      </c>
      <c r="C6801" s="38" t="s">
        <v>9334</v>
      </c>
      <c r="D6801" s="38" t="s">
        <v>9335</v>
      </c>
      <c r="E6801" s="36" t="s">
        <v>71</v>
      </c>
      <c r="F6801" s="39">
        <v>44237</v>
      </c>
      <c r="G6801" s="39">
        <v>44237</v>
      </c>
      <c r="H6801" s="40">
        <v>0</v>
      </c>
    </row>
    <row r="6802" spans="1:8" x14ac:dyDescent="0.25">
      <c r="A6802" s="36">
        <v>2120465390</v>
      </c>
      <c r="B6802" s="41" t="s">
        <v>31</v>
      </c>
      <c r="C6802" s="38" t="s">
        <v>9336</v>
      </c>
      <c r="D6802" s="38" t="s">
        <v>9337</v>
      </c>
      <c r="E6802" s="36" t="s">
        <v>71</v>
      </c>
      <c r="F6802" s="39">
        <v>44237</v>
      </c>
      <c r="G6802" s="39">
        <v>44237</v>
      </c>
      <c r="H6802" s="40">
        <v>0</v>
      </c>
    </row>
    <row r="6803" spans="1:8" x14ac:dyDescent="0.25">
      <c r="A6803" s="36">
        <v>1515341203</v>
      </c>
      <c r="B6803" s="41" t="s">
        <v>31</v>
      </c>
      <c r="C6803" s="38" t="s">
        <v>6381</v>
      </c>
      <c r="D6803" s="38" t="s">
        <v>9338</v>
      </c>
      <c r="E6803" s="36" t="s">
        <v>48</v>
      </c>
      <c r="F6803" s="39">
        <v>44237</v>
      </c>
      <c r="G6803" s="39">
        <v>44237</v>
      </c>
      <c r="H6803" s="40">
        <v>0</v>
      </c>
    </row>
    <row r="6804" spans="1:8" x14ac:dyDescent="0.25">
      <c r="A6804" s="36">
        <v>2773871362</v>
      </c>
      <c r="B6804" s="41" t="s">
        <v>31</v>
      </c>
      <c r="C6804" s="38" t="s">
        <v>9339</v>
      </c>
      <c r="D6804" s="38" t="s">
        <v>19370</v>
      </c>
      <c r="E6804" s="36" t="s">
        <v>89</v>
      </c>
      <c r="F6804" s="39">
        <v>44237</v>
      </c>
      <c r="G6804" s="39">
        <v>44237</v>
      </c>
      <c r="H6804" s="40">
        <v>0</v>
      </c>
    </row>
    <row r="6805" spans="1:8" x14ac:dyDescent="0.25">
      <c r="A6805" s="36">
        <v>3384438327</v>
      </c>
      <c r="B6805" s="41" t="s">
        <v>31</v>
      </c>
      <c r="C6805" s="38" t="s">
        <v>9340</v>
      </c>
      <c r="D6805" s="38" t="s">
        <v>9341</v>
      </c>
      <c r="E6805" s="36" t="s">
        <v>71</v>
      </c>
      <c r="F6805" s="39">
        <v>44237</v>
      </c>
      <c r="G6805" s="39">
        <v>44237</v>
      </c>
      <c r="H6805" s="40">
        <v>0</v>
      </c>
    </row>
    <row r="6806" spans="1:8" x14ac:dyDescent="0.25">
      <c r="A6806" s="36">
        <v>9776874602</v>
      </c>
      <c r="B6806" s="41" t="s">
        <v>31</v>
      </c>
      <c r="C6806" s="38" t="s">
        <v>1678</v>
      </c>
      <c r="D6806" s="38" t="s">
        <v>9342</v>
      </c>
      <c r="E6806" s="36" t="s">
        <v>48</v>
      </c>
      <c r="F6806" s="39">
        <v>44237</v>
      </c>
      <c r="G6806" s="39">
        <v>44237</v>
      </c>
      <c r="H6806" s="40">
        <v>0</v>
      </c>
    </row>
    <row r="6807" spans="1:8" x14ac:dyDescent="0.25">
      <c r="A6807" s="36">
        <v>2934667656</v>
      </c>
      <c r="B6807" s="41" t="s">
        <v>31</v>
      </c>
      <c r="C6807" s="38" t="s">
        <v>9343</v>
      </c>
      <c r="D6807" s="38" t="s">
        <v>9344</v>
      </c>
      <c r="E6807" s="36" t="s">
        <v>71</v>
      </c>
      <c r="F6807" s="39">
        <v>44237</v>
      </c>
      <c r="G6807" s="39">
        <v>44237</v>
      </c>
      <c r="H6807" s="40">
        <v>0</v>
      </c>
    </row>
    <row r="6808" spans="1:8" x14ac:dyDescent="0.25">
      <c r="A6808" s="36">
        <v>7343872452</v>
      </c>
      <c r="B6808" s="41" t="s">
        <v>31</v>
      </c>
      <c r="C6808" s="38" t="s">
        <v>4285</v>
      </c>
      <c r="D6808" s="38" t="s">
        <v>19371</v>
      </c>
      <c r="E6808" s="36" t="s">
        <v>71</v>
      </c>
      <c r="F6808" s="39">
        <v>44237</v>
      </c>
      <c r="G6808" s="39">
        <v>44237</v>
      </c>
      <c r="H6808" s="40">
        <v>0</v>
      </c>
    </row>
    <row r="6809" spans="1:8" x14ac:dyDescent="0.25">
      <c r="A6809" s="36">
        <v>6810471394</v>
      </c>
      <c r="B6809" s="41" t="s">
        <v>31</v>
      </c>
      <c r="C6809" s="38" t="s">
        <v>9345</v>
      </c>
      <c r="D6809" s="38" t="s">
        <v>9346</v>
      </c>
      <c r="E6809" s="36" t="s">
        <v>71</v>
      </c>
      <c r="F6809" s="39">
        <v>44237</v>
      </c>
      <c r="G6809" s="39">
        <v>44237</v>
      </c>
      <c r="H6809" s="40">
        <v>0</v>
      </c>
    </row>
    <row r="6810" spans="1:8" x14ac:dyDescent="0.25">
      <c r="A6810" s="36">
        <v>9705969379</v>
      </c>
      <c r="B6810" s="41" t="s">
        <v>31</v>
      </c>
      <c r="C6810" s="38" t="s">
        <v>9347</v>
      </c>
      <c r="D6810" s="38" t="s">
        <v>9348</v>
      </c>
      <c r="E6810" s="36" t="s">
        <v>48</v>
      </c>
      <c r="F6810" s="39">
        <v>44237</v>
      </c>
      <c r="G6810" s="39">
        <v>44237</v>
      </c>
      <c r="H6810" s="40">
        <v>0</v>
      </c>
    </row>
    <row r="6811" spans="1:8" x14ac:dyDescent="0.25">
      <c r="A6811" s="36">
        <v>7070062323</v>
      </c>
      <c r="B6811" s="41" t="s">
        <v>31</v>
      </c>
      <c r="C6811" s="38" t="s">
        <v>9349</v>
      </c>
      <c r="D6811" s="38" t="s">
        <v>9350</v>
      </c>
      <c r="E6811" s="36" t="s">
        <v>48</v>
      </c>
      <c r="F6811" s="39">
        <v>44237</v>
      </c>
      <c r="G6811" s="39">
        <v>44237</v>
      </c>
      <c r="H6811" s="40">
        <v>0</v>
      </c>
    </row>
    <row r="6812" spans="1:8" x14ac:dyDescent="0.25">
      <c r="A6812" s="36">
        <v>1603269829</v>
      </c>
      <c r="B6812" s="41" t="s">
        <v>31</v>
      </c>
      <c r="C6812" s="38" t="s">
        <v>9351</v>
      </c>
      <c r="D6812" s="38" t="s">
        <v>9352</v>
      </c>
      <c r="E6812" s="36" t="s">
        <v>89</v>
      </c>
      <c r="F6812" s="39">
        <v>44237</v>
      </c>
      <c r="G6812" s="39">
        <v>44237</v>
      </c>
      <c r="H6812" s="40">
        <v>0</v>
      </c>
    </row>
    <row r="6813" spans="1:8" x14ac:dyDescent="0.25">
      <c r="A6813" s="36">
        <v>2402247289</v>
      </c>
      <c r="B6813" s="41" t="s">
        <v>31</v>
      </c>
      <c r="C6813" s="38" t="s">
        <v>1624</v>
      </c>
      <c r="D6813" s="38" t="s">
        <v>9353</v>
      </c>
      <c r="E6813" s="36" t="s">
        <v>48</v>
      </c>
      <c r="F6813" s="39">
        <v>44237</v>
      </c>
      <c r="G6813" s="39">
        <v>44237</v>
      </c>
      <c r="H6813" s="40">
        <v>0</v>
      </c>
    </row>
    <row r="6814" spans="1:8" x14ac:dyDescent="0.25">
      <c r="A6814" s="36">
        <v>7365382960</v>
      </c>
      <c r="B6814" s="41" t="s">
        <v>31</v>
      </c>
      <c r="C6814" s="38" t="s">
        <v>9354</v>
      </c>
      <c r="D6814" s="38" t="s">
        <v>9355</v>
      </c>
      <c r="E6814" s="36" t="s">
        <v>89</v>
      </c>
      <c r="F6814" s="39">
        <v>44237</v>
      </c>
      <c r="G6814" s="39">
        <v>44237</v>
      </c>
      <c r="H6814" s="40">
        <v>0</v>
      </c>
    </row>
    <row r="6815" spans="1:8" x14ac:dyDescent="0.25">
      <c r="A6815" s="36">
        <v>6728433450</v>
      </c>
      <c r="B6815" s="41" t="s">
        <v>31</v>
      </c>
      <c r="C6815" s="38" t="s">
        <v>9356</v>
      </c>
      <c r="D6815" s="38" t="s">
        <v>9357</v>
      </c>
      <c r="E6815" s="36" t="s">
        <v>48</v>
      </c>
      <c r="F6815" s="39">
        <v>44237</v>
      </c>
      <c r="G6815" s="39">
        <v>44237</v>
      </c>
      <c r="H6815" s="40">
        <v>0</v>
      </c>
    </row>
    <row r="6816" spans="1:8" x14ac:dyDescent="0.25">
      <c r="A6816" s="36">
        <v>3386211270</v>
      </c>
      <c r="B6816" s="36" t="s">
        <v>31</v>
      </c>
      <c r="C6816" s="38" t="s">
        <v>9358</v>
      </c>
      <c r="D6816" s="38" t="s">
        <v>9359</v>
      </c>
      <c r="E6816" s="36" t="s">
        <v>48</v>
      </c>
      <c r="F6816" s="39">
        <v>44237</v>
      </c>
      <c r="G6816" s="39">
        <v>44237</v>
      </c>
      <c r="H6816" s="40">
        <v>0</v>
      </c>
    </row>
    <row r="6817" spans="1:8" x14ac:dyDescent="0.25">
      <c r="A6817" s="36">
        <v>2835320402</v>
      </c>
      <c r="B6817" s="36" t="s">
        <v>31</v>
      </c>
      <c r="C6817" s="38" t="s">
        <v>9360</v>
      </c>
      <c r="D6817" s="38" t="s">
        <v>9361</v>
      </c>
      <c r="E6817" s="36" t="s">
        <v>48</v>
      </c>
      <c r="F6817" s="39">
        <v>44237</v>
      </c>
      <c r="G6817" s="39">
        <v>44237</v>
      </c>
      <c r="H6817" s="40">
        <v>0</v>
      </c>
    </row>
    <row r="6818" spans="1:8" x14ac:dyDescent="0.25">
      <c r="A6818" s="36">
        <v>5413998183</v>
      </c>
      <c r="B6818" s="36" t="s">
        <v>31</v>
      </c>
      <c r="C6818" s="38" t="s">
        <v>9362</v>
      </c>
      <c r="D6818" s="38" t="s">
        <v>9363</v>
      </c>
      <c r="E6818" s="36" t="s">
        <v>48</v>
      </c>
      <c r="F6818" s="39">
        <v>44237</v>
      </c>
      <c r="G6818" s="39">
        <v>44237</v>
      </c>
      <c r="H6818" s="40">
        <v>0</v>
      </c>
    </row>
    <row r="6819" spans="1:8" x14ac:dyDescent="0.25">
      <c r="A6819" s="36">
        <v>9352344120</v>
      </c>
      <c r="B6819" s="36" t="s">
        <v>31</v>
      </c>
      <c r="C6819" s="38" t="s">
        <v>9364</v>
      </c>
      <c r="D6819" s="38" t="s">
        <v>9365</v>
      </c>
      <c r="E6819" s="36" t="s">
        <v>89</v>
      </c>
      <c r="F6819" s="39">
        <v>44237</v>
      </c>
      <c r="G6819" s="39">
        <v>44237</v>
      </c>
      <c r="H6819" s="40">
        <v>0</v>
      </c>
    </row>
    <row r="6820" spans="1:8" x14ac:dyDescent="0.25">
      <c r="A6820" s="36">
        <v>6616604921</v>
      </c>
      <c r="B6820" s="36" t="s">
        <v>31</v>
      </c>
      <c r="C6820" s="38" t="s">
        <v>9366</v>
      </c>
      <c r="D6820" s="38" t="s">
        <v>9367</v>
      </c>
      <c r="E6820" s="36" t="s">
        <v>48</v>
      </c>
      <c r="F6820" s="39">
        <v>44237</v>
      </c>
      <c r="G6820" s="39">
        <v>44237</v>
      </c>
      <c r="H6820" s="40">
        <v>0</v>
      </c>
    </row>
    <row r="6821" spans="1:8" x14ac:dyDescent="0.25">
      <c r="A6821" s="36">
        <v>3815118677</v>
      </c>
      <c r="B6821" s="36" t="s">
        <v>31</v>
      </c>
      <c r="C6821" s="38" t="s">
        <v>9368</v>
      </c>
      <c r="D6821" s="38" t="s">
        <v>9369</v>
      </c>
      <c r="E6821" s="36" t="s">
        <v>71</v>
      </c>
      <c r="F6821" s="39">
        <v>44237</v>
      </c>
      <c r="G6821" s="39">
        <v>44237</v>
      </c>
      <c r="H6821" s="40">
        <v>0</v>
      </c>
    </row>
    <row r="6822" spans="1:8" x14ac:dyDescent="0.25">
      <c r="A6822" s="36">
        <v>543749991</v>
      </c>
      <c r="B6822" s="36" t="s">
        <v>31</v>
      </c>
      <c r="C6822" s="38" t="s">
        <v>9370</v>
      </c>
      <c r="D6822" s="38" t="s">
        <v>9371</v>
      </c>
      <c r="E6822" s="36" t="s">
        <v>89</v>
      </c>
      <c r="F6822" s="39">
        <v>44237</v>
      </c>
      <c r="G6822" s="39">
        <v>44237</v>
      </c>
      <c r="H6822" s="40">
        <v>0</v>
      </c>
    </row>
    <row r="6823" spans="1:8" x14ac:dyDescent="0.25">
      <c r="A6823" s="36">
        <v>1713607750</v>
      </c>
      <c r="B6823" s="36" t="s">
        <v>31</v>
      </c>
      <c r="C6823" s="38" t="s">
        <v>9372</v>
      </c>
      <c r="D6823" s="38" t="s">
        <v>9373</v>
      </c>
      <c r="E6823" s="36" t="s">
        <v>89</v>
      </c>
      <c r="F6823" s="39">
        <v>44237</v>
      </c>
      <c r="G6823" s="39">
        <v>44237</v>
      </c>
      <c r="H6823" s="40">
        <v>0</v>
      </c>
    </row>
    <row r="6824" spans="1:8" x14ac:dyDescent="0.25">
      <c r="A6824" s="36">
        <v>8048881569</v>
      </c>
      <c r="B6824" s="36" t="s">
        <v>31</v>
      </c>
      <c r="C6824" s="38" t="s">
        <v>9374</v>
      </c>
      <c r="D6824" s="38" t="s">
        <v>9375</v>
      </c>
      <c r="E6824" s="36" t="s">
        <v>89</v>
      </c>
      <c r="F6824" s="39">
        <v>44237</v>
      </c>
      <c r="G6824" s="39">
        <v>44237</v>
      </c>
      <c r="H6824" s="40">
        <v>0</v>
      </c>
    </row>
    <row r="6825" spans="1:8" x14ac:dyDescent="0.25">
      <c r="A6825" s="36">
        <v>3797029330</v>
      </c>
      <c r="B6825" s="36" t="s">
        <v>31</v>
      </c>
      <c r="C6825" s="38" t="s">
        <v>9376</v>
      </c>
      <c r="D6825" s="38" t="s">
        <v>9377</v>
      </c>
      <c r="E6825" s="36" t="s">
        <v>48</v>
      </c>
      <c r="F6825" s="39">
        <v>44237</v>
      </c>
      <c r="G6825" s="39">
        <v>44237</v>
      </c>
      <c r="H6825" s="40">
        <v>0</v>
      </c>
    </row>
    <row r="6826" spans="1:8" x14ac:dyDescent="0.25">
      <c r="A6826" s="36">
        <v>1700659755</v>
      </c>
      <c r="B6826" s="36" t="s">
        <v>31</v>
      </c>
      <c r="C6826" s="38" t="s">
        <v>9378</v>
      </c>
      <c r="D6826" s="38" t="s">
        <v>9379</v>
      </c>
      <c r="E6826" s="36" t="s">
        <v>48</v>
      </c>
      <c r="F6826" s="39">
        <v>44237</v>
      </c>
      <c r="G6826" s="39">
        <v>44237</v>
      </c>
      <c r="H6826" s="40">
        <v>0</v>
      </c>
    </row>
    <row r="6827" spans="1:8" x14ac:dyDescent="0.25">
      <c r="A6827" s="36">
        <v>6765071046</v>
      </c>
      <c r="B6827" s="41" t="s">
        <v>31</v>
      </c>
      <c r="C6827" s="38" t="s">
        <v>9380</v>
      </c>
      <c r="D6827" s="38" t="s">
        <v>19372</v>
      </c>
      <c r="E6827" s="36" t="s">
        <v>71</v>
      </c>
      <c r="F6827" s="39">
        <v>44237</v>
      </c>
      <c r="G6827" s="39">
        <v>44237</v>
      </c>
      <c r="H6827" s="40">
        <v>0</v>
      </c>
    </row>
    <row r="6828" spans="1:8" x14ac:dyDescent="0.25">
      <c r="A6828" s="36">
        <v>1912227442</v>
      </c>
      <c r="B6828" s="41" t="s">
        <v>31</v>
      </c>
      <c r="C6828" s="38" t="s">
        <v>9381</v>
      </c>
      <c r="D6828" s="38" t="s">
        <v>9382</v>
      </c>
      <c r="E6828" s="36" t="s">
        <v>89</v>
      </c>
      <c r="F6828" s="39">
        <v>44237</v>
      </c>
      <c r="G6828" s="39">
        <v>44237</v>
      </c>
      <c r="H6828" s="40">
        <v>0</v>
      </c>
    </row>
    <row r="6829" spans="1:8" x14ac:dyDescent="0.25">
      <c r="A6829" s="36">
        <v>3526428804</v>
      </c>
      <c r="B6829" s="41" t="s">
        <v>31</v>
      </c>
      <c r="C6829" s="38" t="s">
        <v>9383</v>
      </c>
      <c r="D6829" s="38" t="s">
        <v>9384</v>
      </c>
      <c r="E6829" s="36" t="s">
        <v>71</v>
      </c>
      <c r="F6829" s="39">
        <v>44237</v>
      </c>
      <c r="G6829" s="39">
        <v>44237</v>
      </c>
      <c r="H6829" s="40">
        <v>0</v>
      </c>
    </row>
    <row r="6830" spans="1:8" x14ac:dyDescent="0.25">
      <c r="A6830" s="36">
        <v>3588978634</v>
      </c>
      <c r="B6830" s="41" t="s">
        <v>31</v>
      </c>
      <c r="C6830" s="38" t="s">
        <v>9385</v>
      </c>
      <c r="D6830" s="38" t="s">
        <v>9386</v>
      </c>
      <c r="E6830" s="36" t="s">
        <v>48</v>
      </c>
      <c r="F6830" s="39">
        <v>44237</v>
      </c>
      <c r="G6830" s="39">
        <v>44237</v>
      </c>
      <c r="H6830" s="40">
        <v>0</v>
      </c>
    </row>
    <row r="6831" spans="1:8" x14ac:dyDescent="0.25">
      <c r="A6831" s="36">
        <v>642039337</v>
      </c>
      <c r="B6831" s="41" t="s">
        <v>31</v>
      </c>
      <c r="C6831" s="38" t="s">
        <v>9387</v>
      </c>
      <c r="D6831" s="38" t="s">
        <v>9388</v>
      </c>
      <c r="E6831" s="36" t="s">
        <v>48</v>
      </c>
      <c r="F6831" s="39">
        <v>44237</v>
      </c>
      <c r="G6831" s="39">
        <v>44237</v>
      </c>
      <c r="H6831" s="40">
        <v>0</v>
      </c>
    </row>
    <row r="6832" spans="1:8" x14ac:dyDescent="0.25">
      <c r="A6832" s="36">
        <v>6786452930</v>
      </c>
      <c r="B6832" s="41" t="s">
        <v>31</v>
      </c>
      <c r="C6832" s="38" t="s">
        <v>9389</v>
      </c>
      <c r="D6832" s="38" t="s">
        <v>9390</v>
      </c>
      <c r="E6832" s="36" t="s">
        <v>48</v>
      </c>
      <c r="F6832" s="39">
        <v>44237</v>
      </c>
      <c r="G6832" s="39">
        <v>44237</v>
      </c>
      <c r="H6832" s="40">
        <v>0</v>
      </c>
    </row>
    <row r="6833" spans="1:8" x14ac:dyDescent="0.25">
      <c r="A6833" s="36">
        <v>1272611250</v>
      </c>
      <c r="B6833" s="41" t="s">
        <v>31</v>
      </c>
      <c r="C6833" s="38" t="s">
        <v>5240</v>
      </c>
      <c r="D6833" s="38" t="s">
        <v>9391</v>
      </c>
      <c r="E6833" s="36" t="s">
        <v>48</v>
      </c>
      <c r="F6833" s="39">
        <v>44237</v>
      </c>
      <c r="G6833" s="39">
        <v>44237</v>
      </c>
      <c r="H6833" s="40">
        <v>0</v>
      </c>
    </row>
    <row r="6834" spans="1:8" x14ac:dyDescent="0.25">
      <c r="A6834" s="36">
        <v>7100867052</v>
      </c>
      <c r="B6834" s="41" t="s">
        <v>31</v>
      </c>
      <c r="C6834" s="38" t="s">
        <v>9392</v>
      </c>
      <c r="D6834" s="38" t="s">
        <v>19373</v>
      </c>
      <c r="E6834" s="36" t="s">
        <v>71</v>
      </c>
      <c r="F6834" s="39">
        <v>44237</v>
      </c>
      <c r="G6834" s="39">
        <v>44237</v>
      </c>
      <c r="H6834" s="40">
        <v>0</v>
      </c>
    </row>
    <row r="6835" spans="1:8" x14ac:dyDescent="0.25">
      <c r="A6835" s="36">
        <v>7133177608</v>
      </c>
      <c r="B6835" s="41" t="s">
        <v>31</v>
      </c>
      <c r="C6835" s="38" t="s">
        <v>9393</v>
      </c>
      <c r="D6835" s="38" t="s">
        <v>9394</v>
      </c>
      <c r="E6835" s="36" t="s">
        <v>89</v>
      </c>
      <c r="F6835" s="39">
        <v>44237</v>
      </c>
      <c r="G6835" s="39">
        <v>44237</v>
      </c>
      <c r="H6835" s="40">
        <v>0</v>
      </c>
    </row>
    <row r="6836" spans="1:8" x14ac:dyDescent="0.25">
      <c r="A6836" s="36">
        <v>9152388499</v>
      </c>
      <c r="B6836" s="41" t="s">
        <v>31</v>
      </c>
      <c r="C6836" s="38" t="s">
        <v>9395</v>
      </c>
      <c r="D6836" s="38" t="s">
        <v>19374</v>
      </c>
      <c r="E6836" s="36" t="s">
        <v>71</v>
      </c>
      <c r="F6836" s="39">
        <v>44237</v>
      </c>
      <c r="G6836" s="39">
        <v>44237</v>
      </c>
      <c r="H6836" s="40">
        <v>0</v>
      </c>
    </row>
    <row r="6837" spans="1:8" x14ac:dyDescent="0.25">
      <c r="A6837" s="36">
        <v>9514905253</v>
      </c>
      <c r="B6837" s="41" t="s">
        <v>31</v>
      </c>
      <c r="C6837" s="38" t="s">
        <v>9396</v>
      </c>
      <c r="D6837" s="38" t="s">
        <v>9397</v>
      </c>
      <c r="E6837" s="36" t="s">
        <v>89</v>
      </c>
      <c r="F6837" s="39">
        <v>44237</v>
      </c>
      <c r="G6837" s="39">
        <v>44237</v>
      </c>
      <c r="H6837" s="40">
        <v>0</v>
      </c>
    </row>
    <row r="6838" spans="1:8" x14ac:dyDescent="0.25">
      <c r="A6838" s="36">
        <v>4822921406</v>
      </c>
      <c r="B6838" s="41" t="s">
        <v>31</v>
      </c>
      <c r="C6838" s="38" t="s">
        <v>9398</v>
      </c>
      <c r="D6838" s="38" t="s">
        <v>9399</v>
      </c>
      <c r="E6838" s="36" t="s">
        <v>48</v>
      </c>
      <c r="F6838" s="39">
        <v>44237</v>
      </c>
      <c r="G6838" s="39">
        <v>44237</v>
      </c>
      <c r="H6838" s="40">
        <v>0</v>
      </c>
    </row>
    <row r="6839" spans="1:8" x14ac:dyDescent="0.25">
      <c r="A6839" s="36">
        <v>6508537797</v>
      </c>
      <c r="B6839" s="41" t="s">
        <v>31</v>
      </c>
      <c r="C6839" s="38" t="s">
        <v>9400</v>
      </c>
      <c r="D6839" s="38" t="s">
        <v>9401</v>
      </c>
      <c r="E6839" s="36" t="s">
        <v>71</v>
      </c>
      <c r="F6839" s="39">
        <v>44237</v>
      </c>
      <c r="G6839" s="39">
        <v>44237</v>
      </c>
      <c r="H6839" s="40">
        <v>0</v>
      </c>
    </row>
    <row r="6840" spans="1:8" x14ac:dyDescent="0.25">
      <c r="A6840" s="36">
        <v>292832976</v>
      </c>
      <c r="B6840" s="41" t="s">
        <v>31</v>
      </c>
      <c r="C6840" s="38" t="s">
        <v>9402</v>
      </c>
      <c r="D6840" s="38" t="s">
        <v>9403</v>
      </c>
      <c r="E6840" s="36" t="s">
        <v>48</v>
      </c>
      <c r="F6840" s="39">
        <v>44237</v>
      </c>
      <c r="G6840" s="39">
        <v>44237</v>
      </c>
      <c r="H6840" s="40">
        <v>0</v>
      </c>
    </row>
    <row r="6841" spans="1:8" x14ac:dyDescent="0.25">
      <c r="A6841" s="36">
        <v>611392993</v>
      </c>
      <c r="B6841" s="41" t="s">
        <v>31</v>
      </c>
      <c r="C6841" s="38" t="s">
        <v>9404</v>
      </c>
      <c r="D6841" s="38" t="s">
        <v>9405</v>
      </c>
      <c r="E6841" s="36" t="s">
        <v>48</v>
      </c>
      <c r="F6841" s="39">
        <v>44237</v>
      </c>
      <c r="G6841" s="39">
        <v>44237</v>
      </c>
      <c r="H6841" s="40">
        <v>0</v>
      </c>
    </row>
    <row r="6842" spans="1:8" x14ac:dyDescent="0.25">
      <c r="A6842" s="36">
        <v>1348507830</v>
      </c>
      <c r="B6842" s="41" t="s">
        <v>31</v>
      </c>
      <c r="C6842" s="38" t="s">
        <v>9406</v>
      </c>
      <c r="D6842" s="38" t="s">
        <v>9407</v>
      </c>
      <c r="E6842" s="36" t="s">
        <v>71</v>
      </c>
      <c r="F6842" s="39">
        <v>44237</v>
      </c>
      <c r="G6842" s="39">
        <v>44237</v>
      </c>
      <c r="H6842" s="40">
        <v>0</v>
      </c>
    </row>
    <row r="6843" spans="1:8" x14ac:dyDescent="0.25">
      <c r="A6843" s="36">
        <v>5638766957</v>
      </c>
      <c r="B6843" s="41" t="s">
        <v>31</v>
      </c>
      <c r="C6843" s="38" t="s">
        <v>9408</v>
      </c>
      <c r="D6843" s="38" t="s">
        <v>9409</v>
      </c>
      <c r="E6843" s="36" t="s">
        <v>71</v>
      </c>
      <c r="F6843" s="39">
        <v>44237</v>
      </c>
      <c r="G6843" s="39">
        <v>44237</v>
      </c>
      <c r="H6843" s="40">
        <v>0</v>
      </c>
    </row>
    <row r="6844" spans="1:8" x14ac:dyDescent="0.25">
      <c r="A6844" s="36">
        <v>8025621425</v>
      </c>
      <c r="B6844" s="41" t="s">
        <v>31</v>
      </c>
      <c r="C6844" s="38" t="s">
        <v>9410</v>
      </c>
      <c r="D6844" s="38" t="s">
        <v>9411</v>
      </c>
      <c r="E6844" s="36" t="s">
        <v>48</v>
      </c>
      <c r="F6844" s="39">
        <v>44237</v>
      </c>
      <c r="G6844" s="39">
        <v>44237</v>
      </c>
      <c r="H6844" s="40">
        <v>0</v>
      </c>
    </row>
    <row r="6845" spans="1:8" x14ac:dyDescent="0.25">
      <c r="A6845" s="36">
        <v>2552773216</v>
      </c>
      <c r="B6845" s="41" t="s">
        <v>31</v>
      </c>
      <c r="C6845" s="38" t="s">
        <v>6327</v>
      </c>
      <c r="D6845" s="38" t="s">
        <v>9412</v>
      </c>
      <c r="E6845" s="36" t="s">
        <v>48</v>
      </c>
      <c r="F6845" s="39">
        <v>44237</v>
      </c>
      <c r="G6845" s="39">
        <v>44237</v>
      </c>
      <c r="H6845" s="40">
        <v>0</v>
      </c>
    </row>
    <row r="6846" spans="1:8" x14ac:dyDescent="0.25">
      <c r="A6846" s="36">
        <v>6917669886</v>
      </c>
      <c r="B6846" s="41" t="s">
        <v>31</v>
      </c>
      <c r="C6846" s="38" t="s">
        <v>9413</v>
      </c>
      <c r="D6846" s="38" t="s">
        <v>9414</v>
      </c>
      <c r="E6846" s="36" t="s">
        <v>89</v>
      </c>
      <c r="F6846" s="39">
        <v>44237</v>
      </c>
      <c r="G6846" s="39">
        <v>44237</v>
      </c>
      <c r="H6846" s="40">
        <v>0</v>
      </c>
    </row>
    <row r="6847" spans="1:8" x14ac:dyDescent="0.25">
      <c r="A6847" s="36">
        <v>4531876828</v>
      </c>
      <c r="B6847" s="41" t="s">
        <v>31</v>
      </c>
      <c r="C6847" s="38" t="s">
        <v>3800</v>
      </c>
      <c r="D6847" s="38" t="s">
        <v>9415</v>
      </c>
      <c r="E6847" s="36" t="s">
        <v>48</v>
      </c>
      <c r="F6847" s="39">
        <v>44237</v>
      </c>
      <c r="G6847" s="39">
        <v>44237</v>
      </c>
      <c r="H6847" s="40">
        <v>0</v>
      </c>
    </row>
    <row r="6848" spans="1:8" x14ac:dyDescent="0.25">
      <c r="A6848" s="36">
        <v>1195746086</v>
      </c>
      <c r="B6848" s="41" t="s">
        <v>31</v>
      </c>
      <c r="C6848" s="38" t="s">
        <v>9416</v>
      </c>
      <c r="D6848" s="38" t="s">
        <v>19375</v>
      </c>
      <c r="E6848" s="36" t="s">
        <v>71</v>
      </c>
      <c r="F6848" s="39">
        <v>44237</v>
      </c>
      <c r="G6848" s="39">
        <v>44237</v>
      </c>
      <c r="H6848" s="40">
        <v>0</v>
      </c>
    </row>
    <row r="6849" spans="1:8" x14ac:dyDescent="0.25">
      <c r="A6849" s="36">
        <v>5013811958</v>
      </c>
      <c r="B6849" s="41" t="s">
        <v>31</v>
      </c>
      <c r="C6849" s="38" t="s">
        <v>6008</v>
      </c>
      <c r="D6849" s="38" t="s">
        <v>9417</v>
      </c>
      <c r="E6849" s="36" t="s">
        <v>71</v>
      </c>
      <c r="F6849" s="39">
        <v>44237</v>
      </c>
      <c r="G6849" s="39">
        <v>44237</v>
      </c>
      <c r="H6849" s="40">
        <v>0</v>
      </c>
    </row>
    <row r="6850" spans="1:8" x14ac:dyDescent="0.25">
      <c r="A6850" s="36">
        <v>5964190678</v>
      </c>
      <c r="B6850" s="41" t="s">
        <v>31</v>
      </c>
      <c r="C6850" s="38" t="s">
        <v>9418</v>
      </c>
      <c r="D6850" s="38" t="s">
        <v>9419</v>
      </c>
      <c r="E6850" s="36" t="s">
        <v>71</v>
      </c>
      <c r="F6850" s="39">
        <v>44237</v>
      </c>
      <c r="G6850" s="39">
        <v>44237</v>
      </c>
      <c r="H6850" s="40">
        <v>0</v>
      </c>
    </row>
    <row r="6851" spans="1:8" x14ac:dyDescent="0.25">
      <c r="A6851" s="36">
        <v>4991591782</v>
      </c>
      <c r="B6851" s="41" t="s">
        <v>31</v>
      </c>
      <c r="C6851" s="38" t="s">
        <v>9420</v>
      </c>
      <c r="D6851" s="38" t="s">
        <v>9421</v>
      </c>
      <c r="E6851" s="36" t="s">
        <v>71</v>
      </c>
      <c r="F6851" s="39">
        <v>44237</v>
      </c>
      <c r="G6851" s="39">
        <v>44237</v>
      </c>
      <c r="H6851" s="40">
        <v>0</v>
      </c>
    </row>
    <row r="6852" spans="1:8" x14ac:dyDescent="0.25">
      <c r="A6852" s="36">
        <v>1783969776</v>
      </c>
      <c r="B6852" s="41" t="s">
        <v>31</v>
      </c>
      <c r="C6852" s="38" t="s">
        <v>9422</v>
      </c>
      <c r="D6852" s="38" t="s">
        <v>9423</v>
      </c>
      <c r="E6852" s="36" t="s">
        <v>71</v>
      </c>
      <c r="F6852" s="39">
        <v>44237</v>
      </c>
      <c r="G6852" s="39">
        <v>44237</v>
      </c>
      <c r="H6852" s="40">
        <v>0</v>
      </c>
    </row>
    <row r="6853" spans="1:8" x14ac:dyDescent="0.25">
      <c r="A6853" s="36">
        <v>6529544333</v>
      </c>
      <c r="B6853" s="41" t="s">
        <v>31</v>
      </c>
      <c r="C6853" s="38" t="s">
        <v>1609</v>
      </c>
      <c r="D6853" s="38" t="s">
        <v>9424</v>
      </c>
      <c r="E6853" s="36" t="s">
        <v>48</v>
      </c>
      <c r="F6853" s="39">
        <v>44237</v>
      </c>
      <c r="G6853" s="39">
        <v>44237</v>
      </c>
      <c r="H6853" s="40">
        <v>0</v>
      </c>
    </row>
    <row r="6854" spans="1:8" x14ac:dyDescent="0.25">
      <c r="A6854" s="36">
        <v>2630675756</v>
      </c>
      <c r="B6854" s="41" t="s">
        <v>31</v>
      </c>
      <c r="C6854" s="38" t="s">
        <v>9425</v>
      </c>
      <c r="D6854" s="38" t="s">
        <v>19376</v>
      </c>
      <c r="E6854" s="36" t="s">
        <v>71</v>
      </c>
      <c r="F6854" s="39">
        <v>44237</v>
      </c>
      <c r="G6854" s="39">
        <v>44237</v>
      </c>
      <c r="H6854" s="40">
        <v>0</v>
      </c>
    </row>
    <row r="6855" spans="1:8" x14ac:dyDescent="0.25">
      <c r="A6855" s="36">
        <v>9667404141</v>
      </c>
      <c r="B6855" s="41" t="s">
        <v>31</v>
      </c>
      <c r="C6855" s="38" t="s">
        <v>9426</v>
      </c>
      <c r="D6855" s="38" t="s">
        <v>9427</v>
      </c>
      <c r="E6855" s="36" t="s">
        <v>89</v>
      </c>
      <c r="F6855" s="39">
        <v>44237</v>
      </c>
      <c r="G6855" s="39">
        <v>44237</v>
      </c>
      <c r="H6855" s="40">
        <v>0</v>
      </c>
    </row>
    <row r="6856" spans="1:8" x14ac:dyDescent="0.25">
      <c r="A6856" s="36">
        <v>4493891208</v>
      </c>
      <c r="B6856" s="41" t="s">
        <v>31</v>
      </c>
      <c r="C6856" s="38" t="s">
        <v>9428</v>
      </c>
      <c r="D6856" s="38" t="s">
        <v>9429</v>
      </c>
      <c r="E6856" s="36" t="s">
        <v>89</v>
      </c>
      <c r="F6856" s="39">
        <v>44237</v>
      </c>
      <c r="G6856" s="39">
        <v>44237</v>
      </c>
      <c r="H6856" s="40">
        <v>0</v>
      </c>
    </row>
    <row r="6857" spans="1:8" x14ac:dyDescent="0.25">
      <c r="A6857" s="36">
        <v>4571214167</v>
      </c>
      <c r="B6857" s="41" t="s">
        <v>31</v>
      </c>
      <c r="C6857" s="38" t="s">
        <v>9430</v>
      </c>
      <c r="D6857" s="38" t="s">
        <v>9431</v>
      </c>
      <c r="E6857" s="36" t="s">
        <v>71</v>
      </c>
      <c r="F6857" s="39">
        <v>44237</v>
      </c>
      <c r="G6857" s="39">
        <v>44237</v>
      </c>
      <c r="H6857" s="40">
        <v>0</v>
      </c>
    </row>
    <row r="6858" spans="1:8" x14ac:dyDescent="0.25">
      <c r="A6858" s="36">
        <v>5968166011</v>
      </c>
      <c r="B6858" s="41" t="s">
        <v>31</v>
      </c>
      <c r="C6858" s="38" t="s">
        <v>9432</v>
      </c>
      <c r="D6858" s="38" t="s">
        <v>9433</v>
      </c>
      <c r="E6858" s="36" t="s">
        <v>89</v>
      </c>
      <c r="F6858" s="39">
        <v>44237</v>
      </c>
      <c r="G6858" s="39">
        <v>44237</v>
      </c>
      <c r="H6858" s="40">
        <v>0</v>
      </c>
    </row>
    <row r="6859" spans="1:8" x14ac:dyDescent="0.25">
      <c r="A6859" s="36">
        <v>962469961</v>
      </c>
      <c r="B6859" s="41" t="s">
        <v>31</v>
      </c>
      <c r="C6859" s="38" t="s">
        <v>1901</v>
      </c>
      <c r="D6859" s="38" t="s">
        <v>9434</v>
      </c>
      <c r="E6859" s="36" t="s">
        <v>71</v>
      </c>
      <c r="F6859" s="39">
        <v>44237</v>
      </c>
      <c r="G6859" s="39">
        <v>44237</v>
      </c>
      <c r="H6859" s="40">
        <v>0</v>
      </c>
    </row>
    <row r="6860" spans="1:8" x14ac:dyDescent="0.25">
      <c r="A6860" s="36">
        <v>9319102525</v>
      </c>
      <c r="B6860" s="41" t="s">
        <v>31</v>
      </c>
      <c r="C6860" s="38" t="s">
        <v>9435</v>
      </c>
      <c r="D6860" s="38" t="s">
        <v>9436</v>
      </c>
      <c r="E6860" s="36" t="s">
        <v>48</v>
      </c>
      <c r="F6860" s="39">
        <v>44237</v>
      </c>
      <c r="G6860" s="39">
        <v>44237</v>
      </c>
      <c r="H6860" s="40">
        <v>0</v>
      </c>
    </row>
    <row r="6861" spans="1:8" x14ac:dyDescent="0.25">
      <c r="A6861" s="36">
        <v>196596540</v>
      </c>
      <c r="B6861" s="41" t="s">
        <v>31</v>
      </c>
      <c r="C6861" s="38" t="s">
        <v>9437</v>
      </c>
      <c r="D6861" s="38" t="s">
        <v>9438</v>
      </c>
      <c r="E6861" s="36" t="s">
        <v>89</v>
      </c>
      <c r="F6861" s="39">
        <v>44237</v>
      </c>
      <c r="G6861" s="39">
        <v>44237</v>
      </c>
      <c r="H6861" s="40">
        <v>0</v>
      </c>
    </row>
    <row r="6862" spans="1:8" x14ac:dyDescent="0.25">
      <c r="A6862" s="36">
        <v>4282576432</v>
      </c>
      <c r="B6862" s="41" t="s">
        <v>31</v>
      </c>
      <c r="C6862" s="38" t="s">
        <v>9439</v>
      </c>
      <c r="D6862" s="38" t="s">
        <v>9440</v>
      </c>
      <c r="E6862" s="36" t="s">
        <v>71</v>
      </c>
      <c r="F6862" s="39">
        <v>44237</v>
      </c>
      <c r="G6862" s="39">
        <v>44237</v>
      </c>
      <c r="H6862" s="40">
        <v>0</v>
      </c>
    </row>
    <row r="6863" spans="1:8" x14ac:dyDescent="0.25">
      <c r="A6863" s="36">
        <v>2050503909</v>
      </c>
      <c r="B6863" s="41" t="s">
        <v>31</v>
      </c>
      <c r="C6863" s="38" t="s">
        <v>9439</v>
      </c>
      <c r="D6863" s="38" t="s">
        <v>9441</v>
      </c>
      <c r="E6863" s="36" t="s">
        <v>71</v>
      </c>
      <c r="F6863" s="39">
        <v>44237</v>
      </c>
      <c r="G6863" s="39">
        <v>44237</v>
      </c>
      <c r="H6863" s="40">
        <v>0</v>
      </c>
    </row>
    <row r="6864" spans="1:8" x14ac:dyDescent="0.25">
      <c r="A6864" s="36">
        <v>6935490497</v>
      </c>
      <c r="B6864" s="41" t="s">
        <v>31</v>
      </c>
      <c r="C6864" s="38" t="s">
        <v>9442</v>
      </c>
      <c r="D6864" s="38" t="s">
        <v>9443</v>
      </c>
      <c r="E6864" s="36" t="s">
        <v>48</v>
      </c>
      <c r="F6864" s="39">
        <v>44237</v>
      </c>
      <c r="G6864" s="39">
        <v>44237</v>
      </c>
      <c r="H6864" s="40">
        <v>0</v>
      </c>
    </row>
    <row r="6865" spans="1:8" x14ac:dyDescent="0.25">
      <c r="A6865" s="36">
        <v>9818181606</v>
      </c>
      <c r="B6865" s="41" t="s">
        <v>31</v>
      </c>
      <c r="C6865" s="38" t="s">
        <v>9444</v>
      </c>
      <c r="D6865" s="38" t="s">
        <v>9445</v>
      </c>
      <c r="E6865" s="36" t="s">
        <v>89</v>
      </c>
      <c r="F6865" s="39">
        <v>44237</v>
      </c>
      <c r="G6865" s="39">
        <v>44238</v>
      </c>
      <c r="H6865" s="40">
        <v>0</v>
      </c>
    </row>
    <row r="6866" spans="1:8" x14ac:dyDescent="0.25">
      <c r="A6866" s="36">
        <v>6745458359</v>
      </c>
      <c r="B6866" s="41" t="s">
        <v>31</v>
      </c>
      <c r="C6866" s="38" t="s">
        <v>9446</v>
      </c>
      <c r="D6866" s="38" t="s">
        <v>9447</v>
      </c>
      <c r="E6866" s="36" t="s">
        <v>71</v>
      </c>
      <c r="F6866" s="39">
        <v>44237</v>
      </c>
      <c r="G6866" s="39">
        <v>44238</v>
      </c>
      <c r="H6866" s="40">
        <v>0</v>
      </c>
    </row>
    <row r="6867" spans="1:8" x14ac:dyDescent="0.25">
      <c r="A6867" s="36">
        <v>1083726009</v>
      </c>
      <c r="B6867" s="41" t="s">
        <v>31</v>
      </c>
      <c r="C6867" s="38" t="s">
        <v>9448</v>
      </c>
      <c r="D6867" s="38" t="s">
        <v>9449</v>
      </c>
      <c r="E6867" s="36" t="s">
        <v>89</v>
      </c>
      <c r="F6867" s="39">
        <v>44237</v>
      </c>
      <c r="G6867" s="39">
        <v>44237</v>
      </c>
      <c r="H6867" s="40">
        <v>0</v>
      </c>
    </row>
    <row r="6868" spans="1:8" x14ac:dyDescent="0.25">
      <c r="A6868" s="36">
        <v>307402672</v>
      </c>
      <c r="B6868" s="41" t="s">
        <v>31</v>
      </c>
      <c r="C6868" s="38" t="s">
        <v>9450</v>
      </c>
      <c r="D6868" s="38" t="s">
        <v>9451</v>
      </c>
      <c r="E6868" s="36" t="s">
        <v>89</v>
      </c>
      <c r="F6868" s="39">
        <v>44237</v>
      </c>
      <c r="G6868" s="39">
        <v>44237</v>
      </c>
      <c r="H6868" s="40">
        <v>0</v>
      </c>
    </row>
    <row r="6869" spans="1:8" x14ac:dyDescent="0.25">
      <c r="A6869" s="36">
        <v>206950414</v>
      </c>
      <c r="B6869" s="41" t="s">
        <v>31</v>
      </c>
      <c r="C6869" s="38" t="s">
        <v>9452</v>
      </c>
      <c r="D6869" s="38" t="s">
        <v>9453</v>
      </c>
      <c r="E6869" s="36" t="s">
        <v>89</v>
      </c>
      <c r="F6869" s="39">
        <v>44237</v>
      </c>
      <c r="G6869" s="39">
        <v>44237</v>
      </c>
      <c r="H6869" s="40">
        <v>0</v>
      </c>
    </row>
    <row r="6870" spans="1:8" x14ac:dyDescent="0.25">
      <c r="A6870" s="36">
        <v>805346326</v>
      </c>
      <c r="B6870" s="41" t="s">
        <v>31</v>
      </c>
      <c r="C6870" s="38" t="s">
        <v>9454</v>
      </c>
      <c r="D6870" s="38" t="s">
        <v>9455</v>
      </c>
      <c r="E6870" s="36" t="s">
        <v>71</v>
      </c>
      <c r="F6870" s="39">
        <v>44237</v>
      </c>
      <c r="G6870" s="39">
        <v>44237</v>
      </c>
      <c r="H6870" s="40">
        <v>0</v>
      </c>
    </row>
    <row r="6871" spans="1:8" x14ac:dyDescent="0.25">
      <c r="A6871" s="36">
        <v>8121101705</v>
      </c>
      <c r="B6871" s="41" t="s">
        <v>31</v>
      </c>
      <c r="C6871" s="38" t="s">
        <v>1093</v>
      </c>
      <c r="D6871" s="38" t="s">
        <v>9456</v>
      </c>
      <c r="E6871" s="36" t="s">
        <v>48</v>
      </c>
      <c r="F6871" s="39">
        <v>44237</v>
      </c>
      <c r="G6871" s="39">
        <v>44237</v>
      </c>
      <c r="H6871" s="40">
        <v>0</v>
      </c>
    </row>
    <row r="6872" spans="1:8" x14ac:dyDescent="0.25">
      <c r="A6872" s="36">
        <v>6649723088</v>
      </c>
      <c r="B6872" s="41" t="s">
        <v>31</v>
      </c>
      <c r="C6872" s="38" t="s">
        <v>9457</v>
      </c>
      <c r="D6872" s="38" t="s">
        <v>9458</v>
      </c>
      <c r="E6872" s="36" t="s">
        <v>48</v>
      </c>
      <c r="F6872" s="39">
        <v>44237</v>
      </c>
      <c r="G6872" s="39">
        <v>44237</v>
      </c>
      <c r="H6872" s="40">
        <v>0</v>
      </c>
    </row>
    <row r="6873" spans="1:8" x14ac:dyDescent="0.25">
      <c r="A6873" s="36">
        <v>8060634271</v>
      </c>
      <c r="B6873" s="41" t="s">
        <v>31</v>
      </c>
      <c r="C6873" s="38" t="s">
        <v>9459</v>
      </c>
      <c r="D6873" s="38" t="s">
        <v>9460</v>
      </c>
      <c r="E6873" s="36" t="s">
        <v>48</v>
      </c>
      <c r="F6873" s="39">
        <v>44237</v>
      </c>
      <c r="G6873" s="39">
        <v>44237</v>
      </c>
      <c r="H6873" s="40">
        <v>0</v>
      </c>
    </row>
    <row r="6874" spans="1:8" x14ac:dyDescent="0.25">
      <c r="A6874" s="36">
        <v>1892234317</v>
      </c>
      <c r="B6874" s="41" t="s">
        <v>31</v>
      </c>
      <c r="C6874" s="38" t="s">
        <v>9461</v>
      </c>
      <c r="D6874" s="38" t="s">
        <v>9462</v>
      </c>
      <c r="E6874" s="36" t="s">
        <v>71</v>
      </c>
      <c r="F6874" s="39">
        <v>44237</v>
      </c>
      <c r="G6874" s="39">
        <v>44237</v>
      </c>
      <c r="H6874" s="40">
        <v>0</v>
      </c>
    </row>
    <row r="6875" spans="1:8" x14ac:dyDescent="0.25">
      <c r="A6875" s="36">
        <v>3266429907</v>
      </c>
      <c r="B6875" s="41" t="s">
        <v>31</v>
      </c>
      <c r="C6875" s="38" t="s">
        <v>342</v>
      </c>
      <c r="D6875" s="38" t="s">
        <v>9463</v>
      </c>
      <c r="E6875" s="36" t="s">
        <v>89</v>
      </c>
      <c r="F6875" s="39">
        <v>44237</v>
      </c>
      <c r="G6875" s="39">
        <v>44237</v>
      </c>
      <c r="H6875" s="40">
        <v>0</v>
      </c>
    </row>
    <row r="6876" spans="1:8" x14ac:dyDescent="0.25">
      <c r="A6876" s="36">
        <v>6453782087</v>
      </c>
      <c r="B6876" s="41" t="s">
        <v>31</v>
      </c>
      <c r="C6876" s="38" t="s">
        <v>9464</v>
      </c>
      <c r="D6876" s="38" t="s">
        <v>9465</v>
      </c>
      <c r="E6876" s="36" t="s">
        <v>48</v>
      </c>
      <c r="F6876" s="39">
        <v>44237</v>
      </c>
      <c r="G6876" s="39">
        <v>44237</v>
      </c>
      <c r="H6876" s="40">
        <v>0</v>
      </c>
    </row>
    <row r="6877" spans="1:8" x14ac:dyDescent="0.25">
      <c r="A6877" s="36">
        <v>1385378586</v>
      </c>
      <c r="B6877" s="41" t="s">
        <v>31</v>
      </c>
      <c r="C6877" s="38" t="s">
        <v>9466</v>
      </c>
      <c r="D6877" s="38" t="s">
        <v>9467</v>
      </c>
      <c r="E6877" s="36" t="s">
        <v>48</v>
      </c>
      <c r="F6877" s="39">
        <v>44237</v>
      </c>
      <c r="G6877" s="39">
        <v>44237</v>
      </c>
      <c r="H6877" s="40">
        <v>0</v>
      </c>
    </row>
    <row r="6878" spans="1:8" x14ac:dyDescent="0.25">
      <c r="A6878" s="36">
        <v>4239078135</v>
      </c>
      <c r="B6878" s="41" t="s">
        <v>31</v>
      </c>
      <c r="C6878" s="38" t="s">
        <v>9468</v>
      </c>
      <c r="D6878" s="38" t="s">
        <v>9469</v>
      </c>
      <c r="E6878" s="36" t="s">
        <v>48</v>
      </c>
      <c r="F6878" s="39">
        <v>44237</v>
      </c>
      <c r="G6878" s="39">
        <v>44237</v>
      </c>
      <c r="H6878" s="40">
        <v>0</v>
      </c>
    </row>
    <row r="6879" spans="1:8" x14ac:dyDescent="0.25">
      <c r="A6879" s="36">
        <v>3645177137</v>
      </c>
      <c r="B6879" s="41" t="s">
        <v>31</v>
      </c>
      <c r="C6879" s="38" t="s">
        <v>9470</v>
      </c>
      <c r="D6879" s="38" t="s">
        <v>9471</v>
      </c>
      <c r="E6879" s="36" t="s">
        <v>89</v>
      </c>
      <c r="F6879" s="39">
        <v>44237</v>
      </c>
      <c r="G6879" s="39">
        <v>44237</v>
      </c>
      <c r="H6879" s="40">
        <v>0</v>
      </c>
    </row>
    <row r="6880" spans="1:8" x14ac:dyDescent="0.25">
      <c r="A6880" s="36">
        <v>3505684016</v>
      </c>
      <c r="B6880" s="41" t="s">
        <v>31</v>
      </c>
      <c r="C6880" s="38" t="s">
        <v>9472</v>
      </c>
      <c r="D6880" s="38" t="s">
        <v>19377</v>
      </c>
      <c r="E6880" s="36" t="s">
        <v>71</v>
      </c>
      <c r="F6880" s="39">
        <v>44237</v>
      </c>
      <c r="G6880" s="39">
        <v>44237</v>
      </c>
      <c r="H6880" s="40">
        <v>0</v>
      </c>
    </row>
    <row r="6881" spans="1:8" x14ac:dyDescent="0.25">
      <c r="A6881" s="36">
        <v>3141489056</v>
      </c>
      <c r="B6881" s="41" t="s">
        <v>31</v>
      </c>
      <c r="C6881" s="38" t="s">
        <v>214</v>
      </c>
      <c r="D6881" s="38" t="s">
        <v>9473</v>
      </c>
      <c r="E6881" s="36" t="s">
        <v>48</v>
      </c>
      <c r="F6881" s="39">
        <v>44237</v>
      </c>
      <c r="G6881" s="39">
        <v>44237</v>
      </c>
      <c r="H6881" s="40">
        <v>0</v>
      </c>
    </row>
    <row r="6882" spans="1:8" x14ac:dyDescent="0.25">
      <c r="A6882" s="36">
        <v>5808168378</v>
      </c>
      <c r="B6882" s="41" t="s">
        <v>31</v>
      </c>
      <c r="C6882" s="38" t="s">
        <v>9474</v>
      </c>
      <c r="D6882" s="38" t="s">
        <v>9475</v>
      </c>
      <c r="E6882" s="36" t="s">
        <v>71</v>
      </c>
      <c r="F6882" s="39">
        <v>44237</v>
      </c>
      <c r="G6882" s="39">
        <v>44237</v>
      </c>
      <c r="H6882" s="40">
        <v>0</v>
      </c>
    </row>
    <row r="6883" spans="1:8" x14ac:dyDescent="0.25">
      <c r="A6883" s="36">
        <v>8185819600</v>
      </c>
      <c r="B6883" s="41" t="s">
        <v>31</v>
      </c>
      <c r="C6883" s="38" t="s">
        <v>9476</v>
      </c>
      <c r="D6883" s="38" t="s">
        <v>9477</v>
      </c>
      <c r="E6883" s="36" t="s">
        <v>89</v>
      </c>
      <c r="F6883" s="39">
        <v>44237</v>
      </c>
      <c r="G6883" s="39">
        <v>44237</v>
      </c>
      <c r="H6883" s="40">
        <v>0</v>
      </c>
    </row>
    <row r="6884" spans="1:8" x14ac:dyDescent="0.25">
      <c r="A6884" s="36">
        <v>2088100672</v>
      </c>
      <c r="B6884" s="41" t="s">
        <v>31</v>
      </c>
      <c r="C6884" s="38" t="s">
        <v>9478</v>
      </c>
      <c r="D6884" s="38" t="s">
        <v>9479</v>
      </c>
      <c r="E6884" s="36" t="s">
        <v>48</v>
      </c>
      <c r="F6884" s="39">
        <v>44237</v>
      </c>
      <c r="G6884" s="39">
        <v>44237</v>
      </c>
      <c r="H6884" s="40">
        <v>0</v>
      </c>
    </row>
    <row r="6885" spans="1:8" x14ac:dyDescent="0.25">
      <c r="A6885" s="36">
        <v>1311043423</v>
      </c>
      <c r="B6885" s="41" t="s">
        <v>31</v>
      </c>
      <c r="C6885" s="38" t="s">
        <v>9480</v>
      </c>
      <c r="D6885" s="38" t="s">
        <v>9481</v>
      </c>
      <c r="E6885" s="36" t="s">
        <v>48</v>
      </c>
      <c r="F6885" s="39">
        <v>44237</v>
      </c>
      <c r="G6885" s="39">
        <v>44237</v>
      </c>
      <c r="H6885" s="40">
        <v>0</v>
      </c>
    </row>
    <row r="6886" spans="1:8" x14ac:dyDescent="0.25">
      <c r="A6886" s="36">
        <v>3531446400</v>
      </c>
      <c r="B6886" s="41" t="s">
        <v>31</v>
      </c>
      <c r="C6886" s="38" t="s">
        <v>9482</v>
      </c>
      <c r="D6886" s="38" t="s">
        <v>19378</v>
      </c>
      <c r="E6886" s="36" t="s">
        <v>89</v>
      </c>
      <c r="F6886" s="39">
        <v>44237</v>
      </c>
      <c r="G6886" s="39">
        <v>44237</v>
      </c>
      <c r="H6886" s="40">
        <v>0</v>
      </c>
    </row>
    <row r="6887" spans="1:8" x14ac:dyDescent="0.25">
      <c r="A6887" s="36">
        <v>3482374392</v>
      </c>
      <c r="B6887" s="41" t="s">
        <v>31</v>
      </c>
      <c r="C6887" s="38" t="s">
        <v>9483</v>
      </c>
      <c r="D6887" s="38" t="s">
        <v>9484</v>
      </c>
      <c r="E6887" s="36" t="s">
        <v>71</v>
      </c>
      <c r="F6887" s="39">
        <v>44237</v>
      </c>
      <c r="G6887" s="39">
        <v>44237</v>
      </c>
      <c r="H6887" s="40">
        <v>0</v>
      </c>
    </row>
    <row r="6888" spans="1:8" x14ac:dyDescent="0.25">
      <c r="A6888" s="36">
        <v>6167267567</v>
      </c>
      <c r="B6888" s="41" t="s">
        <v>31</v>
      </c>
      <c r="C6888" s="38" t="s">
        <v>9485</v>
      </c>
      <c r="D6888" s="38" t="s">
        <v>9486</v>
      </c>
      <c r="E6888" s="36" t="s">
        <v>71</v>
      </c>
      <c r="F6888" s="39">
        <v>44237</v>
      </c>
      <c r="G6888" s="39">
        <v>44237</v>
      </c>
      <c r="H6888" s="40">
        <v>0</v>
      </c>
    </row>
    <row r="6889" spans="1:8" x14ac:dyDescent="0.25">
      <c r="A6889" s="36">
        <v>6352539266</v>
      </c>
      <c r="B6889" s="41" t="s">
        <v>31</v>
      </c>
      <c r="C6889" s="38" t="s">
        <v>9487</v>
      </c>
      <c r="D6889" s="38" t="s">
        <v>9488</v>
      </c>
      <c r="E6889" s="36" t="s">
        <v>48</v>
      </c>
      <c r="F6889" s="39">
        <v>44237</v>
      </c>
      <c r="G6889" s="39">
        <v>44237</v>
      </c>
      <c r="H6889" s="40">
        <v>0</v>
      </c>
    </row>
    <row r="6890" spans="1:8" x14ac:dyDescent="0.25">
      <c r="A6890" s="36">
        <v>9234113501</v>
      </c>
      <c r="B6890" s="41" t="s">
        <v>31</v>
      </c>
      <c r="C6890" s="38" t="s">
        <v>777</v>
      </c>
      <c r="D6890" s="38" t="s">
        <v>19379</v>
      </c>
      <c r="E6890" s="36" t="s">
        <v>48</v>
      </c>
      <c r="F6890" s="39">
        <v>44237</v>
      </c>
      <c r="G6890" s="39">
        <v>44237</v>
      </c>
      <c r="H6890" s="40">
        <v>0</v>
      </c>
    </row>
    <row r="6891" spans="1:8" x14ac:dyDescent="0.25">
      <c r="A6891" s="36">
        <v>8378366801</v>
      </c>
      <c r="B6891" s="41" t="s">
        <v>31</v>
      </c>
      <c r="C6891" s="38" t="s">
        <v>9489</v>
      </c>
      <c r="D6891" s="38" t="s">
        <v>9490</v>
      </c>
      <c r="E6891" s="36" t="s">
        <v>48</v>
      </c>
      <c r="F6891" s="39">
        <v>44237</v>
      </c>
      <c r="G6891" s="39">
        <v>44237</v>
      </c>
      <c r="H6891" s="40">
        <v>0</v>
      </c>
    </row>
    <row r="6892" spans="1:8" x14ac:dyDescent="0.25">
      <c r="A6892" s="36">
        <v>6617643040</v>
      </c>
      <c r="B6892" s="41" t="s">
        <v>31</v>
      </c>
      <c r="C6892" s="38" t="s">
        <v>9491</v>
      </c>
      <c r="D6892" s="38" t="s">
        <v>9492</v>
      </c>
      <c r="E6892" s="36" t="s">
        <v>48</v>
      </c>
      <c r="F6892" s="39">
        <v>44237</v>
      </c>
      <c r="G6892" s="39">
        <v>44237</v>
      </c>
      <c r="H6892" s="40">
        <v>0</v>
      </c>
    </row>
    <row r="6893" spans="1:8" x14ac:dyDescent="0.25">
      <c r="A6893" s="36">
        <v>499134269</v>
      </c>
      <c r="B6893" s="41" t="s">
        <v>31</v>
      </c>
      <c r="C6893" s="38" t="s">
        <v>6204</v>
      </c>
      <c r="D6893" s="38" t="s">
        <v>9493</v>
      </c>
      <c r="E6893" s="36" t="s">
        <v>71</v>
      </c>
      <c r="F6893" s="39">
        <v>44237</v>
      </c>
      <c r="G6893" s="39">
        <v>44237</v>
      </c>
      <c r="H6893" s="40">
        <v>0</v>
      </c>
    </row>
    <row r="6894" spans="1:8" x14ac:dyDescent="0.25">
      <c r="A6894" s="36">
        <v>3221121519</v>
      </c>
      <c r="B6894" s="41" t="s">
        <v>31</v>
      </c>
      <c r="C6894" s="38" t="s">
        <v>1522</v>
      </c>
      <c r="D6894" s="38" t="s">
        <v>9494</v>
      </c>
      <c r="E6894" s="36" t="s">
        <v>89</v>
      </c>
      <c r="F6894" s="39">
        <v>44237</v>
      </c>
      <c r="G6894" s="39">
        <v>44237</v>
      </c>
      <c r="H6894" s="40">
        <v>0</v>
      </c>
    </row>
    <row r="6895" spans="1:8" x14ac:dyDescent="0.25">
      <c r="A6895" s="36">
        <v>6566207747</v>
      </c>
      <c r="B6895" s="41" t="s">
        <v>31</v>
      </c>
      <c r="C6895" s="38" t="s">
        <v>9495</v>
      </c>
      <c r="D6895" s="38" t="s">
        <v>9496</v>
      </c>
      <c r="E6895" s="36" t="s">
        <v>48</v>
      </c>
      <c r="F6895" s="39">
        <v>44237</v>
      </c>
      <c r="G6895" s="39">
        <v>44237</v>
      </c>
      <c r="H6895" s="40">
        <v>0</v>
      </c>
    </row>
    <row r="6896" spans="1:8" x14ac:dyDescent="0.25">
      <c r="A6896" s="36">
        <v>2315614676</v>
      </c>
      <c r="B6896" s="41" t="s">
        <v>31</v>
      </c>
      <c r="C6896" s="38" t="s">
        <v>5410</v>
      </c>
      <c r="D6896" s="38" t="s">
        <v>9497</v>
      </c>
      <c r="E6896" s="36" t="s">
        <v>89</v>
      </c>
      <c r="F6896" s="39">
        <v>44237</v>
      </c>
      <c r="G6896" s="39">
        <v>44237</v>
      </c>
      <c r="H6896" s="40">
        <v>0</v>
      </c>
    </row>
    <row r="6897" spans="1:8" x14ac:dyDescent="0.25">
      <c r="A6897" s="36">
        <v>8681418279</v>
      </c>
      <c r="B6897" s="41" t="s">
        <v>31</v>
      </c>
      <c r="C6897" s="38" t="s">
        <v>9498</v>
      </c>
      <c r="D6897" s="38" t="s">
        <v>9499</v>
      </c>
      <c r="E6897" s="36" t="s">
        <v>48</v>
      </c>
      <c r="F6897" s="39">
        <v>44237</v>
      </c>
      <c r="G6897" s="39">
        <v>44237</v>
      </c>
      <c r="H6897" s="40">
        <v>0</v>
      </c>
    </row>
    <row r="6898" spans="1:8" x14ac:dyDescent="0.25">
      <c r="A6898" s="36">
        <v>5116151348</v>
      </c>
      <c r="B6898" s="41" t="s">
        <v>31</v>
      </c>
      <c r="C6898" s="38" t="s">
        <v>9500</v>
      </c>
      <c r="D6898" s="38" t="s">
        <v>9501</v>
      </c>
      <c r="E6898" s="36" t="s">
        <v>48</v>
      </c>
      <c r="F6898" s="39">
        <v>44237</v>
      </c>
      <c r="G6898" s="39">
        <v>44237</v>
      </c>
      <c r="H6898" s="40">
        <v>0</v>
      </c>
    </row>
    <row r="6899" spans="1:8" x14ac:dyDescent="0.25">
      <c r="A6899" s="36">
        <v>5006459284</v>
      </c>
      <c r="B6899" s="41" t="s">
        <v>31</v>
      </c>
      <c r="C6899" s="38" t="s">
        <v>9502</v>
      </c>
      <c r="D6899" s="38" t="s">
        <v>9503</v>
      </c>
      <c r="E6899" s="36" t="s">
        <v>48</v>
      </c>
      <c r="F6899" s="39">
        <v>44237</v>
      </c>
      <c r="G6899" s="39">
        <v>44237</v>
      </c>
      <c r="H6899" s="40">
        <v>0</v>
      </c>
    </row>
    <row r="6900" spans="1:8" x14ac:dyDescent="0.25">
      <c r="A6900" s="36">
        <v>760958124</v>
      </c>
      <c r="B6900" s="41" t="s">
        <v>31</v>
      </c>
      <c r="C6900" s="38" t="s">
        <v>9504</v>
      </c>
      <c r="D6900" s="38" t="s">
        <v>9505</v>
      </c>
      <c r="E6900" s="36" t="s">
        <v>89</v>
      </c>
      <c r="F6900" s="39">
        <v>44237</v>
      </c>
      <c r="G6900" s="39">
        <v>44237</v>
      </c>
      <c r="H6900" s="40">
        <v>0</v>
      </c>
    </row>
    <row r="6901" spans="1:8" x14ac:dyDescent="0.25">
      <c r="A6901" s="36">
        <v>5803418116</v>
      </c>
      <c r="B6901" s="41" t="s">
        <v>31</v>
      </c>
      <c r="C6901" s="38" t="s">
        <v>9506</v>
      </c>
      <c r="D6901" s="38" t="s">
        <v>9507</v>
      </c>
      <c r="E6901" s="36" t="s">
        <v>71</v>
      </c>
      <c r="F6901" s="39">
        <v>44237</v>
      </c>
      <c r="G6901" s="39">
        <v>44237</v>
      </c>
      <c r="H6901" s="40">
        <v>0</v>
      </c>
    </row>
    <row r="6902" spans="1:8" x14ac:dyDescent="0.25">
      <c r="A6902" s="36">
        <v>4709504717</v>
      </c>
      <c r="B6902" s="41" t="s">
        <v>31</v>
      </c>
      <c r="C6902" s="38" t="s">
        <v>9508</v>
      </c>
      <c r="D6902" s="38" t="s">
        <v>9509</v>
      </c>
      <c r="E6902" s="36" t="s">
        <v>48</v>
      </c>
      <c r="F6902" s="39">
        <v>44237</v>
      </c>
      <c r="G6902" s="39">
        <v>44237</v>
      </c>
      <c r="H6902" s="40">
        <v>0</v>
      </c>
    </row>
    <row r="6903" spans="1:8" x14ac:dyDescent="0.25">
      <c r="A6903" s="36">
        <v>4133068987</v>
      </c>
      <c r="B6903" s="41" t="s">
        <v>31</v>
      </c>
      <c r="C6903" s="38" t="s">
        <v>9510</v>
      </c>
      <c r="D6903" s="38" t="s">
        <v>9511</v>
      </c>
      <c r="E6903" s="36" t="s">
        <v>48</v>
      </c>
      <c r="F6903" s="39">
        <v>44237</v>
      </c>
      <c r="G6903" s="39">
        <v>44237</v>
      </c>
      <c r="H6903" s="40">
        <v>0</v>
      </c>
    </row>
    <row r="6904" spans="1:8" x14ac:dyDescent="0.25">
      <c r="A6904" s="36">
        <v>3197136674</v>
      </c>
      <c r="B6904" s="41" t="s">
        <v>31</v>
      </c>
      <c r="C6904" s="38" t="s">
        <v>9512</v>
      </c>
      <c r="D6904" s="38" t="s">
        <v>9513</v>
      </c>
      <c r="E6904" s="36" t="s">
        <v>48</v>
      </c>
      <c r="F6904" s="39">
        <v>44237</v>
      </c>
      <c r="G6904" s="39">
        <v>44237</v>
      </c>
      <c r="H6904" s="40">
        <v>0</v>
      </c>
    </row>
    <row r="6905" spans="1:8" x14ac:dyDescent="0.25">
      <c r="A6905" s="36">
        <v>5397821486</v>
      </c>
      <c r="B6905" s="41" t="s">
        <v>31</v>
      </c>
      <c r="C6905" s="38" t="s">
        <v>9514</v>
      </c>
      <c r="D6905" s="38" t="s">
        <v>9515</v>
      </c>
      <c r="E6905" s="36" t="s">
        <v>71</v>
      </c>
      <c r="F6905" s="39">
        <v>44237</v>
      </c>
      <c r="G6905" s="39">
        <v>44237</v>
      </c>
      <c r="H6905" s="40">
        <v>0</v>
      </c>
    </row>
    <row r="6906" spans="1:8" x14ac:dyDescent="0.25">
      <c r="A6906" s="36">
        <v>9764577354</v>
      </c>
      <c r="B6906" s="41" t="s">
        <v>31</v>
      </c>
      <c r="C6906" s="38" t="s">
        <v>9516</v>
      </c>
      <c r="D6906" s="38" t="s">
        <v>9517</v>
      </c>
      <c r="E6906" s="36" t="s">
        <v>48</v>
      </c>
      <c r="F6906" s="39">
        <v>44237</v>
      </c>
      <c r="G6906" s="39">
        <v>44237</v>
      </c>
      <c r="H6906" s="40">
        <v>0</v>
      </c>
    </row>
    <row r="6907" spans="1:8" x14ac:dyDescent="0.25">
      <c r="A6907" s="36">
        <v>1824949609</v>
      </c>
      <c r="B6907" s="41" t="s">
        <v>31</v>
      </c>
      <c r="C6907" s="38" t="s">
        <v>9518</v>
      </c>
      <c r="D6907" s="38" t="s">
        <v>19380</v>
      </c>
      <c r="E6907" s="36" t="s">
        <v>71</v>
      </c>
      <c r="F6907" s="39">
        <v>44237</v>
      </c>
      <c r="G6907" s="39">
        <v>44237</v>
      </c>
      <c r="H6907" s="40">
        <v>0</v>
      </c>
    </row>
    <row r="6908" spans="1:8" x14ac:dyDescent="0.25">
      <c r="A6908" s="36">
        <v>4223070492</v>
      </c>
      <c r="B6908" s="41" t="s">
        <v>31</v>
      </c>
      <c r="C6908" s="38" t="s">
        <v>9491</v>
      </c>
      <c r="D6908" s="38" t="s">
        <v>9519</v>
      </c>
      <c r="E6908" s="36" t="s">
        <v>48</v>
      </c>
      <c r="F6908" s="39">
        <v>44237</v>
      </c>
      <c r="G6908" s="39">
        <v>44237</v>
      </c>
      <c r="H6908" s="40">
        <v>0</v>
      </c>
    </row>
    <row r="6909" spans="1:8" x14ac:dyDescent="0.25">
      <c r="A6909" s="36">
        <v>8869949001</v>
      </c>
      <c r="B6909" s="41" t="s">
        <v>31</v>
      </c>
      <c r="C6909" s="38" t="s">
        <v>9520</v>
      </c>
      <c r="D6909" s="38" t="s">
        <v>9521</v>
      </c>
      <c r="E6909" s="36" t="s">
        <v>71</v>
      </c>
      <c r="F6909" s="39">
        <v>44237</v>
      </c>
      <c r="G6909" s="39">
        <v>44237</v>
      </c>
      <c r="H6909" s="40">
        <v>0</v>
      </c>
    </row>
    <row r="6910" spans="1:8" x14ac:dyDescent="0.25">
      <c r="A6910" s="36">
        <v>3492574315</v>
      </c>
      <c r="B6910" s="41" t="s">
        <v>31</v>
      </c>
      <c r="C6910" s="38" t="s">
        <v>9522</v>
      </c>
      <c r="D6910" s="38" t="s">
        <v>9523</v>
      </c>
      <c r="E6910" s="36" t="s">
        <v>71</v>
      </c>
      <c r="F6910" s="39">
        <v>44237</v>
      </c>
      <c r="G6910" s="39">
        <v>44237</v>
      </c>
      <c r="H6910" s="40">
        <v>0</v>
      </c>
    </row>
    <row r="6911" spans="1:8" x14ac:dyDescent="0.25">
      <c r="A6911" s="36">
        <v>6132488377</v>
      </c>
      <c r="B6911" s="41" t="s">
        <v>31</v>
      </c>
      <c r="C6911" s="38" t="s">
        <v>9524</v>
      </c>
      <c r="D6911" s="38" t="s">
        <v>9525</v>
      </c>
      <c r="E6911" s="36" t="s">
        <v>48</v>
      </c>
      <c r="F6911" s="39">
        <v>44237</v>
      </c>
      <c r="G6911" s="39">
        <v>44237</v>
      </c>
      <c r="H6911" s="40">
        <v>0</v>
      </c>
    </row>
    <row r="6912" spans="1:8" x14ac:dyDescent="0.25">
      <c r="A6912" s="36">
        <v>7281285811</v>
      </c>
      <c r="B6912" s="41" t="s">
        <v>31</v>
      </c>
      <c r="C6912" s="38" t="s">
        <v>9526</v>
      </c>
      <c r="D6912" s="38" t="s">
        <v>9527</v>
      </c>
      <c r="E6912" s="36" t="s">
        <v>89</v>
      </c>
      <c r="F6912" s="39">
        <v>44237</v>
      </c>
      <c r="G6912" s="39">
        <v>44237</v>
      </c>
      <c r="H6912" s="40">
        <v>0</v>
      </c>
    </row>
    <row r="6913" spans="1:8" x14ac:dyDescent="0.25">
      <c r="A6913" s="36">
        <v>5946509143</v>
      </c>
      <c r="B6913" s="41" t="s">
        <v>31</v>
      </c>
      <c r="C6913" s="38" t="s">
        <v>9528</v>
      </c>
      <c r="D6913" s="38" t="s">
        <v>9529</v>
      </c>
      <c r="E6913" s="36" t="s">
        <v>48</v>
      </c>
      <c r="F6913" s="39">
        <v>44237</v>
      </c>
      <c r="G6913" s="39">
        <v>44237</v>
      </c>
      <c r="H6913" s="40">
        <v>0</v>
      </c>
    </row>
    <row r="6914" spans="1:8" x14ac:dyDescent="0.25">
      <c r="A6914" s="36">
        <v>966027954</v>
      </c>
      <c r="B6914" s="41" t="s">
        <v>31</v>
      </c>
      <c r="C6914" s="38" t="s">
        <v>9530</v>
      </c>
      <c r="D6914" s="38" t="s">
        <v>9531</v>
      </c>
      <c r="E6914" s="36" t="s">
        <v>71</v>
      </c>
      <c r="F6914" s="39">
        <v>44237</v>
      </c>
      <c r="G6914" s="39">
        <v>44237</v>
      </c>
      <c r="H6914" s="40">
        <v>0</v>
      </c>
    </row>
    <row r="6915" spans="1:8" x14ac:dyDescent="0.25">
      <c r="A6915" s="36">
        <v>2364564297</v>
      </c>
      <c r="B6915" s="41" t="s">
        <v>31</v>
      </c>
      <c r="C6915" s="38" t="s">
        <v>9532</v>
      </c>
      <c r="D6915" s="38" t="s">
        <v>9533</v>
      </c>
      <c r="E6915" s="36" t="s">
        <v>48</v>
      </c>
      <c r="F6915" s="39">
        <v>44237</v>
      </c>
      <c r="G6915" s="39">
        <v>44237</v>
      </c>
      <c r="H6915" s="40">
        <v>0</v>
      </c>
    </row>
    <row r="6916" spans="1:8" x14ac:dyDescent="0.25">
      <c r="A6916" s="36">
        <v>6626067562</v>
      </c>
      <c r="B6916" s="41" t="s">
        <v>31</v>
      </c>
      <c r="C6916" s="38" t="s">
        <v>9534</v>
      </c>
      <c r="D6916" s="38" t="s">
        <v>9535</v>
      </c>
      <c r="E6916" s="36" t="s">
        <v>48</v>
      </c>
      <c r="F6916" s="39">
        <v>44237</v>
      </c>
      <c r="G6916" s="39">
        <v>44237</v>
      </c>
      <c r="H6916" s="40">
        <v>0</v>
      </c>
    </row>
    <row r="6917" spans="1:8" x14ac:dyDescent="0.25">
      <c r="A6917" s="36">
        <v>5162064424</v>
      </c>
      <c r="B6917" s="41" t="s">
        <v>31</v>
      </c>
      <c r="C6917" s="38" t="s">
        <v>9536</v>
      </c>
      <c r="D6917" s="38" t="s">
        <v>9537</v>
      </c>
      <c r="E6917" s="36" t="s">
        <v>89</v>
      </c>
      <c r="F6917" s="39">
        <v>44237</v>
      </c>
      <c r="G6917" s="39">
        <v>44237</v>
      </c>
      <c r="H6917" s="40">
        <v>0</v>
      </c>
    </row>
    <row r="6918" spans="1:8" x14ac:dyDescent="0.25">
      <c r="A6918" s="36">
        <v>5959676517</v>
      </c>
      <c r="B6918" s="41" t="s">
        <v>31</v>
      </c>
      <c r="C6918" s="38" t="s">
        <v>9538</v>
      </c>
      <c r="D6918" s="38" t="s">
        <v>9539</v>
      </c>
      <c r="E6918" s="36" t="s">
        <v>71</v>
      </c>
      <c r="F6918" s="39">
        <v>44237</v>
      </c>
      <c r="G6918" s="39">
        <v>44238</v>
      </c>
      <c r="H6918" s="40">
        <v>0</v>
      </c>
    </row>
    <row r="6919" spans="1:8" x14ac:dyDescent="0.25">
      <c r="A6919" s="36">
        <v>4606784371</v>
      </c>
      <c r="B6919" s="41" t="s">
        <v>31</v>
      </c>
      <c r="C6919" s="38" t="s">
        <v>9540</v>
      </c>
      <c r="D6919" s="38" t="s">
        <v>9541</v>
      </c>
      <c r="E6919" s="36" t="s">
        <v>48</v>
      </c>
      <c r="F6919" s="39">
        <v>44237</v>
      </c>
      <c r="G6919" s="39">
        <v>44237</v>
      </c>
      <c r="H6919" s="40">
        <v>0</v>
      </c>
    </row>
    <row r="6920" spans="1:8" x14ac:dyDescent="0.25">
      <c r="A6920" s="36">
        <v>8980303032</v>
      </c>
      <c r="B6920" s="41" t="s">
        <v>31</v>
      </c>
      <c r="C6920" s="38" t="s">
        <v>9542</v>
      </c>
      <c r="D6920" s="38" t="s">
        <v>9543</v>
      </c>
      <c r="E6920" s="36" t="s">
        <v>89</v>
      </c>
      <c r="F6920" s="39">
        <v>44237</v>
      </c>
      <c r="G6920" s="39">
        <v>44237</v>
      </c>
      <c r="H6920" s="40">
        <v>0</v>
      </c>
    </row>
    <row r="6921" spans="1:8" x14ac:dyDescent="0.25">
      <c r="A6921" s="36">
        <v>3519310720</v>
      </c>
      <c r="B6921" s="41" t="s">
        <v>31</v>
      </c>
      <c r="C6921" s="38" t="s">
        <v>9544</v>
      </c>
      <c r="D6921" s="38" t="s">
        <v>9545</v>
      </c>
      <c r="E6921" s="36" t="s">
        <v>89</v>
      </c>
      <c r="F6921" s="39">
        <v>44237</v>
      </c>
      <c r="G6921" s="39">
        <v>44237</v>
      </c>
      <c r="H6921" s="40">
        <v>0</v>
      </c>
    </row>
    <row r="6922" spans="1:8" x14ac:dyDescent="0.25">
      <c r="A6922" s="36">
        <v>7985223611</v>
      </c>
      <c r="B6922" s="41" t="s">
        <v>31</v>
      </c>
      <c r="C6922" s="38" t="s">
        <v>9546</v>
      </c>
      <c r="D6922" s="38" t="s">
        <v>19381</v>
      </c>
      <c r="E6922" s="36" t="s">
        <v>48</v>
      </c>
      <c r="F6922" s="39">
        <v>44237</v>
      </c>
      <c r="G6922" s="39">
        <v>44237</v>
      </c>
      <c r="H6922" s="40">
        <v>0</v>
      </c>
    </row>
    <row r="6923" spans="1:8" x14ac:dyDescent="0.25">
      <c r="A6923" s="36">
        <v>539281298</v>
      </c>
      <c r="B6923" s="41" t="s">
        <v>31</v>
      </c>
      <c r="C6923" s="38" t="s">
        <v>9547</v>
      </c>
      <c r="D6923" s="38" t="s">
        <v>19382</v>
      </c>
      <c r="E6923" s="36" t="s">
        <v>71</v>
      </c>
      <c r="F6923" s="39">
        <v>44237</v>
      </c>
      <c r="G6923" s="39">
        <v>44237</v>
      </c>
      <c r="H6923" s="40">
        <v>0</v>
      </c>
    </row>
    <row r="6924" spans="1:8" x14ac:dyDescent="0.25">
      <c r="A6924" s="36">
        <v>8606247174</v>
      </c>
      <c r="B6924" s="41" t="s">
        <v>31</v>
      </c>
      <c r="C6924" s="38" t="s">
        <v>9548</v>
      </c>
      <c r="D6924" s="38" t="s">
        <v>9549</v>
      </c>
      <c r="E6924" s="36" t="s">
        <v>48</v>
      </c>
      <c r="F6924" s="39">
        <v>44237</v>
      </c>
      <c r="G6924" s="39">
        <v>44237</v>
      </c>
      <c r="H6924" s="40">
        <v>0</v>
      </c>
    </row>
    <row r="6925" spans="1:8" x14ac:dyDescent="0.25">
      <c r="A6925" s="36">
        <v>9066693976</v>
      </c>
      <c r="B6925" s="41" t="s">
        <v>31</v>
      </c>
      <c r="C6925" s="38" t="s">
        <v>9550</v>
      </c>
      <c r="D6925" s="38" t="s">
        <v>9551</v>
      </c>
      <c r="E6925" s="36" t="s">
        <v>48</v>
      </c>
      <c r="F6925" s="39">
        <v>44237</v>
      </c>
      <c r="G6925" s="39">
        <v>44237</v>
      </c>
      <c r="H6925" s="40">
        <v>0</v>
      </c>
    </row>
    <row r="6926" spans="1:8" x14ac:dyDescent="0.25">
      <c r="A6926" s="36">
        <v>263173163</v>
      </c>
      <c r="B6926" s="41" t="s">
        <v>31</v>
      </c>
      <c r="C6926" s="38" t="s">
        <v>7149</v>
      </c>
      <c r="D6926" s="38" t="s">
        <v>9552</v>
      </c>
      <c r="E6926" s="36" t="s">
        <v>48</v>
      </c>
      <c r="F6926" s="39">
        <v>44237</v>
      </c>
      <c r="G6926" s="39">
        <v>44238</v>
      </c>
      <c r="H6926" s="40">
        <v>0</v>
      </c>
    </row>
    <row r="6927" spans="1:8" x14ac:dyDescent="0.25">
      <c r="A6927" s="36">
        <v>5276113768</v>
      </c>
      <c r="B6927" s="41" t="s">
        <v>31</v>
      </c>
      <c r="C6927" s="38" t="s">
        <v>9553</v>
      </c>
      <c r="D6927" s="38" t="s">
        <v>19383</v>
      </c>
      <c r="E6927" s="36" t="s">
        <v>71</v>
      </c>
      <c r="F6927" s="39">
        <v>44237</v>
      </c>
      <c r="G6927" s="39">
        <v>44238</v>
      </c>
      <c r="H6927" s="40">
        <v>0</v>
      </c>
    </row>
    <row r="6928" spans="1:8" x14ac:dyDescent="0.25">
      <c r="A6928" s="36">
        <v>2325285707</v>
      </c>
      <c r="B6928" s="41" t="s">
        <v>31</v>
      </c>
      <c r="C6928" s="38" t="s">
        <v>9554</v>
      </c>
      <c r="D6928" s="38" t="s">
        <v>9555</v>
      </c>
      <c r="E6928" s="36" t="s">
        <v>48</v>
      </c>
      <c r="F6928" s="39">
        <v>44237</v>
      </c>
      <c r="G6928" s="39">
        <v>44238</v>
      </c>
      <c r="H6928" s="40">
        <v>0</v>
      </c>
    </row>
    <row r="6929" spans="1:8" x14ac:dyDescent="0.25">
      <c r="A6929" s="36">
        <v>5471084671</v>
      </c>
      <c r="B6929" s="41" t="s">
        <v>31</v>
      </c>
      <c r="C6929" s="38" t="s">
        <v>9556</v>
      </c>
      <c r="D6929" s="38" t="s">
        <v>9557</v>
      </c>
      <c r="E6929" s="36" t="s">
        <v>89</v>
      </c>
      <c r="F6929" s="39">
        <v>44237</v>
      </c>
      <c r="G6929" s="39">
        <v>44237</v>
      </c>
      <c r="H6929" s="40">
        <v>0</v>
      </c>
    </row>
    <row r="6930" spans="1:8" x14ac:dyDescent="0.25">
      <c r="A6930" s="36">
        <v>6954415026</v>
      </c>
      <c r="B6930" s="41" t="s">
        <v>31</v>
      </c>
      <c r="C6930" s="38" t="s">
        <v>9558</v>
      </c>
      <c r="D6930" s="38" t="s">
        <v>9559</v>
      </c>
      <c r="E6930" s="36" t="s">
        <v>48</v>
      </c>
      <c r="F6930" s="39">
        <v>44237</v>
      </c>
      <c r="G6930" s="39">
        <v>44238</v>
      </c>
      <c r="H6930" s="40">
        <v>0</v>
      </c>
    </row>
    <row r="6931" spans="1:8" x14ac:dyDescent="0.25">
      <c r="A6931" s="36">
        <v>5785723887</v>
      </c>
      <c r="B6931" s="41" t="s">
        <v>31</v>
      </c>
      <c r="C6931" s="38" t="s">
        <v>9560</v>
      </c>
      <c r="D6931" s="38" t="s">
        <v>9561</v>
      </c>
      <c r="E6931" s="36" t="s">
        <v>89</v>
      </c>
      <c r="F6931" s="39">
        <v>44237</v>
      </c>
      <c r="G6931" s="39">
        <v>44238</v>
      </c>
      <c r="H6931" s="40">
        <v>0</v>
      </c>
    </row>
    <row r="6932" spans="1:8" x14ac:dyDescent="0.25">
      <c r="A6932" s="36">
        <v>2522193046</v>
      </c>
      <c r="B6932" s="41" t="s">
        <v>31</v>
      </c>
      <c r="C6932" s="38" t="s">
        <v>7915</v>
      </c>
      <c r="D6932" s="38" t="s">
        <v>9562</v>
      </c>
      <c r="E6932" s="36" t="s">
        <v>71</v>
      </c>
      <c r="F6932" s="39">
        <v>44237</v>
      </c>
      <c r="G6932" s="39">
        <v>44238</v>
      </c>
      <c r="H6932" s="40">
        <v>0</v>
      </c>
    </row>
    <row r="6933" spans="1:8" x14ac:dyDescent="0.25">
      <c r="A6933" s="36">
        <v>5889581668</v>
      </c>
      <c r="B6933" s="41" t="s">
        <v>31</v>
      </c>
      <c r="C6933" s="38" t="s">
        <v>7096</v>
      </c>
      <c r="D6933" s="38" t="s">
        <v>9563</v>
      </c>
      <c r="E6933" s="36" t="s">
        <v>48</v>
      </c>
      <c r="F6933" s="39">
        <v>44237</v>
      </c>
      <c r="G6933" s="39">
        <v>44238</v>
      </c>
      <c r="H6933" s="40">
        <v>0</v>
      </c>
    </row>
    <row r="6934" spans="1:8" x14ac:dyDescent="0.25">
      <c r="A6934" s="36">
        <v>5631323718</v>
      </c>
      <c r="B6934" s="41" t="s">
        <v>31</v>
      </c>
      <c r="C6934" s="38" t="s">
        <v>9564</v>
      </c>
      <c r="D6934" s="38" t="s">
        <v>9565</v>
      </c>
      <c r="E6934" s="36" t="s">
        <v>48</v>
      </c>
      <c r="F6934" s="39">
        <v>44237</v>
      </c>
      <c r="G6934" s="39">
        <v>44238</v>
      </c>
      <c r="H6934" s="40">
        <v>0</v>
      </c>
    </row>
    <row r="6935" spans="1:8" x14ac:dyDescent="0.25">
      <c r="A6935" s="36">
        <v>1708779802</v>
      </c>
      <c r="B6935" s="41" t="s">
        <v>31</v>
      </c>
      <c r="C6935" s="38" t="s">
        <v>9566</v>
      </c>
      <c r="D6935" s="38" t="s">
        <v>19384</v>
      </c>
      <c r="E6935" s="36" t="s">
        <v>89</v>
      </c>
      <c r="F6935" s="39">
        <v>44237</v>
      </c>
      <c r="G6935" s="39">
        <v>44238</v>
      </c>
      <c r="H6935" s="40">
        <v>0</v>
      </c>
    </row>
    <row r="6936" spans="1:8" x14ac:dyDescent="0.25">
      <c r="A6936" s="36">
        <v>8353089281</v>
      </c>
      <c r="B6936" s="41" t="s">
        <v>31</v>
      </c>
      <c r="C6936" s="38" t="s">
        <v>9567</v>
      </c>
      <c r="D6936" s="38" t="s">
        <v>9568</v>
      </c>
      <c r="E6936" s="36" t="s">
        <v>71</v>
      </c>
      <c r="F6936" s="39">
        <v>44237</v>
      </c>
      <c r="G6936" s="39">
        <v>44238</v>
      </c>
      <c r="H6936" s="40">
        <v>0</v>
      </c>
    </row>
    <row r="6937" spans="1:8" x14ac:dyDescent="0.25">
      <c r="A6937" s="36">
        <v>8098186772</v>
      </c>
      <c r="B6937" s="41" t="s">
        <v>31</v>
      </c>
      <c r="C6937" s="38" t="s">
        <v>9569</v>
      </c>
      <c r="D6937" s="38" t="s">
        <v>9570</v>
      </c>
      <c r="E6937" s="36" t="s">
        <v>48</v>
      </c>
      <c r="F6937" s="39">
        <v>44237</v>
      </c>
      <c r="G6937" s="39">
        <v>44238</v>
      </c>
      <c r="H6937" s="40">
        <v>0</v>
      </c>
    </row>
    <row r="6938" spans="1:8" x14ac:dyDescent="0.25">
      <c r="A6938" s="36">
        <v>8282889151</v>
      </c>
      <c r="B6938" s="41" t="s">
        <v>31</v>
      </c>
      <c r="C6938" s="38" t="s">
        <v>9389</v>
      </c>
      <c r="D6938" s="38" t="s">
        <v>9571</v>
      </c>
      <c r="E6938" s="36" t="s">
        <v>71</v>
      </c>
      <c r="F6938" s="39">
        <v>44237</v>
      </c>
      <c r="G6938" s="39">
        <v>44238</v>
      </c>
      <c r="H6938" s="40">
        <v>0</v>
      </c>
    </row>
    <row r="6939" spans="1:8" x14ac:dyDescent="0.25">
      <c r="A6939" s="36">
        <v>8525265529</v>
      </c>
      <c r="B6939" s="41" t="s">
        <v>31</v>
      </c>
      <c r="C6939" s="38" t="s">
        <v>9572</v>
      </c>
      <c r="D6939" s="38" t="s">
        <v>9573</v>
      </c>
      <c r="E6939" s="36" t="s">
        <v>89</v>
      </c>
      <c r="F6939" s="39">
        <v>44237</v>
      </c>
      <c r="G6939" s="39">
        <v>44238</v>
      </c>
      <c r="H6939" s="40">
        <v>0</v>
      </c>
    </row>
    <row r="6940" spans="1:8" x14ac:dyDescent="0.25">
      <c r="A6940" s="36">
        <v>6246146869</v>
      </c>
      <c r="B6940" s="41" t="s">
        <v>31</v>
      </c>
      <c r="C6940" s="38" t="s">
        <v>9574</v>
      </c>
      <c r="D6940" s="38" t="s">
        <v>9575</v>
      </c>
      <c r="E6940" s="36" t="s">
        <v>48</v>
      </c>
      <c r="F6940" s="39">
        <v>44237</v>
      </c>
      <c r="G6940" s="39">
        <v>44238</v>
      </c>
      <c r="H6940" s="40">
        <v>0</v>
      </c>
    </row>
    <row r="6941" spans="1:8" x14ac:dyDescent="0.25">
      <c r="A6941" s="36">
        <v>4250610543</v>
      </c>
      <c r="B6941" s="41" t="s">
        <v>31</v>
      </c>
      <c r="C6941" s="38" t="s">
        <v>1613</v>
      </c>
      <c r="D6941" s="38" t="s">
        <v>9576</v>
      </c>
      <c r="E6941" s="36" t="s">
        <v>71</v>
      </c>
      <c r="F6941" s="39">
        <v>44237</v>
      </c>
      <c r="G6941" s="39">
        <v>44238</v>
      </c>
      <c r="H6941" s="40">
        <v>0</v>
      </c>
    </row>
    <row r="6942" spans="1:8" x14ac:dyDescent="0.25">
      <c r="A6942" s="36">
        <v>9146012762</v>
      </c>
      <c r="B6942" s="41" t="s">
        <v>31</v>
      </c>
      <c r="C6942" s="38" t="s">
        <v>5978</v>
      </c>
      <c r="D6942" s="38" t="s">
        <v>9577</v>
      </c>
      <c r="E6942" s="36" t="s">
        <v>48</v>
      </c>
      <c r="F6942" s="39">
        <v>44237</v>
      </c>
      <c r="G6942" s="39">
        <v>44238</v>
      </c>
      <c r="H6942" s="40">
        <v>0</v>
      </c>
    </row>
    <row r="6943" spans="1:8" x14ac:dyDescent="0.25">
      <c r="A6943" s="36">
        <v>3412195371</v>
      </c>
      <c r="B6943" s="41" t="s">
        <v>31</v>
      </c>
      <c r="C6943" s="38" t="s">
        <v>9578</v>
      </c>
      <c r="D6943" s="38" t="s">
        <v>19385</v>
      </c>
      <c r="E6943" s="36" t="s">
        <v>71</v>
      </c>
      <c r="F6943" s="39">
        <v>44237</v>
      </c>
      <c r="G6943" s="39">
        <v>44238</v>
      </c>
      <c r="H6943" s="40">
        <v>0</v>
      </c>
    </row>
    <row r="6944" spans="1:8" x14ac:dyDescent="0.25">
      <c r="A6944" s="36">
        <v>8400968637</v>
      </c>
      <c r="B6944" s="41" t="s">
        <v>31</v>
      </c>
      <c r="C6944" s="38" t="s">
        <v>9579</v>
      </c>
      <c r="D6944" s="38" t="s">
        <v>9580</v>
      </c>
      <c r="E6944" s="36" t="s">
        <v>89</v>
      </c>
      <c r="F6944" s="39">
        <v>44237</v>
      </c>
      <c r="G6944" s="39">
        <v>44238</v>
      </c>
      <c r="H6944" s="40">
        <v>0</v>
      </c>
    </row>
    <row r="6945" spans="1:8" x14ac:dyDescent="0.25">
      <c r="A6945" s="36">
        <v>344416651</v>
      </c>
      <c r="B6945" s="41" t="s">
        <v>31</v>
      </c>
      <c r="C6945" s="38" t="s">
        <v>9581</v>
      </c>
      <c r="D6945" s="38" t="s">
        <v>9582</v>
      </c>
      <c r="E6945" s="36" t="s">
        <v>71</v>
      </c>
      <c r="F6945" s="39">
        <v>44237</v>
      </c>
      <c r="G6945" s="39">
        <v>44238</v>
      </c>
      <c r="H6945" s="40">
        <v>0</v>
      </c>
    </row>
    <row r="6946" spans="1:8" x14ac:dyDescent="0.25">
      <c r="A6946" s="36">
        <v>6511361205</v>
      </c>
      <c r="B6946" s="41" t="s">
        <v>31</v>
      </c>
      <c r="C6946" s="38" t="s">
        <v>5211</v>
      </c>
      <c r="D6946" s="38" t="s">
        <v>9583</v>
      </c>
      <c r="E6946" s="36" t="s">
        <v>48</v>
      </c>
      <c r="F6946" s="39">
        <v>44237</v>
      </c>
      <c r="G6946" s="39">
        <v>44238</v>
      </c>
      <c r="H6946" s="40">
        <v>0</v>
      </c>
    </row>
    <row r="6947" spans="1:8" x14ac:dyDescent="0.25">
      <c r="A6947" s="36">
        <v>4058445888</v>
      </c>
      <c r="B6947" s="41" t="s">
        <v>31</v>
      </c>
      <c r="C6947" s="38" t="s">
        <v>9584</v>
      </c>
      <c r="D6947" s="38" t="s">
        <v>9585</v>
      </c>
      <c r="E6947" s="36" t="s">
        <v>89</v>
      </c>
      <c r="F6947" s="39">
        <v>44237</v>
      </c>
      <c r="G6947" s="39">
        <v>44238</v>
      </c>
      <c r="H6947" s="40">
        <v>0</v>
      </c>
    </row>
    <row r="6948" spans="1:8" x14ac:dyDescent="0.25">
      <c r="A6948" s="36">
        <v>8048294125</v>
      </c>
      <c r="B6948" s="41" t="s">
        <v>31</v>
      </c>
      <c r="C6948" s="38" t="s">
        <v>9586</v>
      </c>
      <c r="D6948" s="38" t="s">
        <v>9587</v>
      </c>
      <c r="E6948" s="36" t="s">
        <v>48</v>
      </c>
      <c r="F6948" s="39">
        <v>44237</v>
      </c>
      <c r="G6948" s="39">
        <v>44238</v>
      </c>
      <c r="H6948" s="40">
        <v>0</v>
      </c>
    </row>
    <row r="6949" spans="1:8" x14ac:dyDescent="0.25">
      <c r="A6949" s="36">
        <v>3331641578</v>
      </c>
      <c r="B6949" s="41" t="s">
        <v>31</v>
      </c>
      <c r="C6949" s="38" t="s">
        <v>6028</v>
      </c>
      <c r="D6949" s="38" t="s">
        <v>9588</v>
      </c>
      <c r="E6949" s="36" t="s">
        <v>71</v>
      </c>
      <c r="F6949" s="39">
        <v>44237</v>
      </c>
      <c r="G6949" s="39">
        <v>44238</v>
      </c>
      <c r="H6949" s="40">
        <v>0</v>
      </c>
    </row>
    <row r="6950" spans="1:8" x14ac:dyDescent="0.25">
      <c r="A6950" s="36">
        <v>8814674066</v>
      </c>
      <c r="B6950" s="41" t="s">
        <v>31</v>
      </c>
      <c r="C6950" s="38" t="s">
        <v>9589</v>
      </c>
      <c r="D6950" s="38" t="s">
        <v>9590</v>
      </c>
      <c r="E6950" s="36" t="s">
        <v>48</v>
      </c>
      <c r="F6950" s="39">
        <v>44237</v>
      </c>
      <c r="G6950" s="39">
        <v>44238</v>
      </c>
      <c r="H6950" s="40">
        <v>0</v>
      </c>
    </row>
    <row r="6951" spans="1:8" x14ac:dyDescent="0.25">
      <c r="A6951" s="36">
        <v>8893036018</v>
      </c>
      <c r="B6951" s="41" t="s">
        <v>31</v>
      </c>
      <c r="C6951" s="38" t="s">
        <v>9591</v>
      </c>
      <c r="D6951" s="38" t="s">
        <v>9592</v>
      </c>
      <c r="E6951" s="36" t="s">
        <v>89</v>
      </c>
      <c r="F6951" s="39">
        <v>44237</v>
      </c>
      <c r="G6951" s="39">
        <v>44238</v>
      </c>
      <c r="H6951" s="40">
        <v>0</v>
      </c>
    </row>
    <row r="6952" spans="1:8" x14ac:dyDescent="0.25">
      <c r="A6952" s="36">
        <v>7599671120</v>
      </c>
      <c r="B6952" s="41" t="s">
        <v>31</v>
      </c>
      <c r="C6952" s="38" t="s">
        <v>9593</v>
      </c>
      <c r="D6952" s="38" t="s">
        <v>9594</v>
      </c>
      <c r="E6952" s="36" t="s">
        <v>48</v>
      </c>
      <c r="F6952" s="39">
        <v>44237</v>
      </c>
      <c r="G6952" s="39">
        <v>44238</v>
      </c>
      <c r="H6952" s="40">
        <v>0</v>
      </c>
    </row>
    <row r="6953" spans="1:8" x14ac:dyDescent="0.25">
      <c r="A6953" s="36">
        <v>7551991901</v>
      </c>
      <c r="B6953" s="41" t="s">
        <v>31</v>
      </c>
      <c r="C6953" s="38" t="s">
        <v>9595</v>
      </c>
      <c r="D6953" s="38" t="s">
        <v>19386</v>
      </c>
      <c r="E6953" s="36" t="s">
        <v>71</v>
      </c>
      <c r="F6953" s="39">
        <v>44237</v>
      </c>
      <c r="G6953" s="39">
        <v>44238</v>
      </c>
      <c r="H6953" s="40">
        <v>0</v>
      </c>
    </row>
    <row r="6954" spans="1:8" x14ac:dyDescent="0.25">
      <c r="A6954" s="36">
        <v>2448989870</v>
      </c>
      <c r="B6954" s="41" t="s">
        <v>31</v>
      </c>
      <c r="C6954" s="38" t="s">
        <v>9596</v>
      </c>
      <c r="D6954" s="38" t="s">
        <v>9597</v>
      </c>
      <c r="E6954" s="36" t="s">
        <v>71</v>
      </c>
      <c r="F6954" s="39">
        <v>44237</v>
      </c>
      <c r="G6954" s="39">
        <v>44238</v>
      </c>
      <c r="H6954" s="40">
        <v>0</v>
      </c>
    </row>
    <row r="6955" spans="1:8" x14ac:dyDescent="0.25">
      <c r="A6955" s="36">
        <v>9010861205</v>
      </c>
      <c r="B6955" s="41" t="s">
        <v>31</v>
      </c>
      <c r="C6955" s="38" t="s">
        <v>9598</v>
      </c>
      <c r="D6955" s="38" t="s">
        <v>9599</v>
      </c>
      <c r="E6955" s="36" t="s">
        <v>48</v>
      </c>
      <c r="F6955" s="39">
        <v>44237</v>
      </c>
      <c r="G6955" s="39">
        <v>44238</v>
      </c>
      <c r="H6955" s="40">
        <v>0</v>
      </c>
    </row>
    <row r="6956" spans="1:8" x14ac:dyDescent="0.25">
      <c r="A6956" s="36">
        <v>6590925821</v>
      </c>
      <c r="B6956" s="41" t="s">
        <v>31</v>
      </c>
      <c r="C6956" s="38" t="s">
        <v>9600</v>
      </c>
      <c r="D6956" s="38" t="s">
        <v>19387</v>
      </c>
      <c r="E6956" s="36" t="s">
        <v>71</v>
      </c>
      <c r="F6956" s="39">
        <v>44238</v>
      </c>
      <c r="G6956" s="39">
        <v>44238</v>
      </c>
      <c r="H6956" s="40">
        <v>0</v>
      </c>
    </row>
    <row r="6957" spans="1:8" x14ac:dyDescent="0.25">
      <c r="A6957" s="36">
        <v>1388622184</v>
      </c>
      <c r="B6957" s="41" t="s">
        <v>31</v>
      </c>
      <c r="C6957" s="38" t="s">
        <v>9601</v>
      </c>
      <c r="D6957" s="38" t="s">
        <v>9602</v>
      </c>
      <c r="E6957" s="36" t="s">
        <v>48</v>
      </c>
      <c r="F6957" s="39">
        <v>44238</v>
      </c>
      <c r="G6957" s="39">
        <v>44238</v>
      </c>
      <c r="H6957" s="40">
        <v>0</v>
      </c>
    </row>
    <row r="6958" spans="1:8" x14ac:dyDescent="0.25">
      <c r="A6958" s="36">
        <v>2309823562</v>
      </c>
      <c r="B6958" s="41" t="s">
        <v>31</v>
      </c>
      <c r="C6958" s="38" t="s">
        <v>9603</v>
      </c>
      <c r="D6958" s="38" t="s">
        <v>9604</v>
      </c>
      <c r="E6958" s="36" t="s">
        <v>89</v>
      </c>
      <c r="F6958" s="39">
        <v>44238</v>
      </c>
      <c r="G6958" s="39">
        <v>44238</v>
      </c>
      <c r="H6958" s="40">
        <v>0</v>
      </c>
    </row>
    <row r="6959" spans="1:8" x14ac:dyDescent="0.25">
      <c r="A6959" s="36">
        <v>7393348154</v>
      </c>
      <c r="B6959" s="41" t="s">
        <v>31</v>
      </c>
      <c r="C6959" s="38" t="s">
        <v>9605</v>
      </c>
      <c r="D6959" s="38" t="s">
        <v>9606</v>
      </c>
      <c r="E6959" s="36" t="s">
        <v>89</v>
      </c>
      <c r="F6959" s="39">
        <v>44238</v>
      </c>
      <c r="G6959" s="39">
        <v>44238</v>
      </c>
      <c r="H6959" s="40">
        <v>0</v>
      </c>
    </row>
    <row r="6960" spans="1:8" x14ac:dyDescent="0.25">
      <c r="A6960" s="36">
        <v>3519715271</v>
      </c>
      <c r="B6960" s="41" t="s">
        <v>31</v>
      </c>
      <c r="C6960" s="38" t="s">
        <v>9607</v>
      </c>
      <c r="D6960" s="38" t="s">
        <v>9608</v>
      </c>
      <c r="E6960" s="36" t="s">
        <v>89</v>
      </c>
      <c r="F6960" s="39">
        <v>44238</v>
      </c>
      <c r="G6960" s="39">
        <v>44238</v>
      </c>
      <c r="H6960" s="40">
        <v>0</v>
      </c>
    </row>
    <row r="6961" spans="1:8" x14ac:dyDescent="0.25">
      <c r="A6961" s="36">
        <v>7594486088</v>
      </c>
      <c r="B6961" s="41" t="s">
        <v>31</v>
      </c>
      <c r="C6961" s="38" t="s">
        <v>9609</v>
      </c>
      <c r="D6961" s="38" t="s">
        <v>9610</v>
      </c>
      <c r="E6961" s="36" t="s">
        <v>48</v>
      </c>
      <c r="F6961" s="39">
        <v>44238</v>
      </c>
      <c r="G6961" s="39">
        <v>44238</v>
      </c>
      <c r="H6961" s="40">
        <v>0</v>
      </c>
    </row>
    <row r="6962" spans="1:8" x14ac:dyDescent="0.25">
      <c r="A6962" s="36">
        <v>514150374</v>
      </c>
      <c r="B6962" s="41" t="s">
        <v>31</v>
      </c>
      <c r="C6962" s="38" t="s">
        <v>9611</v>
      </c>
      <c r="D6962" s="38" t="s">
        <v>9612</v>
      </c>
      <c r="E6962" s="36" t="s">
        <v>71</v>
      </c>
      <c r="F6962" s="39">
        <v>44238</v>
      </c>
      <c r="G6962" s="39">
        <v>44238</v>
      </c>
      <c r="H6962" s="40">
        <v>0</v>
      </c>
    </row>
    <row r="6963" spans="1:8" x14ac:dyDescent="0.25">
      <c r="A6963" s="36">
        <v>4330661640</v>
      </c>
      <c r="B6963" s="41" t="s">
        <v>31</v>
      </c>
      <c r="C6963" s="38" t="s">
        <v>9613</v>
      </c>
      <c r="D6963" s="38" t="s">
        <v>9614</v>
      </c>
      <c r="E6963" s="36" t="s">
        <v>48</v>
      </c>
      <c r="F6963" s="39">
        <v>44238</v>
      </c>
      <c r="G6963" s="39">
        <v>44238</v>
      </c>
      <c r="H6963" s="40">
        <v>0</v>
      </c>
    </row>
    <row r="6964" spans="1:8" x14ac:dyDescent="0.25">
      <c r="A6964" s="36">
        <v>2671320967</v>
      </c>
      <c r="B6964" s="41" t="s">
        <v>31</v>
      </c>
      <c r="C6964" s="38" t="s">
        <v>9615</v>
      </c>
      <c r="D6964" s="38" t="s">
        <v>9616</v>
      </c>
      <c r="E6964" s="36" t="s">
        <v>71</v>
      </c>
      <c r="F6964" s="39">
        <v>44238</v>
      </c>
      <c r="G6964" s="39">
        <v>44238</v>
      </c>
      <c r="H6964" s="40">
        <v>0</v>
      </c>
    </row>
    <row r="6965" spans="1:8" x14ac:dyDescent="0.25">
      <c r="A6965" s="36">
        <v>5959066412</v>
      </c>
      <c r="B6965" s="41" t="s">
        <v>31</v>
      </c>
      <c r="C6965" s="38" t="s">
        <v>9617</v>
      </c>
      <c r="D6965" s="38" t="s">
        <v>19388</v>
      </c>
      <c r="E6965" s="36" t="s">
        <v>89</v>
      </c>
      <c r="F6965" s="39">
        <v>44238</v>
      </c>
      <c r="G6965" s="39">
        <v>44238</v>
      </c>
      <c r="H6965" s="40">
        <v>0</v>
      </c>
    </row>
    <row r="6966" spans="1:8" x14ac:dyDescent="0.25">
      <c r="A6966" s="36">
        <v>1740483276</v>
      </c>
      <c r="B6966" s="41" t="s">
        <v>31</v>
      </c>
      <c r="C6966" s="38" t="s">
        <v>9618</v>
      </c>
      <c r="D6966" s="38" t="s">
        <v>19389</v>
      </c>
      <c r="E6966" s="36" t="s">
        <v>89</v>
      </c>
      <c r="F6966" s="39">
        <v>44238</v>
      </c>
      <c r="G6966" s="39">
        <v>44238</v>
      </c>
      <c r="H6966" s="40">
        <v>0</v>
      </c>
    </row>
    <row r="6967" spans="1:8" x14ac:dyDescent="0.25">
      <c r="A6967" s="36">
        <v>225269817</v>
      </c>
      <c r="B6967" s="41" t="s">
        <v>31</v>
      </c>
      <c r="C6967" s="38" t="s">
        <v>9619</v>
      </c>
      <c r="D6967" s="38" t="s">
        <v>19390</v>
      </c>
      <c r="E6967" s="36" t="s">
        <v>89</v>
      </c>
      <c r="F6967" s="39">
        <v>44238</v>
      </c>
      <c r="G6967" s="39">
        <v>44238</v>
      </c>
      <c r="H6967" s="40">
        <v>0</v>
      </c>
    </row>
    <row r="6968" spans="1:8" x14ac:dyDescent="0.25">
      <c r="A6968" s="36">
        <v>7277709065</v>
      </c>
      <c r="B6968" s="41" t="s">
        <v>31</v>
      </c>
      <c r="C6968" s="38" t="s">
        <v>9620</v>
      </c>
      <c r="D6968" s="38" t="s">
        <v>9621</v>
      </c>
      <c r="E6968" s="36" t="s">
        <v>48</v>
      </c>
      <c r="F6968" s="39">
        <v>44238</v>
      </c>
      <c r="G6968" s="39">
        <v>44238</v>
      </c>
      <c r="H6968" s="40">
        <v>0</v>
      </c>
    </row>
    <row r="6969" spans="1:8" x14ac:dyDescent="0.25">
      <c r="A6969" s="36">
        <v>9947279301</v>
      </c>
      <c r="B6969" s="41" t="s">
        <v>31</v>
      </c>
      <c r="C6969" s="38" t="s">
        <v>9622</v>
      </c>
      <c r="D6969" s="38" t="s">
        <v>9623</v>
      </c>
      <c r="E6969" s="36" t="s">
        <v>89</v>
      </c>
      <c r="F6969" s="39">
        <v>44238</v>
      </c>
      <c r="G6969" s="39">
        <v>44238</v>
      </c>
      <c r="H6969" s="40">
        <v>0</v>
      </c>
    </row>
    <row r="6970" spans="1:8" x14ac:dyDescent="0.25">
      <c r="A6970" s="36">
        <v>202592564</v>
      </c>
      <c r="B6970" s="41" t="s">
        <v>31</v>
      </c>
      <c r="C6970" s="38" t="s">
        <v>9622</v>
      </c>
      <c r="D6970" s="38" t="s">
        <v>9624</v>
      </c>
      <c r="E6970" s="36" t="s">
        <v>89</v>
      </c>
      <c r="F6970" s="39">
        <v>44238</v>
      </c>
      <c r="G6970" s="39">
        <v>44238</v>
      </c>
      <c r="H6970" s="40">
        <v>0</v>
      </c>
    </row>
    <row r="6971" spans="1:8" x14ac:dyDescent="0.25">
      <c r="A6971" s="36">
        <v>7854223456</v>
      </c>
      <c r="B6971" s="41" t="s">
        <v>31</v>
      </c>
      <c r="C6971" s="38" t="s">
        <v>9625</v>
      </c>
      <c r="D6971" s="38" t="s">
        <v>9626</v>
      </c>
      <c r="E6971" s="36" t="s">
        <v>71</v>
      </c>
      <c r="F6971" s="39">
        <v>44238</v>
      </c>
      <c r="G6971" s="39">
        <v>44238</v>
      </c>
      <c r="H6971" s="40">
        <v>0</v>
      </c>
    </row>
    <row r="6972" spans="1:8" x14ac:dyDescent="0.25">
      <c r="A6972" s="36">
        <v>9728427424</v>
      </c>
      <c r="B6972" s="41" t="s">
        <v>31</v>
      </c>
      <c r="C6972" s="38" t="s">
        <v>9627</v>
      </c>
      <c r="D6972" s="38" t="s">
        <v>9628</v>
      </c>
      <c r="E6972" s="36" t="s">
        <v>71</v>
      </c>
      <c r="F6972" s="39">
        <v>44238</v>
      </c>
      <c r="G6972" s="39">
        <v>44238</v>
      </c>
      <c r="H6972" s="40">
        <v>0</v>
      </c>
    </row>
    <row r="6973" spans="1:8" x14ac:dyDescent="0.25">
      <c r="A6973" s="36">
        <v>2177848151</v>
      </c>
      <c r="B6973" s="41" t="s">
        <v>31</v>
      </c>
      <c r="C6973" s="38" t="s">
        <v>9629</v>
      </c>
      <c r="D6973" s="38" t="s">
        <v>9630</v>
      </c>
      <c r="E6973" s="36" t="s">
        <v>71</v>
      </c>
      <c r="F6973" s="39">
        <v>44238</v>
      </c>
      <c r="G6973" s="39">
        <v>44238</v>
      </c>
      <c r="H6973" s="40">
        <v>0</v>
      </c>
    </row>
    <row r="6974" spans="1:8" x14ac:dyDescent="0.25">
      <c r="A6974" s="36">
        <v>1267222977</v>
      </c>
      <c r="B6974" s="41" t="s">
        <v>31</v>
      </c>
      <c r="C6974" s="38" t="s">
        <v>9631</v>
      </c>
      <c r="D6974" s="38" t="s">
        <v>9632</v>
      </c>
      <c r="E6974" s="36" t="s">
        <v>48</v>
      </c>
      <c r="F6974" s="39">
        <v>44238</v>
      </c>
      <c r="G6974" s="39">
        <v>44238</v>
      </c>
      <c r="H6974" s="40">
        <v>0</v>
      </c>
    </row>
    <row r="6975" spans="1:8" x14ac:dyDescent="0.25">
      <c r="A6975" s="36">
        <v>8689249421</v>
      </c>
      <c r="B6975" s="41" t="s">
        <v>31</v>
      </c>
      <c r="C6975" s="38" t="s">
        <v>9633</v>
      </c>
      <c r="D6975" s="38" t="s">
        <v>9634</v>
      </c>
      <c r="E6975" s="36" t="s">
        <v>48</v>
      </c>
      <c r="F6975" s="39">
        <v>44238</v>
      </c>
      <c r="G6975" s="39">
        <v>44238</v>
      </c>
      <c r="H6975" s="40">
        <v>0</v>
      </c>
    </row>
    <row r="6976" spans="1:8" x14ac:dyDescent="0.25">
      <c r="A6976" s="36">
        <v>7034837254</v>
      </c>
      <c r="B6976" s="41" t="s">
        <v>31</v>
      </c>
      <c r="C6976" s="38" t="s">
        <v>6200</v>
      </c>
      <c r="D6976" s="38" t="s">
        <v>9635</v>
      </c>
      <c r="E6976" s="36" t="s">
        <v>89</v>
      </c>
      <c r="F6976" s="39">
        <v>44238</v>
      </c>
      <c r="G6976" s="39">
        <v>44238</v>
      </c>
      <c r="H6976" s="40">
        <v>0</v>
      </c>
    </row>
    <row r="6977" spans="1:8" x14ac:dyDescent="0.25">
      <c r="A6977" s="36">
        <v>7960899465</v>
      </c>
      <c r="B6977" s="41" t="s">
        <v>31</v>
      </c>
      <c r="C6977" s="38" t="s">
        <v>2534</v>
      </c>
      <c r="D6977" s="38" t="s">
        <v>9636</v>
      </c>
      <c r="E6977" s="36" t="s">
        <v>89</v>
      </c>
      <c r="F6977" s="39">
        <v>44238</v>
      </c>
      <c r="G6977" s="39">
        <v>44238</v>
      </c>
      <c r="H6977" s="40">
        <v>0</v>
      </c>
    </row>
    <row r="6978" spans="1:8" x14ac:dyDescent="0.25">
      <c r="A6978" s="36">
        <v>5691572827</v>
      </c>
      <c r="B6978" s="41" t="s">
        <v>31</v>
      </c>
      <c r="C6978" s="38" t="s">
        <v>9637</v>
      </c>
      <c r="D6978" s="38" t="s">
        <v>9638</v>
      </c>
      <c r="E6978" s="36" t="s">
        <v>71</v>
      </c>
      <c r="F6978" s="39">
        <v>44238</v>
      </c>
      <c r="G6978" s="39">
        <v>44238</v>
      </c>
      <c r="H6978" s="40">
        <v>0</v>
      </c>
    </row>
    <row r="6979" spans="1:8" x14ac:dyDescent="0.25">
      <c r="A6979" s="36">
        <v>3038128439</v>
      </c>
      <c r="B6979" s="41" t="s">
        <v>31</v>
      </c>
      <c r="C6979" s="38" t="s">
        <v>9639</v>
      </c>
      <c r="D6979" s="38" t="s">
        <v>9640</v>
      </c>
      <c r="E6979" s="36" t="s">
        <v>89</v>
      </c>
      <c r="F6979" s="39">
        <v>44238</v>
      </c>
      <c r="G6979" s="39">
        <v>44238</v>
      </c>
      <c r="H6979" s="40">
        <v>0</v>
      </c>
    </row>
    <row r="6980" spans="1:8" x14ac:dyDescent="0.25">
      <c r="A6980" s="36">
        <v>8870150636</v>
      </c>
      <c r="B6980" s="41" t="s">
        <v>31</v>
      </c>
      <c r="C6980" s="38" t="s">
        <v>9641</v>
      </c>
      <c r="D6980" s="38" t="s">
        <v>9642</v>
      </c>
      <c r="E6980" s="36" t="s">
        <v>89</v>
      </c>
      <c r="F6980" s="39">
        <v>44238</v>
      </c>
      <c r="G6980" s="39">
        <v>44238</v>
      </c>
      <c r="H6980" s="40">
        <v>0</v>
      </c>
    </row>
    <row r="6981" spans="1:8" x14ac:dyDescent="0.25">
      <c r="A6981" s="36">
        <v>4216141573</v>
      </c>
      <c r="B6981" s="41" t="s">
        <v>31</v>
      </c>
      <c r="C6981" s="38" t="s">
        <v>9643</v>
      </c>
      <c r="D6981" s="38" t="s">
        <v>9644</v>
      </c>
      <c r="E6981" s="36" t="s">
        <v>71</v>
      </c>
      <c r="F6981" s="39">
        <v>44238</v>
      </c>
      <c r="G6981" s="39">
        <v>44238</v>
      </c>
      <c r="H6981" s="40">
        <v>0</v>
      </c>
    </row>
    <row r="6982" spans="1:8" x14ac:dyDescent="0.25">
      <c r="A6982" s="36">
        <v>2753222671</v>
      </c>
      <c r="B6982" s="41" t="s">
        <v>31</v>
      </c>
      <c r="C6982" s="38" t="s">
        <v>9645</v>
      </c>
      <c r="D6982" s="38" t="s">
        <v>9646</v>
      </c>
      <c r="E6982" s="36" t="s">
        <v>89</v>
      </c>
      <c r="F6982" s="39">
        <v>44238</v>
      </c>
      <c r="G6982" s="39">
        <v>44238</v>
      </c>
      <c r="H6982" s="40">
        <v>0</v>
      </c>
    </row>
    <row r="6983" spans="1:8" x14ac:dyDescent="0.25">
      <c r="A6983" s="36">
        <v>7004602156</v>
      </c>
      <c r="B6983" s="41" t="s">
        <v>31</v>
      </c>
      <c r="C6983" s="38" t="s">
        <v>9647</v>
      </c>
      <c r="D6983" s="38" t="s">
        <v>9648</v>
      </c>
      <c r="E6983" s="36" t="s">
        <v>89</v>
      </c>
      <c r="F6983" s="39">
        <v>44238</v>
      </c>
      <c r="G6983" s="39">
        <v>44238</v>
      </c>
      <c r="H6983" s="40">
        <v>0</v>
      </c>
    </row>
    <row r="6984" spans="1:8" x14ac:dyDescent="0.25">
      <c r="A6984" s="36">
        <v>6834232882</v>
      </c>
      <c r="B6984" s="41" t="s">
        <v>31</v>
      </c>
      <c r="C6984" s="38" t="s">
        <v>9649</v>
      </c>
      <c r="D6984" s="38" t="s">
        <v>9650</v>
      </c>
      <c r="E6984" s="36" t="s">
        <v>48</v>
      </c>
      <c r="F6984" s="39">
        <v>44238</v>
      </c>
      <c r="G6984" s="39">
        <v>44238</v>
      </c>
      <c r="H6984" s="40">
        <v>0</v>
      </c>
    </row>
    <row r="6985" spans="1:8" x14ac:dyDescent="0.25">
      <c r="A6985" s="36">
        <v>3451719782</v>
      </c>
      <c r="B6985" s="41" t="s">
        <v>31</v>
      </c>
      <c r="C6985" s="38" t="s">
        <v>947</v>
      </c>
      <c r="D6985" s="38" t="s">
        <v>9651</v>
      </c>
      <c r="E6985" s="36" t="s">
        <v>48</v>
      </c>
      <c r="F6985" s="39">
        <v>44238</v>
      </c>
      <c r="G6985" s="39">
        <v>44238</v>
      </c>
      <c r="H6985" s="40">
        <v>0</v>
      </c>
    </row>
    <row r="6986" spans="1:8" x14ac:dyDescent="0.25">
      <c r="A6986" s="36">
        <v>3155596383</v>
      </c>
      <c r="B6986" s="41" t="s">
        <v>31</v>
      </c>
      <c r="C6986" s="38" t="s">
        <v>9652</v>
      </c>
      <c r="D6986" s="38" t="s">
        <v>9653</v>
      </c>
      <c r="E6986" s="36" t="s">
        <v>71</v>
      </c>
      <c r="F6986" s="39">
        <v>44238</v>
      </c>
      <c r="G6986" s="39">
        <v>44238</v>
      </c>
      <c r="H6986" s="40">
        <v>0</v>
      </c>
    </row>
    <row r="6987" spans="1:8" x14ac:dyDescent="0.25">
      <c r="A6987" s="36">
        <v>9907954642</v>
      </c>
      <c r="B6987" s="41" t="s">
        <v>31</v>
      </c>
      <c r="C6987" s="38" t="s">
        <v>9654</v>
      </c>
      <c r="D6987" s="38" t="s">
        <v>9655</v>
      </c>
      <c r="E6987" s="36" t="s">
        <v>48</v>
      </c>
      <c r="F6987" s="39">
        <v>44238</v>
      </c>
      <c r="G6987" s="39">
        <v>44238</v>
      </c>
      <c r="H6987" s="40">
        <v>0</v>
      </c>
    </row>
    <row r="6988" spans="1:8" x14ac:dyDescent="0.25">
      <c r="A6988" s="36">
        <v>4077001825</v>
      </c>
      <c r="B6988" s="41" t="s">
        <v>31</v>
      </c>
      <c r="C6988" s="38" t="s">
        <v>621</v>
      </c>
      <c r="D6988" s="38" t="s">
        <v>18564</v>
      </c>
      <c r="E6988" s="36" t="s">
        <v>89</v>
      </c>
      <c r="F6988" s="39">
        <v>44238</v>
      </c>
      <c r="G6988" s="39">
        <v>44238</v>
      </c>
      <c r="H6988" s="40">
        <v>0</v>
      </c>
    </row>
    <row r="6989" spans="1:8" x14ac:dyDescent="0.25">
      <c r="A6989" s="36">
        <v>5671768409</v>
      </c>
      <c r="B6989" s="41" t="s">
        <v>31</v>
      </c>
      <c r="C6989" s="38" t="s">
        <v>9656</v>
      </c>
      <c r="D6989" s="38" t="s">
        <v>9657</v>
      </c>
      <c r="E6989" s="36" t="s">
        <v>71</v>
      </c>
      <c r="F6989" s="39">
        <v>44238</v>
      </c>
      <c r="G6989" s="39">
        <v>44238</v>
      </c>
      <c r="H6989" s="40">
        <v>0</v>
      </c>
    </row>
    <row r="6990" spans="1:8" x14ac:dyDescent="0.25">
      <c r="A6990" s="36">
        <v>7797663429</v>
      </c>
      <c r="B6990" s="41" t="s">
        <v>31</v>
      </c>
      <c r="C6990" s="38" t="s">
        <v>9658</v>
      </c>
      <c r="D6990" s="38" t="s">
        <v>9659</v>
      </c>
      <c r="E6990" s="36" t="s">
        <v>71</v>
      </c>
      <c r="F6990" s="39">
        <v>44238</v>
      </c>
      <c r="G6990" s="39">
        <v>44238</v>
      </c>
      <c r="H6990" s="40">
        <v>0</v>
      </c>
    </row>
    <row r="6991" spans="1:8" x14ac:dyDescent="0.25">
      <c r="A6991" s="36">
        <v>8646906371</v>
      </c>
      <c r="B6991" s="41" t="s">
        <v>31</v>
      </c>
      <c r="C6991" s="38" t="s">
        <v>9660</v>
      </c>
      <c r="D6991" s="38" t="s">
        <v>9661</v>
      </c>
      <c r="E6991" s="36" t="s">
        <v>89</v>
      </c>
      <c r="F6991" s="39">
        <v>44238</v>
      </c>
      <c r="G6991" s="39">
        <v>44238</v>
      </c>
      <c r="H6991" s="40">
        <v>0</v>
      </c>
    </row>
    <row r="6992" spans="1:8" x14ac:dyDescent="0.25">
      <c r="A6992" s="36">
        <v>4011692012</v>
      </c>
      <c r="B6992" s="41" t="s">
        <v>31</v>
      </c>
      <c r="C6992" s="38" t="s">
        <v>9662</v>
      </c>
      <c r="D6992" s="38" t="s">
        <v>9663</v>
      </c>
      <c r="E6992" s="36" t="s">
        <v>48</v>
      </c>
      <c r="F6992" s="39">
        <v>44238</v>
      </c>
      <c r="G6992" s="39">
        <v>44238</v>
      </c>
      <c r="H6992" s="40">
        <v>0</v>
      </c>
    </row>
    <row r="6993" spans="1:8" x14ac:dyDescent="0.25">
      <c r="A6993" s="36">
        <v>5261491103</v>
      </c>
      <c r="B6993" s="41" t="s">
        <v>31</v>
      </c>
      <c r="C6993" s="38" t="s">
        <v>9664</v>
      </c>
      <c r="D6993" s="38" t="s">
        <v>9665</v>
      </c>
      <c r="E6993" s="36" t="s">
        <v>71</v>
      </c>
      <c r="F6993" s="39">
        <v>44238</v>
      </c>
      <c r="G6993" s="39">
        <v>44238</v>
      </c>
      <c r="H6993" s="40">
        <v>0</v>
      </c>
    </row>
    <row r="6994" spans="1:8" x14ac:dyDescent="0.25">
      <c r="A6994" s="36">
        <v>6623850661</v>
      </c>
      <c r="B6994" s="41" t="s">
        <v>31</v>
      </c>
      <c r="C6994" s="38" t="s">
        <v>9666</v>
      </c>
      <c r="D6994" s="38" t="s">
        <v>9667</v>
      </c>
      <c r="E6994" s="36" t="s">
        <v>71</v>
      </c>
      <c r="F6994" s="39">
        <v>44238</v>
      </c>
      <c r="G6994" s="39">
        <v>44238</v>
      </c>
      <c r="H6994" s="40">
        <v>0</v>
      </c>
    </row>
    <row r="6995" spans="1:8" x14ac:dyDescent="0.25">
      <c r="A6995" s="36">
        <v>564234978</v>
      </c>
      <c r="B6995" s="41" t="s">
        <v>31</v>
      </c>
      <c r="C6995" s="38" t="s">
        <v>9668</v>
      </c>
      <c r="D6995" s="38" t="s">
        <v>9669</v>
      </c>
      <c r="E6995" s="36" t="s">
        <v>71</v>
      </c>
      <c r="F6995" s="39">
        <v>44238</v>
      </c>
      <c r="G6995" s="39">
        <v>44238</v>
      </c>
      <c r="H6995" s="40">
        <v>0</v>
      </c>
    </row>
    <row r="6996" spans="1:8" x14ac:dyDescent="0.25">
      <c r="A6996" s="36">
        <v>7064661021</v>
      </c>
      <c r="B6996" s="41" t="s">
        <v>31</v>
      </c>
      <c r="C6996" s="38" t="s">
        <v>9670</v>
      </c>
      <c r="D6996" s="38" t="s">
        <v>9671</v>
      </c>
      <c r="E6996" s="36" t="s">
        <v>71</v>
      </c>
      <c r="F6996" s="39">
        <v>44238</v>
      </c>
      <c r="G6996" s="39">
        <v>44238</v>
      </c>
      <c r="H6996" s="40">
        <v>0</v>
      </c>
    </row>
    <row r="6997" spans="1:8" x14ac:dyDescent="0.25">
      <c r="A6997" s="36">
        <v>8762884711</v>
      </c>
      <c r="B6997" s="41" t="s">
        <v>31</v>
      </c>
      <c r="C6997" s="38" t="s">
        <v>9672</v>
      </c>
      <c r="D6997" s="38" t="s">
        <v>19391</v>
      </c>
      <c r="E6997" s="36" t="s">
        <v>71</v>
      </c>
      <c r="F6997" s="39">
        <v>44238</v>
      </c>
      <c r="G6997" s="39">
        <v>44238</v>
      </c>
      <c r="H6997" s="40">
        <v>0</v>
      </c>
    </row>
    <row r="6998" spans="1:8" x14ac:dyDescent="0.25">
      <c r="A6998" s="36">
        <v>8644567101</v>
      </c>
      <c r="B6998" s="41" t="s">
        <v>31</v>
      </c>
      <c r="C6998" s="38" t="s">
        <v>9673</v>
      </c>
      <c r="D6998" s="38" t="s">
        <v>9674</v>
      </c>
      <c r="E6998" s="36" t="s">
        <v>71</v>
      </c>
      <c r="F6998" s="39">
        <v>44238</v>
      </c>
      <c r="G6998" s="39">
        <v>44238</v>
      </c>
      <c r="H6998" s="40">
        <v>0</v>
      </c>
    </row>
    <row r="6999" spans="1:8" x14ac:dyDescent="0.25">
      <c r="A6999" s="36">
        <v>4648113280</v>
      </c>
      <c r="B6999" s="41" t="s">
        <v>31</v>
      </c>
      <c r="C6999" s="38" t="s">
        <v>9649</v>
      </c>
      <c r="D6999" s="38" t="s">
        <v>9675</v>
      </c>
      <c r="E6999" s="36" t="s">
        <v>48</v>
      </c>
      <c r="F6999" s="39">
        <v>44238</v>
      </c>
      <c r="G6999" s="39">
        <v>44238</v>
      </c>
      <c r="H6999" s="40">
        <v>0</v>
      </c>
    </row>
    <row r="7000" spans="1:8" x14ac:dyDescent="0.25">
      <c r="A7000" s="36">
        <v>3282891331</v>
      </c>
      <c r="B7000" s="41" t="s">
        <v>31</v>
      </c>
      <c r="C7000" s="38" t="s">
        <v>9676</v>
      </c>
      <c r="D7000" s="38" t="s">
        <v>9677</v>
      </c>
      <c r="E7000" s="36" t="s">
        <v>89</v>
      </c>
      <c r="F7000" s="39">
        <v>44238</v>
      </c>
      <c r="G7000" s="39">
        <v>44238</v>
      </c>
      <c r="H7000" s="40">
        <v>0</v>
      </c>
    </row>
    <row r="7001" spans="1:8" x14ac:dyDescent="0.25">
      <c r="A7001" s="36">
        <v>1653294616</v>
      </c>
      <c r="B7001" s="41" t="s">
        <v>31</v>
      </c>
      <c r="C7001" s="38" t="s">
        <v>9678</v>
      </c>
      <c r="D7001" s="38" t="s">
        <v>9679</v>
      </c>
      <c r="E7001" s="36" t="s">
        <v>89</v>
      </c>
      <c r="F7001" s="39">
        <v>44238</v>
      </c>
      <c r="G7001" s="39">
        <v>44238</v>
      </c>
      <c r="H7001" s="40">
        <v>0</v>
      </c>
    </row>
    <row r="7002" spans="1:8" x14ac:dyDescent="0.25">
      <c r="A7002" s="36">
        <v>8007079796</v>
      </c>
      <c r="B7002" s="41" t="s">
        <v>31</v>
      </c>
      <c r="C7002" s="38" t="s">
        <v>9680</v>
      </c>
      <c r="D7002" s="38" t="s">
        <v>9681</v>
      </c>
      <c r="E7002" s="36" t="s">
        <v>71</v>
      </c>
      <c r="F7002" s="39">
        <v>44238</v>
      </c>
      <c r="G7002" s="39">
        <v>44238</v>
      </c>
      <c r="H7002" s="40">
        <v>0</v>
      </c>
    </row>
    <row r="7003" spans="1:8" x14ac:dyDescent="0.25">
      <c r="A7003" s="36">
        <v>7834266499</v>
      </c>
      <c r="B7003" s="41" t="s">
        <v>31</v>
      </c>
      <c r="C7003" s="38" t="s">
        <v>8926</v>
      </c>
      <c r="D7003" s="38" t="s">
        <v>9682</v>
      </c>
      <c r="E7003" s="36" t="s">
        <v>48</v>
      </c>
      <c r="F7003" s="39">
        <v>44238</v>
      </c>
      <c r="G7003" s="39">
        <v>44238</v>
      </c>
      <c r="H7003" s="40">
        <v>0</v>
      </c>
    </row>
    <row r="7004" spans="1:8" x14ac:dyDescent="0.25">
      <c r="A7004" s="36">
        <v>7582950318</v>
      </c>
      <c r="B7004" s="41" t="s">
        <v>31</v>
      </c>
      <c r="C7004" s="38" t="s">
        <v>9683</v>
      </c>
      <c r="D7004" s="38" t="s">
        <v>9684</v>
      </c>
      <c r="E7004" s="36" t="s">
        <v>48</v>
      </c>
      <c r="F7004" s="39">
        <v>44238</v>
      </c>
      <c r="G7004" s="39">
        <v>44238</v>
      </c>
      <c r="H7004" s="40">
        <v>0</v>
      </c>
    </row>
    <row r="7005" spans="1:8" x14ac:dyDescent="0.25">
      <c r="A7005" s="36">
        <v>4228830421</v>
      </c>
      <c r="B7005" s="41" t="s">
        <v>31</v>
      </c>
      <c r="C7005" s="38" t="s">
        <v>9685</v>
      </c>
      <c r="D7005" s="38" t="s">
        <v>9686</v>
      </c>
      <c r="E7005" s="36" t="s">
        <v>71</v>
      </c>
      <c r="F7005" s="39">
        <v>44238</v>
      </c>
      <c r="G7005" s="39">
        <v>44238</v>
      </c>
      <c r="H7005" s="40">
        <v>0</v>
      </c>
    </row>
    <row r="7006" spans="1:8" x14ac:dyDescent="0.25">
      <c r="A7006" s="36">
        <v>5556084570</v>
      </c>
      <c r="B7006" s="41" t="s">
        <v>31</v>
      </c>
      <c r="C7006" s="38" t="s">
        <v>9687</v>
      </c>
      <c r="D7006" s="38" t="s">
        <v>9688</v>
      </c>
      <c r="E7006" s="36" t="s">
        <v>71</v>
      </c>
      <c r="F7006" s="39">
        <v>44238</v>
      </c>
      <c r="G7006" s="39">
        <v>44238</v>
      </c>
      <c r="H7006" s="40">
        <v>0</v>
      </c>
    </row>
    <row r="7007" spans="1:8" x14ac:dyDescent="0.25">
      <c r="A7007" s="36">
        <v>3883492304</v>
      </c>
      <c r="B7007" s="41" t="s">
        <v>31</v>
      </c>
      <c r="C7007" s="38" t="s">
        <v>9689</v>
      </c>
      <c r="D7007" s="38" t="s">
        <v>19392</v>
      </c>
      <c r="E7007" s="36" t="s">
        <v>71</v>
      </c>
      <c r="F7007" s="39">
        <v>44238</v>
      </c>
      <c r="G7007" s="39">
        <v>44238</v>
      </c>
      <c r="H7007" s="40">
        <v>0</v>
      </c>
    </row>
    <row r="7008" spans="1:8" x14ac:dyDescent="0.25">
      <c r="A7008" s="36">
        <v>9427900224</v>
      </c>
      <c r="B7008" s="41" t="s">
        <v>31</v>
      </c>
      <c r="C7008" s="38" t="s">
        <v>8630</v>
      </c>
      <c r="D7008" s="38" t="s">
        <v>9690</v>
      </c>
      <c r="E7008" s="36" t="s">
        <v>71</v>
      </c>
      <c r="F7008" s="39">
        <v>44238</v>
      </c>
      <c r="G7008" s="39">
        <v>44238</v>
      </c>
      <c r="H7008" s="40">
        <v>0</v>
      </c>
    </row>
    <row r="7009" spans="1:8" x14ac:dyDescent="0.25">
      <c r="A7009" s="36">
        <v>7327125099</v>
      </c>
      <c r="B7009" s="41" t="s">
        <v>31</v>
      </c>
      <c r="C7009" s="38" t="s">
        <v>9691</v>
      </c>
      <c r="D7009" s="38" t="s">
        <v>9692</v>
      </c>
      <c r="E7009" s="36" t="s">
        <v>71</v>
      </c>
      <c r="F7009" s="39">
        <v>44238</v>
      </c>
      <c r="G7009" s="39">
        <v>44238</v>
      </c>
      <c r="H7009" s="40">
        <v>0</v>
      </c>
    </row>
    <row r="7010" spans="1:8" x14ac:dyDescent="0.25">
      <c r="A7010" s="36">
        <v>2947896645</v>
      </c>
      <c r="B7010" s="41" t="s">
        <v>31</v>
      </c>
      <c r="C7010" s="38" t="s">
        <v>9693</v>
      </c>
      <c r="D7010" s="38" t="s">
        <v>9694</v>
      </c>
      <c r="E7010" s="36" t="s">
        <v>71</v>
      </c>
      <c r="F7010" s="39">
        <v>44238</v>
      </c>
      <c r="G7010" s="39">
        <v>44238</v>
      </c>
      <c r="H7010" s="40">
        <v>0</v>
      </c>
    </row>
    <row r="7011" spans="1:8" x14ac:dyDescent="0.25">
      <c r="A7011" s="36">
        <v>1844063423</v>
      </c>
      <c r="B7011" s="41" t="s">
        <v>31</v>
      </c>
      <c r="C7011" s="38" t="s">
        <v>6959</v>
      </c>
      <c r="D7011" s="38" t="s">
        <v>9695</v>
      </c>
      <c r="E7011" s="36" t="s">
        <v>89</v>
      </c>
      <c r="F7011" s="39">
        <v>44238</v>
      </c>
      <c r="G7011" s="39">
        <v>44238</v>
      </c>
      <c r="H7011" s="40">
        <v>0</v>
      </c>
    </row>
    <row r="7012" spans="1:8" x14ac:dyDescent="0.25">
      <c r="A7012" s="36">
        <v>8336117884</v>
      </c>
      <c r="B7012" s="41" t="s">
        <v>31</v>
      </c>
      <c r="C7012" s="38" t="s">
        <v>9696</v>
      </c>
      <c r="D7012" s="38" t="s">
        <v>9697</v>
      </c>
      <c r="E7012" s="36" t="s">
        <v>48</v>
      </c>
      <c r="F7012" s="39">
        <v>44238</v>
      </c>
      <c r="G7012" s="39">
        <v>44238</v>
      </c>
      <c r="H7012" s="40">
        <v>0</v>
      </c>
    </row>
    <row r="7013" spans="1:8" x14ac:dyDescent="0.25">
      <c r="A7013" s="36">
        <v>2024896726</v>
      </c>
      <c r="B7013" s="41" t="s">
        <v>31</v>
      </c>
      <c r="C7013" s="38" t="s">
        <v>9698</v>
      </c>
      <c r="D7013" s="38" t="s">
        <v>9699</v>
      </c>
      <c r="E7013" s="36" t="s">
        <v>71</v>
      </c>
      <c r="F7013" s="39">
        <v>44238</v>
      </c>
      <c r="G7013" s="39">
        <v>44238</v>
      </c>
      <c r="H7013" s="40">
        <v>0</v>
      </c>
    </row>
    <row r="7014" spans="1:8" x14ac:dyDescent="0.25">
      <c r="A7014" s="36">
        <v>6432864091</v>
      </c>
      <c r="B7014" s="41" t="s">
        <v>31</v>
      </c>
      <c r="C7014" s="38" t="s">
        <v>9700</v>
      </c>
      <c r="D7014" s="38" t="s">
        <v>9701</v>
      </c>
      <c r="E7014" s="36" t="s">
        <v>48</v>
      </c>
      <c r="F7014" s="39">
        <v>44238</v>
      </c>
      <c r="G7014" s="39">
        <v>44238</v>
      </c>
      <c r="H7014" s="40">
        <v>0</v>
      </c>
    </row>
    <row r="7015" spans="1:8" x14ac:dyDescent="0.25">
      <c r="A7015" s="36">
        <v>103161200</v>
      </c>
      <c r="B7015" s="41" t="s">
        <v>31</v>
      </c>
      <c r="C7015" s="38" t="s">
        <v>9702</v>
      </c>
      <c r="D7015" s="38" t="s">
        <v>9703</v>
      </c>
      <c r="E7015" s="36" t="s">
        <v>89</v>
      </c>
      <c r="F7015" s="39">
        <v>44238</v>
      </c>
      <c r="G7015" s="39">
        <v>44238</v>
      </c>
      <c r="H7015" s="40">
        <v>0</v>
      </c>
    </row>
    <row r="7016" spans="1:8" x14ac:dyDescent="0.25">
      <c r="A7016" s="36">
        <v>4839022278</v>
      </c>
      <c r="B7016" s="41" t="s">
        <v>31</v>
      </c>
      <c r="C7016" s="38" t="s">
        <v>9704</v>
      </c>
      <c r="D7016" s="38" t="s">
        <v>9705</v>
      </c>
      <c r="E7016" s="36" t="s">
        <v>48</v>
      </c>
      <c r="F7016" s="39">
        <v>44238</v>
      </c>
      <c r="G7016" s="39">
        <v>44238</v>
      </c>
      <c r="H7016" s="40">
        <v>0</v>
      </c>
    </row>
    <row r="7017" spans="1:8" x14ac:dyDescent="0.25">
      <c r="A7017" s="36">
        <v>3249989361</v>
      </c>
      <c r="B7017" s="41" t="s">
        <v>31</v>
      </c>
      <c r="C7017" s="38" t="s">
        <v>9706</v>
      </c>
      <c r="D7017" s="38" t="s">
        <v>19393</v>
      </c>
      <c r="E7017" s="36" t="s">
        <v>48</v>
      </c>
      <c r="F7017" s="39">
        <v>44238</v>
      </c>
      <c r="G7017" s="39">
        <v>44238</v>
      </c>
      <c r="H7017" s="40">
        <v>0</v>
      </c>
    </row>
    <row r="7018" spans="1:8" x14ac:dyDescent="0.25">
      <c r="A7018" s="36">
        <v>1413684689</v>
      </c>
      <c r="B7018" s="41" t="s">
        <v>31</v>
      </c>
      <c r="C7018" s="38" t="s">
        <v>9707</v>
      </c>
      <c r="D7018" s="38" t="s">
        <v>9708</v>
      </c>
      <c r="E7018" s="36" t="s">
        <v>71</v>
      </c>
      <c r="F7018" s="39">
        <v>44238</v>
      </c>
      <c r="G7018" s="39">
        <v>44238</v>
      </c>
      <c r="H7018" s="40">
        <v>0</v>
      </c>
    </row>
    <row r="7019" spans="1:8" x14ac:dyDescent="0.25">
      <c r="A7019" s="36">
        <v>6954865174</v>
      </c>
      <c r="B7019" s="41" t="s">
        <v>31</v>
      </c>
      <c r="C7019" s="38" t="s">
        <v>4229</v>
      </c>
      <c r="D7019" s="38" t="s">
        <v>9709</v>
      </c>
      <c r="E7019" s="36" t="s">
        <v>48</v>
      </c>
      <c r="F7019" s="39">
        <v>44238</v>
      </c>
      <c r="G7019" s="39">
        <v>44238</v>
      </c>
      <c r="H7019" s="40">
        <v>0</v>
      </c>
    </row>
    <row r="7020" spans="1:8" x14ac:dyDescent="0.25">
      <c r="A7020" s="36">
        <v>2226327347</v>
      </c>
      <c r="B7020" s="41" t="s">
        <v>31</v>
      </c>
      <c r="C7020" s="38" t="s">
        <v>9710</v>
      </c>
      <c r="D7020" s="38" t="s">
        <v>9711</v>
      </c>
      <c r="E7020" s="36" t="s">
        <v>71</v>
      </c>
      <c r="F7020" s="39">
        <v>44238</v>
      </c>
      <c r="G7020" s="39">
        <v>44238</v>
      </c>
      <c r="H7020" s="40">
        <v>0</v>
      </c>
    </row>
    <row r="7021" spans="1:8" x14ac:dyDescent="0.25">
      <c r="A7021" s="36">
        <v>2902907622</v>
      </c>
      <c r="B7021" s="41" t="s">
        <v>31</v>
      </c>
      <c r="C7021" s="38" t="s">
        <v>9712</v>
      </c>
      <c r="D7021" s="38" t="s">
        <v>9713</v>
      </c>
      <c r="E7021" s="36" t="s">
        <v>89</v>
      </c>
      <c r="F7021" s="39">
        <v>44238</v>
      </c>
      <c r="G7021" s="39">
        <v>44238</v>
      </c>
      <c r="H7021" s="40">
        <v>0</v>
      </c>
    </row>
    <row r="7022" spans="1:8" x14ac:dyDescent="0.25">
      <c r="A7022" s="36">
        <v>4515889470</v>
      </c>
      <c r="B7022" s="41" t="s">
        <v>31</v>
      </c>
      <c r="C7022" s="38" t="s">
        <v>9714</v>
      </c>
      <c r="D7022" s="38" t="s">
        <v>9715</v>
      </c>
      <c r="E7022" s="36" t="s">
        <v>71</v>
      </c>
      <c r="F7022" s="39">
        <v>44238</v>
      </c>
      <c r="G7022" s="39">
        <v>44238</v>
      </c>
      <c r="H7022" s="40">
        <v>0</v>
      </c>
    </row>
    <row r="7023" spans="1:8" x14ac:dyDescent="0.25">
      <c r="A7023" s="36">
        <v>5793413920</v>
      </c>
      <c r="B7023" s="41" t="s">
        <v>31</v>
      </c>
      <c r="C7023" s="38" t="s">
        <v>9716</v>
      </c>
      <c r="D7023" s="38" t="s">
        <v>9717</v>
      </c>
      <c r="E7023" s="36" t="s">
        <v>48</v>
      </c>
      <c r="F7023" s="39">
        <v>44238</v>
      </c>
      <c r="G7023" s="39">
        <v>44238</v>
      </c>
      <c r="H7023" s="40">
        <v>0</v>
      </c>
    </row>
    <row r="7024" spans="1:8" x14ac:dyDescent="0.25">
      <c r="A7024" s="36">
        <v>5910963594</v>
      </c>
      <c r="B7024" s="41" t="s">
        <v>31</v>
      </c>
      <c r="C7024" s="38" t="s">
        <v>9718</v>
      </c>
      <c r="D7024" s="38" t="s">
        <v>9719</v>
      </c>
      <c r="E7024" s="36" t="s">
        <v>89</v>
      </c>
      <c r="F7024" s="39">
        <v>44238</v>
      </c>
      <c r="G7024" s="39">
        <v>44238</v>
      </c>
      <c r="H7024" s="40">
        <v>0</v>
      </c>
    </row>
    <row r="7025" spans="1:8" x14ac:dyDescent="0.25">
      <c r="A7025" s="36">
        <v>599275765</v>
      </c>
      <c r="B7025" s="41" t="s">
        <v>31</v>
      </c>
      <c r="C7025" s="38" t="s">
        <v>9720</v>
      </c>
      <c r="D7025" s="38" t="s">
        <v>19394</v>
      </c>
      <c r="E7025" s="36" t="s">
        <v>71</v>
      </c>
      <c r="F7025" s="39">
        <v>44238</v>
      </c>
      <c r="G7025" s="39">
        <v>44238</v>
      </c>
      <c r="H7025" s="40">
        <v>0</v>
      </c>
    </row>
    <row r="7026" spans="1:8" x14ac:dyDescent="0.25">
      <c r="A7026" s="36">
        <v>2850683170</v>
      </c>
      <c r="B7026" s="41" t="s">
        <v>31</v>
      </c>
      <c r="C7026" s="38" t="s">
        <v>9721</v>
      </c>
      <c r="D7026" s="38" t="s">
        <v>9722</v>
      </c>
      <c r="E7026" s="36" t="s">
        <v>48</v>
      </c>
      <c r="F7026" s="39">
        <v>44238</v>
      </c>
      <c r="G7026" s="39">
        <v>44238</v>
      </c>
      <c r="H7026" s="40">
        <v>0</v>
      </c>
    </row>
    <row r="7027" spans="1:8" x14ac:dyDescent="0.25">
      <c r="A7027" s="36">
        <v>4831813575</v>
      </c>
      <c r="B7027" s="41" t="s">
        <v>31</v>
      </c>
      <c r="C7027" s="38" t="s">
        <v>9723</v>
      </c>
      <c r="D7027" s="38" t="s">
        <v>9724</v>
      </c>
      <c r="E7027" s="36" t="s">
        <v>48</v>
      </c>
      <c r="F7027" s="39">
        <v>44238</v>
      </c>
      <c r="G7027" s="39">
        <v>44238</v>
      </c>
      <c r="H7027" s="40">
        <v>0</v>
      </c>
    </row>
    <row r="7028" spans="1:8" x14ac:dyDescent="0.25">
      <c r="A7028" s="36">
        <v>8722243275</v>
      </c>
      <c r="B7028" s="41" t="s">
        <v>31</v>
      </c>
      <c r="C7028" s="38" t="s">
        <v>9725</v>
      </c>
      <c r="D7028" s="38" t="s">
        <v>9726</v>
      </c>
      <c r="E7028" s="36" t="s">
        <v>48</v>
      </c>
      <c r="F7028" s="39">
        <v>44238</v>
      </c>
      <c r="G7028" s="39">
        <v>44238</v>
      </c>
      <c r="H7028" s="40">
        <v>0</v>
      </c>
    </row>
    <row r="7029" spans="1:8" x14ac:dyDescent="0.25">
      <c r="A7029" s="36">
        <v>7675258786</v>
      </c>
      <c r="B7029" s="41" t="s">
        <v>31</v>
      </c>
      <c r="C7029" s="38" t="s">
        <v>9727</v>
      </c>
      <c r="D7029" s="38" t="s">
        <v>9728</v>
      </c>
      <c r="E7029" s="36" t="s">
        <v>89</v>
      </c>
      <c r="F7029" s="39">
        <v>44238</v>
      </c>
      <c r="G7029" s="39">
        <v>44238</v>
      </c>
      <c r="H7029" s="40">
        <v>0</v>
      </c>
    </row>
    <row r="7030" spans="1:8" x14ac:dyDescent="0.25">
      <c r="A7030" s="36">
        <v>9717025337</v>
      </c>
      <c r="B7030" s="41" t="s">
        <v>31</v>
      </c>
      <c r="C7030" s="38" t="s">
        <v>1335</v>
      </c>
      <c r="D7030" s="38" t="s">
        <v>9729</v>
      </c>
      <c r="E7030" s="36" t="s">
        <v>71</v>
      </c>
      <c r="F7030" s="39">
        <v>44238</v>
      </c>
      <c r="G7030" s="39">
        <v>44238</v>
      </c>
      <c r="H7030" s="40">
        <v>0</v>
      </c>
    </row>
    <row r="7031" spans="1:8" x14ac:dyDescent="0.25">
      <c r="A7031" s="36">
        <v>7618343916</v>
      </c>
      <c r="B7031" s="41" t="s">
        <v>31</v>
      </c>
      <c r="C7031" s="38" t="s">
        <v>9730</v>
      </c>
      <c r="D7031" s="38" t="s">
        <v>9731</v>
      </c>
      <c r="E7031" s="36" t="s">
        <v>89</v>
      </c>
      <c r="F7031" s="39">
        <v>44238</v>
      </c>
      <c r="G7031" s="39">
        <v>44238</v>
      </c>
      <c r="H7031" s="40">
        <v>0</v>
      </c>
    </row>
    <row r="7032" spans="1:8" x14ac:dyDescent="0.25">
      <c r="A7032" s="36">
        <v>4322935829</v>
      </c>
      <c r="B7032" s="41" t="s">
        <v>31</v>
      </c>
      <c r="C7032" s="38" t="s">
        <v>9732</v>
      </c>
      <c r="D7032" s="38" t="s">
        <v>9733</v>
      </c>
      <c r="E7032" s="36" t="s">
        <v>48</v>
      </c>
      <c r="F7032" s="39">
        <v>44238</v>
      </c>
      <c r="G7032" s="39">
        <v>44238</v>
      </c>
      <c r="H7032" s="40">
        <v>0</v>
      </c>
    </row>
    <row r="7033" spans="1:8" x14ac:dyDescent="0.25">
      <c r="A7033" s="36">
        <v>9893580184</v>
      </c>
      <c r="B7033" s="41" t="s">
        <v>31</v>
      </c>
      <c r="C7033" s="38" t="s">
        <v>9734</v>
      </c>
      <c r="D7033" s="38" t="s">
        <v>9735</v>
      </c>
      <c r="E7033" s="36" t="s">
        <v>89</v>
      </c>
      <c r="F7033" s="39">
        <v>44238</v>
      </c>
      <c r="G7033" s="39">
        <v>44238</v>
      </c>
      <c r="H7033" s="40">
        <v>0</v>
      </c>
    </row>
    <row r="7034" spans="1:8" x14ac:dyDescent="0.25">
      <c r="A7034" s="36">
        <v>270134056</v>
      </c>
      <c r="B7034" s="41" t="s">
        <v>31</v>
      </c>
      <c r="C7034" s="38" t="s">
        <v>9736</v>
      </c>
      <c r="D7034" s="38" t="s">
        <v>19395</v>
      </c>
      <c r="E7034" s="36" t="s">
        <v>71</v>
      </c>
      <c r="F7034" s="39">
        <v>44238</v>
      </c>
      <c r="G7034" s="39">
        <v>44238</v>
      </c>
      <c r="H7034" s="40">
        <v>0</v>
      </c>
    </row>
    <row r="7035" spans="1:8" x14ac:dyDescent="0.25">
      <c r="A7035" s="36">
        <v>7721333384</v>
      </c>
      <c r="B7035" s="41" t="s">
        <v>31</v>
      </c>
      <c r="C7035" s="38" t="s">
        <v>8877</v>
      </c>
      <c r="D7035" s="38" t="s">
        <v>9737</v>
      </c>
      <c r="E7035" s="36" t="s">
        <v>48</v>
      </c>
      <c r="F7035" s="39">
        <v>44238</v>
      </c>
      <c r="G7035" s="39">
        <v>44238</v>
      </c>
      <c r="H7035" s="40">
        <v>0</v>
      </c>
    </row>
    <row r="7036" spans="1:8" x14ac:dyDescent="0.25">
      <c r="A7036" s="36">
        <v>3202270749</v>
      </c>
      <c r="B7036" s="41" t="s">
        <v>31</v>
      </c>
      <c r="C7036" s="38" t="s">
        <v>8114</v>
      </c>
      <c r="D7036" s="38" t="s">
        <v>9738</v>
      </c>
      <c r="E7036" s="36" t="s">
        <v>48</v>
      </c>
      <c r="F7036" s="39">
        <v>44238</v>
      </c>
      <c r="G7036" s="39">
        <v>44238</v>
      </c>
      <c r="H7036" s="40">
        <v>0</v>
      </c>
    </row>
    <row r="7037" spans="1:8" x14ac:dyDescent="0.25">
      <c r="A7037" s="36">
        <v>4464791015</v>
      </c>
      <c r="B7037" s="41" t="s">
        <v>31</v>
      </c>
      <c r="C7037" s="38" t="s">
        <v>9739</v>
      </c>
      <c r="D7037" s="38" t="s">
        <v>9740</v>
      </c>
      <c r="E7037" s="36" t="s">
        <v>71</v>
      </c>
      <c r="F7037" s="39">
        <v>44238</v>
      </c>
      <c r="G7037" s="39">
        <v>44238</v>
      </c>
      <c r="H7037" s="40">
        <v>0</v>
      </c>
    </row>
    <row r="7038" spans="1:8" x14ac:dyDescent="0.25">
      <c r="A7038" s="36">
        <v>581291798</v>
      </c>
      <c r="B7038" s="41" t="s">
        <v>31</v>
      </c>
      <c r="C7038" s="38" t="s">
        <v>9741</v>
      </c>
      <c r="D7038" s="38" t="s">
        <v>9742</v>
      </c>
      <c r="E7038" s="36" t="s">
        <v>71</v>
      </c>
      <c r="F7038" s="39">
        <v>44238</v>
      </c>
      <c r="G7038" s="39">
        <v>44238</v>
      </c>
      <c r="H7038" s="40">
        <v>0</v>
      </c>
    </row>
    <row r="7039" spans="1:8" x14ac:dyDescent="0.25">
      <c r="A7039" s="36">
        <v>9756869161</v>
      </c>
      <c r="B7039" s="41" t="s">
        <v>31</v>
      </c>
      <c r="C7039" s="38" t="s">
        <v>9743</v>
      </c>
      <c r="D7039" s="38" t="s">
        <v>9744</v>
      </c>
      <c r="E7039" s="36" t="s">
        <v>71</v>
      </c>
      <c r="F7039" s="39">
        <v>44238</v>
      </c>
      <c r="G7039" s="39">
        <v>44238</v>
      </c>
      <c r="H7039" s="40">
        <v>0</v>
      </c>
    </row>
    <row r="7040" spans="1:8" x14ac:dyDescent="0.25">
      <c r="A7040" s="36">
        <v>4129304340</v>
      </c>
      <c r="B7040" s="41" t="s">
        <v>31</v>
      </c>
      <c r="C7040" s="38" t="s">
        <v>9745</v>
      </c>
      <c r="D7040" s="38" t="s">
        <v>19396</v>
      </c>
      <c r="E7040" s="36" t="s">
        <v>71</v>
      </c>
      <c r="F7040" s="39">
        <v>44238</v>
      </c>
      <c r="G7040" s="39">
        <v>44238</v>
      </c>
      <c r="H7040" s="40">
        <v>0</v>
      </c>
    </row>
    <row r="7041" spans="1:8" x14ac:dyDescent="0.25">
      <c r="A7041" s="36">
        <v>9963562133</v>
      </c>
      <c r="B7041" s="41" t="s">
        <v>31</v>
      </c>
      <c r="C7041" s="38" t="s">
        <v>9746</v>
      </c>
      <c r="D7041" s="38" t="s">
        <v>19397</v>
      </c>
      <c r="E7041" s="36" t="s">
        <v>48</v>
      </c>
      <c r="F7041" s="39">
        <v>44238</v>
      </c>
      <c r="G7041" s="39">
        <v>44238</v>
      </c>
      <c r="H7041" s="40">
        <v>0</v>
      </c>
    </row>
    <row r="7042" spans="1:8" x14ac:dyDescent="0.25">
      <c r="A7042" s="36">
        <v>8470909908</v>
      </c>
      <c r="B7042" s="41" t="s">
        <v>31</v>
      </c>
      <c r="C7042" s="38" t="s">
        <v>9747</v>
      </c>
      <c r="D7042" s="38" t="s">
        <v>9748</v>
      </c>
      <c r="E7042" s="36" t="s">
        <v>71</v>
      </c>
      <c r="F7042" s="39">
        <v>44238</v>
      </c>
      <c r="G7042" s="39">
        <v>44238</v>
      </c>
      <c r="H7042" s="40">
        <v>0</v>
      </c>
    </row>
    <row r="7043" spans="1:8" x14ac:dyDescent="0.25">
      <c r="A7043" s="36">
        <v>7269362662</v>
      </c>
      <c r="B7043" s="41" t="s">
        <v>31</v>
      </c>
      <c r="C7043" s="38" t="s">
        <v>9749</v>
      </c>
      <c r="D7043" s="38" t="s">
        <v>9750</v>
      </c>
      <c r="E7043" s="36" t="s">
        <v>71</v>
      </c>
      <c r="F7043" s="39">
        <v>44238</v>
      </c>
      <c r="G7043" s="39">
        <v>44238</v>
      </c>
      <c r="H7043" s="40">
        <v>0</v>
      </c>
    </row>
    <row r="7044" spans="1:8" x14ac:dyDescent="0.25">
      <c r="A7044" s="36">
        <v>6600173637</v>
      </c>
      <c r="B7044" s="41" t="s">
        <v>31</v>
      </c>
      <c r="C7044" s="38" t="s">
        <v>9751</v>
      </c>
      <c r="D7044" s="38" t="s">
        <v>9752</v>
      </c>
      <c r="E7044" s="36" t="s">
        <v>89</v>
      </c>
      <c r="F7044" s="39">
        <v>44238</v>
      </c>
      <c r="G7044" s="39">
        <v>44238</v>
      </c>
      <c r="H7044" s="40">
        <v>0</v>
      </c>
    </row>
    <row r="7045" spans="1:8" x14ac:dyDescent="0.25">
      <c r="A7045" s="36">
        <v>4925313144</v>
      </c>
      <c r="B7045" s="41" t="s">
        <v>31</v>
      </c>
      <c r="C7045" s="38" t="s">
        <v>9753</v>
      </c>
      <c r="D7045" s="38" t="s">
        <v>9754</v>
      </c>
      <c r="E7045" s="36" t="s">
        <v>71</v>
      </c>
      <c r="F7045" s="39">
        <v>44238</v>
      </c>
      <c r="G7045" s="39">
        <v>44238</v>
      </c>
      <c r="H7045" s="40">
        <v>0</v>
      </c>
    </row>
    <row r="7046" spans="1:8" x14ac:dyDescent="0.25">
      <c r="A7046" s="36">
        <v>7054456368</v>
      </c>
      <c r="B7046" s="41" t="s">
        <v>31</v>
      </c>
      <c r="C7046" s="38" t="s">
        <v>9755</v>
      </c>
      <c r="D7046" s="38" t="s">
        <v>9756</v>
      </c>
      <c r="E7046" s="36" t="s">
        <v>89</v>
      </c>
      <c r="F7046" s="39">
        <v>44238</v>
      </c>
      <c r="G7046" s="39">
        <v>44238</v>
      </c>
      <c r="H7046" s="40">
        <v>0</v>
      </c>
    </row>
    <row r="7047" spans="1:8" x14ac:dyDescent="0.25">
      <c r="A7047" s="36">
        <v>5183795619</v>
      </c>
      <c r="B7047" s="41" t="s">
        <v>31</v>
      </c>
      <c r="C7047" s="38" t="s">
        <v>9757</v>
      </c>
      <c r="D7047" s="38" t="s">
        <v>9758</v>
      </c>
      <c r="E7047" s="36" t="s">
        <v>71</v>
      </c>
      <c r="F7047" s="39">
        <v>44238</v>
      </c>
      <c r="G7047" s="39">
        <v>44238</v>
      </c>
      <c r="H7047" s="40">
        <v>0</v>
      </c>
    </row>
    <row r="7048" spans="1:8" x14ac:dyDescent="0.25">
      <c r="A7048" s="36">
        <v>4768283127</v>
      </c>
      <c r="B7048" s="41" t="s">
        <v>31</v>
      </c>
      <c r="C7048" s="38" t="s">
        <v>9759</v>
      </c>
      <c r="D7048" s="38" t="s">
        <v>9760</v>
      </c>
      <c r="E7048" s="36" t="s">
        <v>89</v>
      </c>
      <c r="F7048" s="39">
        <v>44238</v>
      </c>
      <c r="G7048" s="39">
        <v>44238</v>
      </c>
      <c r="H7048" s="40">
        <v>0</v>
      </c>
    </row>
    <row r="7049" spans="1:8" x14ac:dyDescent="0.25">
      <c r="A7049" s="36">
        <v>8350159584</v>
      </c>
      <c r="B7049" s="41" t="s">
        <v>31</v>
      </c>
      <c r="C7049" s="38" t="s">
        <v>9761</v>
      </c>
      <c r="D7049" s="38" t="s">
        <v>9762</v>
      </c>
      <c r="E7049" s="36" t="s">
        <v>71</v>
      </c>
      <c r="F7049" s="39">
        <v>44238</v>
      </c>
      <c r="G7049" s="39">
        <v>44238</v>
      </c>
      <c r="H7049" s="40">
        <v>0</v>
      </c>
    </row>
    <row r="7050" spans="1:8" x14ac:dyDescent="0.25">
      <c r="A7050" s="36">
        <v>9368904564</v>
      </c>
      <c r="B7050" s="41" t="s">
        <v>31</v>
      </c>
      <c r="C7050" s="38" t="s">
        <v>9763</v>
      </c>
      <c r="D7050" s="38" t="s">
        <v>9764</v>
      </c>
      <c r="E7050" s="36" t="s">
        <v>71</v>
      </c>
      <c r="F7050" s="39">
        <v>44238</v>
      </c>
      <c r="G7050" s="39">
        <v>44238</v>
      </c>
      <c r="H7050" s="40">
        <v>0</v>
      </c>
    </row>
    <row r="7051" spans="1:8" x14ac:dyDescent="0.25">
      <c r="A7051" s="36">
        <v>1357151329</v>
      </c>
      <c r="B7051" s="41" t="s">
        <v>31</v>
      </c>
      <c r="C7051" s="38" t="s">
        <v>4669</v>
      </c>
      <c r="D7051" s="38" t="s">
        <v>9765</v>
      </c>
      <c r="E7051" s="36" t="s">
        <v>48</v>
      </c>
      <c r="F7051" s="39">
        <v>44238</v>
      </c>
      <c r="G7051" s="39">
        <v>44238</v>
      </c>
      <c r="H7051" s="40">
        <v>0</v>
      </c>
    </row>
    <row r="7052" spans="1:8" x14ac:dyDescent="0.25">
      <c r="A7052" s="36">
        <v>2893866351</v>
      </c>
      <c r="B7052" s="41" t="s">
        <v>31</v>
      </c>
      <c r="C7052" s="38" t="s">
        <v>9766</v>
      </c>
      <c r="D7052" s="38" t="s">
        <v>9767</v>
      </c>
      <c r="E7052" s="36" t="s">
        <v>48</v>
      </c>
      <c r="F7052" s="39">
        <v>44238</v>
      </c>
      <c r="G7052" s="39">
        <v>44238</v>
      </c>
      <c r="H7052" s="40">
        <v>0</v>
      </c>
    </row>
    <row r="7053" spans="1:8" x14ac:dyDescent="0.25">
      <c r="A7053" s="36">
        <v>6907224930</v>
      </c>
      <c r="B7053" s="41" t="s">
        <v>31</v>
      </c>
      <c r="C7053" s="38" t="s">
        <v>9768</v>
      </c>
      <c r="D7053" s="38" t="s">
        <v>9769</v>
      </c>
      <c r="E7053" s="36" t="s">
        <v>89</v>
      </c>
      <c r="F7053" s="39">
        <v>44238</v>
      </c>
      <c r="G7053" s="39">
        <v>44238</v>
      </c>
      <c r="H7053" s="40">
        <v>0</v>
      </c>
    </row>
    <row r="7054" spans="1:8" x14ac:dyDescent="0.25">
      <c r="A7054" s="36">
        <v>696637938</v>
      </c>
      <c r="B7054" s="41" t="s">
        <v>31</v>
      </c>
      <c r="C7054" s="38" t="s">
        <v>9770</v>
      </c>
      <c r="D7054" s="38" t="s">
        <v>9771</v>
      </c>
      <c r="E7054" s="36" t="s">
        <v>48</v>
      </c>
      <c r="F7054" s="39">
        <v>44238</v>
      </c>
      <c r="G7054" s="39">
        <v>44238</v>
      </c>
      <c r="H7054" s="40">
        <v>0</v>
      </c>
    </row>
    <row r="7055" spans="1:8" x14ac:dyDescent="0.25">
      <c r="A7055" s="36">
        <v>6526371944</v>
      </c>
      <c r="B7055" s="41" t="s">
        <v>31</v>
      </c>
      <c r="C7055" s="38" t="s">
        <v>1198</v>
      </c>
      <c r="D7055" s="38" t="s">
        <v>9772</v>
      </c>
      <c r="E7055" s="36" t="s">
        <v>48</v>
      </c>
      <c r="F7055" s="39">
        <v>44238</v>
      </c>
      <c r="G7055" s="39">
        <v>44238</v>
      </c>
      <c r="H7055" s="40">
        <v>0</v>
      </c>
    </row>
    <row r="7056" spans="1:8" x14ac:dyDescent="0.25">
      <c r="A7056" s="36">
        <v>9369902814</v>
      </c>
      <c r="B7056" s="41" t="s">
        <v>31</v>
      </c>
      <c r="C7056" s="38" t="s">
        <v>9773</v>
      </c>
      <c r="D7056" s="38" t="s">
        <v>9774</v>
      </c>
      <c r="E7056" s="36" t="s">
        <v>71</v>
      </c>
      <c r="F7056" s="39">
        <v>44238</v>
      </c>
      <c r="G7056" s="39">
        <v>44238</v>
      </c>
      <c r="H7056" s="40">
        <v>0</v>
      </c>
    </row>
    <row r="7057" spans="1:8" x14ac:dyDescent="0.25">
      <c r="A7057" s="36">
        <v>5057369697</v>
      </c>
      <c r="B7057" s="41" t="s">
        <v>31</v>
      </c>
      <c r="C7057" s="38" t="s">
        <v>9775</v>
      </c>
      <c r="D7057" s="38" t="s">
        <v>9776</v>
      </c>
      <c r="E7057" s="36" t="s">
        <v>71</v>
      </c>
      <c r="F7057" s="39">
        <v>44238</v>
      </c>
      <c r="G7057" s="39">
        <v>44238</v>
      </c>
      <c r="H7057" s="40">
        <v>0</v>
      </c>
    </row>
    <row r="7058" spans="1:8" x14ac:dyDescent="0.25">
      <c r="A7058" s="36">
        <v>6667005341</v>
      </c>
      <c r="B7058" s="41" t="s">
        <v>31</v>
      </c>
      <c r="C7058" s="38" t="s">
        <v>9777</v>
      </c>
      <c r="D7058" s="38" t="s">
        <v>9778</v>
      </c>
      <c r="E7058" s="36" t="s">
        <v>71</v>
      </c>
      <c r="F7058" s="39">
        <v>44238</v>
      </c>
      <c r="G7058" s="39">
        <v>44238</v>
      </c>
      <c r="H7058" s="40">
        <v>0</v>
      </c>
    </row>
    <row r="7059" spans="1:8" x14ac:dyDescent="0.25">
      <c r="A7059" s="36">
        <v>180350572</v>
      </c>
      <c r="B7059" s="41" t="s">
        <v>31</v>
      </c>
      <c r="C7059" s="38" t="s">
        <v>9779</v>
      </c>
      <c r="D7059" s="38" t="s">
        <v>9780</v>
      </c>
      <c r="E7059" s="36" t="s">
        <v>71</v>
      </c>
      <c r="F7059" s="39">
        <v>44238</v>
      </c>
      <c r="G7059" s="39">
        <v>44238</v>
      </c>
      <c r="H7059" s="40">
        <v>0</v>
      </c>
    </row>
    <row r="7060" spans="1:8" x14ac:dyDescent="0.25">
      <c r="A7060" s="36">
        <v>1115931573</v>
      </c>
      <c r="B7060" s="41" t="s">
        <v>31</v>
      </c>
      <c r="C7060" s="38" t="s">
        <v>9781</v>
      </c>
      <c r="D7060" s="38" t="s">
        <v>19398</v>
      </c>
      <c r="E7060" s="36" t="s">
        <v>48</v>
      </c>
      <c r="F7060" s="39">
        <v>44238</v>
      </c>
      <c r="G7060" s="39">
        <v>44238</v>
      </c>
      <c r="H7060" s="40">
        <v>0</v>
      </c>
    </row>
    <row r="7061" spans="1:8" x14ac:dyDescent="0.25">
      <c r="A7061" s="36">
        <v>2176501138</v>
      </c>
      <c r="B7061" s="41" t="s">
        <v>31</v>
      </c>
      <c r="C7061" s="38" t="s">
        <v>3416</v>
      </c>
      <c r="D7061" s="38" t="s">
        <v>9782</v>
      </c>
      <c r="E7061" s="36" t="s">
        <v>48</v>
      </c>
      <c r="F7061" s="39">
        <v>44238</v>
      </c>
      <c r="G7061" s="39">
        <v>44238</v>
      </c>
      <c r="H7061" s="40">
        <v>0</v>
      </c>
    </row>
    <row r="7062" spans="1:8" x14ac:dyDescent="0.25">
      <c r="A7062" s="36">
        <v>331643008</v>
      </c>
      <c r="B7062" s="41" t="s">
        <v>31</v>
      </c>
      <c r="C7062" s="38" t="s">
        <v>3378</v>
      </c>
      <c r="D7062" s="38" t="s">
        <v>9783</v>
      </c>
      <c r="E7062" s="36" t="s">
        <v>89</v>
      </c>
      <c r="F7062" s="39">
        <v>44238</v>
      </c>
      <c r="G7062" s="39">
        <v>44238</v>
      </c>
      <c r="H7062" s="40">
        <v>0</v>
      </c>
    </row>
    <row r="7063" spans="1:8" x14ac:dyDescent="0.25">
      <c r="A7063" s="36">
        <v>8224658362</v>
      </c>
      <c r="B7063" s="41" t="s">
        <v>31</v>
      </c>
      <c r="C7063" s="38" t="s">
        <v>9784</v>
      </c>
      <c r="D7063" s="38" t="s">
        <v>19399</v>
      </c>
      <c r="E7063" s="36" t="s">
        <v>71</v>
      </c>
      <c r="F7063" s="39">
        <v>44238</v>
      </c>
      <c r="G7063" s="39">
        <v>44238</v>
      </c>
      <c r="H7063" s="40">
        <v>0</v>
      </c>
    </row>
    <row r="7064" spans="1:8" x14ac:dyDescent="0.25">
      <c r="A7064" s="36">
        <v>5141459625</v>
      </c>
      <c r="B7064" s="41" t="s">
        <v>31</v>
      </c>
      <c r="C7064" s="38" t="s">
        <v>9785</v>
      </c>
      <c r="D7064" s="38" t="s">
        <v>9786</v>
      </c>
      <c r="E7064" s="36" t="s">
        <v>71</v>
      </c>
      <c r="F7064" s="39">
        <v>44238</v>
      </c>
      <c r="G7064" s="39">
        <v>44238</v>
      </c>
      <c r="H7064" s="40">
        <v>0</v>
      </c>
    </row>
    <row r="7065" spans="1:8" x14ac:dyDescent="0.25">
      <c r="A7065" s="36">
        <v>2595537752</v>
      </c>
      <c r="B7065" s="41" t="s">
        <v>31</v>
      </c>
      <c r="C7065" s="38" t="s">
        <v>9787</v>
      </c>
      <c r="D7065" s="38" t="s">
        <v>9788</v>
      </c>
      <c r="E7065" s="36" t="s">
        <v>48</v>
      </c>
      <c r="F7065" s="39">
        <v>44238</v>
      </c>
      <c r="G7065" s="39">
        <v>44238</v>
      </c>
      <c r="H7065" s="40">
        <v>0</v>
      </c>
    </row>
    <row r="7066" spans="1:8" x14ac:dyDescent="0.25">
      <c r="A7066" s="36">
        <v>6870979931</v>
      </c>
      <c r="B7066" s="41" t="s">
        <v>31</v>
      </c>
      <c r="C7066" s="38" t="s">
        <v>9789</v>
      </c>
      <c r="D7066" s="38" t="s">
        <v>9790</v>
      </c>
      <c r="E7066" s="36" t="s">
        <v>48</v>
      </c>
      <c r="F7066" s="39">
        <v>44238</v>
      </c>
      <c r="G7066" s="39">
        <v>44238</v>
      </c>
      <c r="H7066" s="40">
        <v>0</v>
      </c>
    </row>
    <row r="7067" spans="1:8" x14ac:dyDescent="0.25">
      <c r="A7067" s="36">
        <v>4913955605</v>
      </c>
      <c r="B7067" s="41" t="s">
        <v>31</v>
      </c>
      <c r="C7067" s="38" t="s">
        <v>4489</v>
      </c>
      <c r="D7067" s="38" t="s">
        <v>9791</v>
      </c>
      <c r="E7067" s="36" t="s">
        <v>48</v>
      </c>
      <c r="F7067" s="39">
        <v>44238</v>
      </c>
      <c r="G7067" s="39">
        <v>44238</v>
      </c>
      <c r="H7067" s="40">
        <v>0</v>
      </c>
    </row>
    <row r="7068" spans="1:8" x14ac:dyDescent="0.25">
      <c r="A7068" s="36">
        <v>4609995955</v>
      </c>
      <c r="B7068" s="41" t="s">
        <v>31</v>
      </c>
      <c r="C7068" s="38" t="s">
        <v>9792</v>
      </c>
      <c r="D7068" s="38" t="s">
        <v>9793</v>
      </c>
      <c r="E7068" s="36" t="s">
        <v>48</v>
      </c>
      <c r="F7068" s="39">
        <v>44238</v>
      </c>
      <c r="G7068" s="39">
        <v>44238</v>
      </c>
      <c r="H7068" s="40">
        <v>0</v>
      </c>
    </row>
    <row r="7069" spans="1:8" x14ac:dyDescent="0.25">
      <c r="A7069" s="36">
        <v>7028484789</v>
      </c>
      <c r="B7069" s="41" t="s">
        <v>31</v>
      </c>
      <c r="C7069" s="38" t="s">
        <v>9794</v>
      </c>
      <c r="D7069" s="38" t="s">
        <v>19400</v>
      </c>
      <c r="E7069" s="36" t="s">
        <v>71</v>
      </c>
      <c r="F7069" s="39">
        <v>44238</v>
      </c>
      <c r="G7069" s="39">
        <v>44238</v>
      </c>
      <c r="H7069" s="40">
        <v>0</v>
      </c>
    </row>
    <row r="7070" spans="1:8" x14ac:dyDescent="0.25">
      <c r="A7070" s="36">
        <v>9831338741</v>
      </c>
      <c r="B7070" s="41" t="s">
        <v>31</v>
      </c>
      <c r="C7070" s="38" t="s">
        <v>9795</v>
      </c>
      <c r="D7070" s="38" t="s">
        <v>9796</v>
      </c>
      <c r="E7070" s="36" t="s">
        <v>89</v>
      </c>
      <c r="F7070" s="39">
        <v>44238</v>
      </c>
      <c r="G7070" s="39">
        <v>44238</v>
      </c>
      <c r="H7070" s="40">
        <v>0</v>
      </c>
    </row>
    <row r="7071" spans="1:8" x14ac:dyDescent="0.25">
      <c r="A7071" s="36">
        <v>4909946332</v>
      </c>
      <c r="B7071" s="41" t="s">
        <v>31</v>
      </c>
      <c r="C7071" s="38" t="s">
        <v>9797</v>
      </c>
      <c r="D7071" s="38" t="s">
        <v>9798</v>
      </c>
      <c r="E7071" s="36" t="s">
        <v>71</v>
      </c>
      <c r="F7071" s="39">
        <v>44238</v>
      </c>
      <c r="G7071" s="39">
        <v>44238</v>
      </c>
      <c r="H7071" s="40">
        <v>0</v>
      </c>
    </row>
    <row r="7072" spans="1:8" x14ac:dyDescent="0.25">
      <c r="A7072" s="36">
        <v>5518193969</v>
      </c>
      <c r="B7072" s="41" t="s">
        <v>31</v>
      </c>
      <c r="C7072" s="38" t="s">
        <v>9799</v>
      </c>
      <c r="D7072" s="38" t="s">
        <v>9800</v>
      </c>
      <c r="E7072" s="36" t="s">
        <v>48</v>
      </c>
      <c r="F7072" s="39">
        <v>44238</v>
      </c>
      <c r="G7072" s="39">
        <v>44238</v>
      </c>
      <c r="H7072" s="40">
        <v>0</v>
      </c>
    </row>
    <row r="7073" spans="1:8" x14ac:dyDescent="0.25">
      <c r="A7073" s="36">
        <v>223381139</v>
      </c>
      <c r="B7073" s="41" t="s">
        <v>31</v>
      </c>
      <c r="C7073" s="38" t="s">
        <v>9801</v>
      </c>
      <c r="D7073" s="38" t="s">
        <v>9802</v>
      </c>
      <c r="E7073" s="36" t="s">
        <v>48</v>
      </c>
      <c r="F7073" s="39">
        <v>44238</v>
      </c>
      <c r="G7073" s="39">
        <v>44238</v>
      </c>
      <c r="H7073" s="40">
        <v>0</v>
      </c>
    </row>
    <row r="7074" spans="1:8" x14ac:dyDescent="0.25">
      <c r="A7074" s="36">
        <v>8534474990</v>
      </c>
      <c r="B7074" s="41" t="s">
        <v>31</v>
      </c>
      <c r="C7074" s="38" t="s">
        <v>9803</v>
      </c>
      <c r="D7074" s="38" t="s">
        <v>9804</v>
      </c>
      <c r="E7074" s="36" t="s">
        <v>89</v>
      </c>
      <c r="F7074" s="39">
        <v>44238</v>
      </c>
      <c r="G7074" s="39">
        <v>44238</v>
      </c>
      <c r="H7074" s="40">
        <v>0</v>
      </c>
    </row>
    <row r="7075" spans="1:8" x14ac:dyDescent="0.25">
      <c r="A7075" s="36">
        <v>4098466559</v>
      </c>
      <c r="B7075" s="41" t="s">
        <v>31</v>
      </c>
      <c r="C7075" s="38" t="s">
        <v>1827</v>
      </c>
      <c r="D7075" s="38" t="s">
        <v>9805</v>
      </c>
      <c r="E7075" s="36" t="s">
        <v>89</v>
      </c>
      <c r="F7075" s="39">
        <v>44238</v>
      </c>
      <c r="G7075" s="39">
        <v>44238</v>
      </c>
      <c r="H7075" s="40">
        <v>0</v>
      </c>
    </row>
    <row r="7076" spans="1:8" x14ac:dyDescent="0.25">
      <c r="A7076" s="36">
        <v>5709150119</v>
      </c>
      <c r="B7076" s="41" t="s">
        <v>31</v>
      </c>
      <c r="C7076" s="38" t="s">
        <v>9806</v>
      </c>
      <c r="D7076" s="38" t="s">
        <v>19401</v>
      </c>
      <c r="E7076" s="36" t="s">
        <v>71</v>
      </c>
      <c r="F7076" s="39">
        <v>44238</v>
      </c>
      <c r="G7076" s="39">
        <v>44238</v>
      </c>
      <c r="H7076" s="40">
        <v>0</v>
      </c>
    </row>
    <row r="7077" spans="1:8" x14ac:dyDescent="0.25">
      <c r="A7077" s="36">
        <v>4145156593</v>
      </c>
      <c r="B7077" s="41" t="s">
        <v>31</v>
      </c>
      <c r="C7077" s="38" t="s">
        <v>9807</v>
      </c>
      <c r="D7077" s="38" t="s">
        <v>19402</v>
      </c>
      <c r="E7077" s="36" t="s">
        <v>71</v>
      </c>
      <c r="F7077" s="39">
        <v>44238</v>
      </c>
      <c r="G7077" s="39">
        <v>44238</v>
      </c>
      <c r="H7077" s="40">
        <v>0</v>
      </c>
    </row>
    <row r="7078" spans="1:8" x14ac:dyDescent="0.25">
      <c r="A7078" s="36">
        <v>7262503167</v>
      </c>
      <c r="B7078" s="41" t="s">
        <v>31</v>
      </c>
      <c r="C7078" s="38" t="s">
        <v>9808</v>
      </c>
      <c r="D7078" s="38" t="s">
        <v>9809</v>
      </c>
      <c r="E7078" s="36" t="s">
        <v>71</v>
      </c>
      <c r="F7078" s="39">
        <v>44238</v>
      </c>
      <c r="G7078" s="39">
        <v>44238</v>
      </c>
      <c r="H7078" s="40">
        <v>0</v>
      </c>
    </row>
    <row r="7079" spans="1:8" x14ac:dyDescent="0.25">
      <c r="A7079" s="36">
        <v>5827713747</v>
      </c>
      <c r="B7079" s="41" t="s">
        <v>31</v>
      </c>
      <c r="C7079" s="38" t="s">
        <v>9810</v>
      </c>
      <c r="D7079" s="38" t="s">
        <v>9811</v>
      </c>
      <c r="E7079" s="36" t="s">
        <v>89</v>
      </c>
      <c r="F7079" s="39">
        <v>44238</v>
      </c>
      <c r="G7079" s="39">
        <v>44238</v>
      </c>
      <c r="H7079" s="40">
        <v>0</v>
      </c>
    </row>
    <row r="7080" spans="1:8" x14ac:dyDescent="0.25">
      <c r="A7080" s="36">
        <v>8648744378</v>
      </c>
      <c r="B7080" s="41" t="s">
        <v>31</v>
      </c>
      <c r="C7080" s="38" t="s">
        <v>9812</v>
      </c>
      <c r="D7080" s="38" t="s">
        <v>9813</v>
      </c>
      <c r="E7080" s="36" t="s">
        <v>48</v>
      </c>
      <c r="F7080" s="39">
        <v>44238</v>
      </c>
      <c r="G7080" s="39">
        <v>44238</v>
      </c>
      <c r="H7080" s="40">
        <v>0</v>
      </c>
    </row>
    <row r="7081" spans="1:8" x14ac:dyDescent="0.25">
      <c r="A7081" s="36">
        <v>1099130461</v>
      </c>
      <c r="B7081" s="41" t="s">
        <v>31</v>
      </c>
      <c r="C7081" s="38" t="s">
        <v>9814</v>
      </c>
      <c r="D7081" s="38" t="s">
        <v>9815</v>
      </c>
      <c r="E7081" s="36" t="s">
        <v>48</v>
      </c>
      <c r="F7081" s="39">
        <v>44238</v>
      </c>
      <c r="G7081" s="39">
        <v>44238</v>
      </c>
      <c r="H7081" s="40">
        <v>0</v>
      </c>
    </row>
    <row r="7082" spans="1:8" x14ac:dyDescent="0.25">
      <c r="A7082" s="36">
        <v>4040378763</v>
      </c>
      <c r="B7082" s="41" t="s">
        <v>31</v>
      </c>
      <c r="C7082" s="38" t="s">
        <v>9816</v>
      </c>
      <c r="D7082" s="38" t="s">
        <v>9817</v>
      </c>
      <c r="E7082" s="36" t="s">
        <v>89</v>
      </c>
      <c r="F7082" s="39">
        <v>44238</v>
      </c>
      <c r="G7082" s="39">
        <v>44238</v>
      </c>
      <c r="H7082" s="40">
        <v>0</v>
      </c>
    </row>
    <row r="7083" spans="1:8" x14ac:dyDescent="0.25">
      <c r="A7083" s="36">
        <v>2546355820</v>
      </c>
      <c r="B7083" s="41" t="s">
        <v>31</v>
      </c>
      <c r="C7083" s="38" t="s">
        <v>9818</v>
      </c>
      <c r="D7083" s="38" t="s">
        <v>19403</v>
      </c>
      <c r="E7083" s="36" t="s">
        <v>89</v>
      </c>
      <c r="F7083" s="39">
        <v>44238</v>
      </c>
      <c r="G7083" s="39">
        <v>44238</v>
      </c>
      <c r="H7083" s="40">
        <v>0</v>
      </c>
    </row>
    <row r="7084" spans="1:8" x14ac:dyDescent="0.25">
      <c r="A7084" s="36">
        <v>9986268507</v>
      </c>
      <c r="B7084" s="41" t="s">
        <v>31</v>
      </c>
      <c r="C7084" s="38" t="s">
        <v>786</v>
      </c>
      <c r="D7084" s="38" t="s">
        <v>9819</v>
      </c>
      <c r="E7084" s="36" t="s">
        <v>89</v>
      </c>
      <c r="F7084" s="39">
        <v>44238</v>
      </c>
      <c r="G7084" s="39">
        <v>44238</v>
      </c>
      <c r="H7084" s="40">
        <v>0</v>
      </c>
    </row>
    <row r="7085" spans="1:8" x14ac:dyDescent="0.25">
      <c r="A7085" s="36">
        <v>5049295275</v>
      </c>
      <c r="B7085" s="41" t="s">
        <v>31</v>
      </c>
      <c r="C7085" s="38" t="s">
        <v>9820</v>
      </c>
      <c r="D7085" s="38" t="s">
        <v>9821</v>
      </c>
      <c r="E7085" s="36" t="s">
        <v>48</v>
      </c>
      <c r="F7085" s="39">
        <v>44238</v>
      </c>
      <c r="G7085" s="39">
        <v>44238</v>
      </c>
      <c r="H7085" s="40">
        <v>0</v>
      </c>
    </row>
    <row r="7086" spans="1:8" x14ac:dyDescent="0.25">
      <c r="A7086" s="36">
        <v>5076386070</v>
      </c>
      <c r="B7086" s="41" t="s">
        <v>31</v>
      </c>
      <c r="C7086" s="38" t="s">
        <v>9822</v>
      </c>
      <c r="D7086" s="38" t="s">
        <v>9823</v>
      </c>
      <c r="E7086" s="36" t="s">
        <v>71</v>
      </c>
      <c r="F7086" s="39">
        <v>44238</v>
      </c>
      <c r="G7086" s="39">
        <v>44238</v>
      </c>
      <c r="H7086" s="40">
        <v>0</v>
      </c>
    </row>
    <row r="7087" spans="1:8" x14ac:dyDescent="0.25">
      <c r="A7087" s="36">
        <v>6150536388</v>
      </c>
      <c r="B7087" s="41" t="s">
        <v>31</v>
      </c>
      <c r="C7087" s="38" t="s">
        <v>9824</v>
      </c>
      <c r="D7087" s="38" t="s">
        <v>9825</v>
      </c>
      <c r="E7087" s="36" t="s">
        <v>89</v>
      </c>
      <c r="F7087" s="39">
        <v>44238</v>
      </c>
      <c r="G7087" s="39">
        <v>44238</v>
      </c>
      <c r="H7087" s="40">
        <v>0</v>
      </c>
    </row>
    <row r="7088" spans="1:8" x14ac:dyDescent="0.25">
      <c r="A7088" s="36">
        <v>2577083600</v>
      </c>
      <c r="B7088" s="41" t="s">
        <v>31</v>
      </c>
      <c r="C7088" s="38" t="s">
        <v>9826</v>
      </c>
      <c r="D7088" s="38" t="s">
        <v>9827</v>
      </c>
      <c r="E7088" s="36" t="s">
        <v>48</v>
      </c>
      <c r="F7088" s="39">
        <v>44238</v>
      </c>
      <c r="G7088" s="39">
        <v>44238</v>
      </c>
      <c r="H7088" s="40">
        <v>0</v>
      </c>
    </row>
    <row r="7089" spans="1:8" x14ac:dyDescent="0.25">
      <c r="A7089" s="36">
        <v>4848032286</v>
      </c>
      <c r="B7089" s="41" t="s">
        <v>31</v>
      </c>
      <c r="C7089" s="38" t="s">
        <v>9828</v>
      </c>
      <c r="D7089" s="38" t="s">
        <v>9829</v>
      </c>
      <c r="E7089" s="36" t="s">
        <v>71</v>
      </c>
      <c r="F7089" s="39">
        <v>44238</v>
      </c>
      <c r="G7089" s="39">
        <v>44238</v>
      </c>
      <c r="H7089" s="40">
        <v>0</v>
      </c>
    </row>
    <row r="7090" spans="1:8" x14ac:dyDescent="0.25">
      <c r="A7090" s="36">
        <v>4929700653</v>
      </c>
      <c r="B7090" s="41" t="s">
        <v>31</v>
      </c>
      <c r="C7090" s="38" t="s">
        <v>9830</v>
      </c>
      <c r="D7090" s="38" t="s">
        <v>9831</v>
      </c>
      <c r="E7090" s="36" t="s">
        <v>71</v>
      </c>
      <c r="F7090" s="39">
        <v>44238</v>
      </c>
      <c r="G7090" s="39">
        <v>44238</v>
      </c>
      <c r="H7090" s="40">
        <v>0</v>
      </c>
    </row>
    <row r="7091" spans="1:8" x14ac:dyDescent="0.25">
      <c r="A7091" s="36">
        <v>6603912746</v>
      </c>
      <c r="B7091" s="41" t="s">
        <v>31</v>
      </c>
      <c r="C7091" s="38" t="s">
        <v>9832</v>
      </c>
      <c r="D7091" s="38" t="s">
        <v>9833</v>
      </c>
      <c r="E7091" s="36" t="s">
        <v>48</v>
      </c>
      <c r="F7091" s="39">
        <v>44238</v>
      </c>
      <c r="G7091" s="39">
        <v>44238</v>
      </c>
      <c r="H7091" s="40">
        <v>0</v>
      </c>
    </row>
    <row r="7092" spans="1:8" x14ac:dyDescent="0.25">
      <c r="A7092" s="36">
        <v>9035225585</v>
      </c>
      <c r="B7092" s="41" t="s">
        <v>31</v>
      </c>
      <c r="C7092" s="38" t="s">
        <v>9834</v>
      </c>
      <c r="D7092" s="38" t="s">
        <v>9835</v>
      </c>
      <c r="E7092" s="36" t="s">
        <v>89</v>
      </c>
      <c r="F7092" s="39">
        <v>44238</v>
      </c>
      <c r="G7092" s="39">
        <v>44238</v>
      </c>
      <c r="H7092" s="40">
        <v>0</v>
      </c>
    </row>
    <row r="7093" spans="1:8" x14ac:dyDescent="0.25">
      <c r="A7093" s="36">
        <v>4904354674</v>
      </c>
      <c r="B7093" s="41" t="s">
        <v>31</v>
      </c>
      <c r="C7093" s="38" t="s">
        <v>9836</v>
      </c>
      <c r="D7093" s="38" t="s">
        <v>9837</v>
      </c>
      <c r="E7093" s="36" t="s">
        <v>89</v>
      </c>
      <c r="F7093" s="39">
        <v>44238</v>
      </c>
      <c r="G7093" s="39">
        <v>44238</v>
      </c>
      <c r="H7093" s="40">
        <v>0</v>
      </c>
    </row>
    <row r="7094" spans="1:8" x14ac:dyDescent="0.25">
      <c r="A7094" s="36">
        <v>6203983041</v>
      </c>
      <c r="B7094" s="41" t="s">
        <v>31</v>
      </c>
      <c r="C7094" s="38" t="s">
        <v>9838</v>
      </c>
      <c r="D7094" s="38" t="s">
        <v>9839</v>
      </c>
      <c r="E7094" s="36" t="s">
        <v>71</v>
      </c>
      <c r="F7094" s="39">
        <v>44238</v>
      </c>
      <c r="G7094" s="39">
        <v>44238</v>
      </c>
      <c r="H7094" s="40">
        <v>0</v>
      </c>
    </row>
    <row r="7095" spans="1:8" x14ac:dyDescent="0.25">
      <c r="A7095" s="36">
        <v>3794128766</v>
      </c>
      <c r="B7095" s="41" t="s">
        <v>31</v>
      </c>
      <c r="C7095" s="38" t="s">
        <v>9840</v>
      </c>
      <c r="D7095" s="38" t="s">
        <v>9841</v>
      </c>
      <c r="E7095" s="36" t="s">
        <v>48</v>
      </c>
      <c r="F7095" s="39">
        <v>44238</v>
      </c>
      <c r="G7095" s="39">
        <v>44238</v>
      </c>
      <c r="H7095" s="40">
        <v>0</v>
      </c>
    </row>
    <row r="7096" spans="1:8" x14ac:dyDescent="0.25">
      <c r="A7096" s="36">
        <v>4485902706</v>
      </c>
      <c r="B7096" s="41" t="s">
        <v>31</v>
      </c>
      <c r="C7096" s="38" t="s">
        <v>6878</v>
      </c>
      <c r="D7096" s="38" t="s">
        <v>9842</v>
      </c>
      <c r="E7096" s="36" t="s">
        <v>89</v>
      </c>
      <c r="F7096" s="39">
        <v>44238</v>
      </c>
      <c r="G7096" s="39">
        <v>44238</v>
      </c>
      <c r="H7096" s="40">
        <v>0</v>
      </c>
    </row>
    <row r="7097" spans="1:8" x14ac:dyDescent="0.25">
      <c r="A7097" s="36">
        <v>7844496692</v>
      </c>
      <c r="B7097" s="41" t="s">
        <v>31</v>
      </c>
      <c r="C7097" s="38" t="s">
        <v>9843</v>
      </c>
      <c r="D7097" s="38" t="s">
        <v>9844</v>
      </c>
      <c r="E7097" s="36" t="s">
        <v>71</v>
      </c>
      <c r="F7097" s="39">
        <v>44238</v>
      </c>
      <c r="G7097" s="39">
        <v>44238</v>
      </c>
      <c r="H7097" s="40">
        <v>0</v>
      </c>
    </row>
    <row r="7098" spans="1:8" x14ac:dyDescent="0.25">
      <c r="A7098" s="36">
        <v>2752714669</v>
      </c>
      <c r="B7098" s="41" t="s">
        <v>31</v>
      </c>
      <c r="C7098" s="38" t="s">
        <v>9845</v>
      </c>
      <c r="D7098" s="38" t="s">
        <v>9846</v>
      </c>
      <c r="E7098" s="36" t="s">
        <v>71</v>
      </c>
      <c r="F7098" s="39">
        <v>44238</v>
      </c>
      <c r="G7098" s="39">
        <v>44238</v>
      </c>
      <c r="H7098" s="40">
        <v>0</v>
      </c>
    </row>
    <row r="7099" spans="1:8" x14ac:dyDescent="0.25">
      <c r="A7099" s="36">
        <v>9063553972</v>
      </c>
      <c r="B7099" s="41" t="s">
        <v>31</v>
      </c>
      <c r="C7099" s="38" t="s">
        <v>9847</v>
      </c>
      <c r="D7099" s="38" t="s">
        <v>9848</v>
      </c>
      <c r="E7099" s="36" t="s">
        <v>48</v>
      </c>
      <c r="F7099" s="39">
        <v>44238</v>
      </c>
      <c r="G7099" s="39">
        <v>44238</v>
      </c>
      <c r="H7099" s="40">
        <v>0</v>
      </c>
    </row>
    <row r="7100" spans="1:8" x14ac:dyDescent="0.25">
      <c r="A7100" s="36">
        <v>7404668599</v>
      </c>
      <c r="B7100" s="41" t="s">
        <v>31</v>
      </c>
      <c r="C7100" s="38" t="s">
        <v>5208</v>
      </c>
      <c r="D7100" s="38" t="s">
        <v>9849</v>
      </c>
      <c r="E7100" s="36" t="s">
        <v>48</v>
      </c>
      <c r="F7100" s="39">
        <v>44238</v>
      </c>
      <c r="G7100" s="39">
        <v>44238</v>
      </c>
      <c r="H7100" s="40">
        <v>0</v>
      </c>
    </row>
    <row r="7101" spans="1:8" x14ac:dyDescent="0.25">
      <c r="A7101" s="36">
        <v>7101362219</v>
      </c>
      <c r="B7101" s="41" t="s">
        <v>31</v>
      </c>
      <c r="C7101" s="38" t="s">
        <v>9850</v>
      </c>
      <c r="D7101" s="38" t="s">
        <v>9851</v>
      </c>
      <c r="E7101" s="36" t="s">
        <v>48</v>
      </c>
      <c r="F7101" s="39">
        <v>44238</v>
      </c>
      <c r="G7101" s="39">
        <v>44238</v>
      </c>
      <c r="H7101" s="40">
        <v>0</v>
      </c>
    </row>
    <row r="7102" spans="1:8" x14ac:dyDescent="0.25">
      <c r="A7102" s="36">
        <v>888135575</v>
      </c>
      <c r="B7102" s="41" t="s">
        <v>31</v>
      </c>
      <c r="C7102" s="38" t="s">
        <v>5089</v>
      </c>
      <c r="D7102" s="38" t="s">
        <v>19404</v>
      </c>
      <c r="E7102" s="36" t="s">
        <v>48</v>
      </c>
      <c r="F7102" s="39">
        <v>44238</v>
      </c>
      <c r="G7102" s="39">
        <v>44238</v>
      </c>
      <c r="H7102" s="40">
        <v>0</v>
      </c>
    </row>
    <row r="7103" spans="1:8" x14ac:dyDescent="0.25">
      <c r="A7103" s="36">
        <v>8911763834</v>
      </c>
      <c r="B7103" s="41" t="s">
        <v>31</v>
      </c>
      <c r="C7103" s="38" t="s">
        <v>9852</v>
      </c>
      <c r="D7103" s="38" t="s">
        <v>9853</v>
      </c>
      <c r="E7103" s="36" t="s">
        <v>71</v>
      </c>
      <c r="F7103" s="39">
        <v>44238</v>
      </c>
      <c r="G7103" s="39">
        <v>44238</v>
      </c>
      <c r="H7103" s="40">
        <v>0</v>
      </c>
    </row>
    <row r="7104" spans="1:8" x14ac:dyDescent="0.25">
      <c r="A7104" s="36">
        <v>4603144071</v>
      </c>
      <c r="B7104" s="41" t="s">
        <v>31</v>
      </c>
      <c r="C7104" s="38" t="s">
        <v>9854</v>
      </c>
      <c r="D7104" s="38" t="s">
        <v>9855</v>
      </c>
      <c r="E7104" s="36" t="s">
        <v>89</v>
      </c>
      <c r="F7104" s="39">
        <v>44238</v>
      </c>
      <c r="G7104" s="39">
        <v>44238</v>
      </c>
      <c r="H7104" s="40">
        <v>0</v>
      </c>
    </row>
    <row r="7105" spans="1:8" x14ac:dyDescent="0.25">
      <c r="A7105" s="36">
        <v>8747102302</v>
      </c>
      <c r="B7105" s="41" t="s">
        <v>31</v>
      </c>
      <c r="C7105" s="38" t="s">
        <v>7146</v>
      </c>
      <c r="D7105" s="38" t="s">
        <v>19405</v>
      </c>
      <c r="E7105" s="36" t="s">
        <v>71</v>
      </c>
      <c r="F7105" s="39">
        <v>44238</v>
      </c>
      <c r="G7105" s="39">
        <v>44238</v>
      </c>
      <c r="H7105" s="40">
        <v>0</v>
      </c>
    </row>
    <row r="7106" spans="1:8" x14ac:dyDescent="0.25">
      <c r="A7106" s="36">
        <v>7664784529</v>
      </c>
      <c r="B7106" s="41" t="s">
        <v>31</v>
      </c>
      <c r="C7106" s="38" t="s">
        <v>9856</v>
      </c>
      <c r="D7106" s="38" t="s">
        <v>19406</v>
      </c>
      <c r="E7106" s="36" t="s">
        <v>71</v>
      </c>
      <c r="F7106" s="39">
        <v>44238</v>
      </c>
      <c r="G7106" s="39">
        <v>44238</v>
      </c>
      <c r="H7106" s="40">
        <v>0</v>
      </c>
    </row>
    <row r="7107" spans="1:8" x14ac:dyDescent="0.25">
      <c r="A7107" s="36">
        <v>5135797393</v>
      </c>
      <c r="B7107" s="41" t="s">
        <v>31</v>
      </c>
      <c r="C7107" s="38" t="s">
        <v>9857</v>
      </c>
      <c r="D7107" s="38" t="s">
        <v>9858</v>
      </c>
      <c r="E7107" s="36" t="s">
        <v>71</v>
      </c>
      <c r="F7107" s="39">
        <v>44238</v>
      </c>
      <c r="G7107" s="39">
        <v>44238</v>
      </c>
      <c r="H7107" s="40">
        <v>0</v>
      </c>
    </row>
    <row r="7108" spans="1:8" x14ac:dyDescent="0.25">
      <c r="A7108" s="36">
        <v>1201837349</v>
      </c>
      <c r="B7108" s="41" t="s">
        <v>31</v>
      </c>
      <c r="C7108" s="38" t="s">
        <v>9859</v>
      </c>
      <c r="D7108" s="38" t="s">
        <v>9860</v>
      </c>
      <c r="E7108" s="36" t="s">
        <v>71</v>
      </c>
      <c r="F7108" s="39">
        <v>44238</v>
      </c>
      <c r="G7108" s="39">
        <v>44238</v>
      </c>
      <c r="H7108" s="40">
        <v>0</v>
      </c>
    </row>
    <row r="7109" spans="1:8" x14ac:dyDescent="0.25">
      <c r="A7109" s="36">
        <v>5722646855</v>
      </c>
      <c r="B7109" s="41" t="s">
        <v>31</v>
      </c>
      <c r="C7109" s="38" t="s">
        <v>9861</v>
      </c>
      <c r="D7109" s="38" t="s">
        <v>9862</v>
      </c>
      <c r="E7109" s="36" t="s">
        <v>71</v>
      </c>
      <c r="F7109" s="39">
        <v>44238</v>
      </c>
      <c r="G7109" s="39">
        <v>44238</v>
      </c>
      <c r="H7109" s="40">
        <v>0</v>
      </c>
    </row>
    <row r="7110" spans="1:8" x14ac:dyDescent="0.25">
      <c r="A7110" s="36">
        <v>2347491931</v>
      </c>
      <c r="B7110" s="41" t="s">
        <v>31</v>
      </c>
      <c r="C7110" s="38" t="s">
        <v>9863</v>
      </c>
      <c r="D7110" s="38" t="s">
        <v>19407</v>
      </c>
      <c r="E7110" s="36" t="s">
        <v>89</v>
      </c>
      <c r="F7110" s="39">
        <v>44238</v>
      </c>
      <c r="G7110" s="39">
        <v>44238</v>
      </c>
      <c r="H7110" s="40">
        <v>0</v>
      </c>
    </row>
    <row r="7111" spans="1:8" x14ac:dyDescent="0.25">
      <c r="A7111" s="36">
        <v>6825874463</v>
      </c>
      <c r="B7111" s="41" t="s">
        <v>31</v>
      </c>
      <c r="C7111" s="38" t="s">
        <v>9864</v>
      </c>
      <c r="D7111" s="38" t="s">
        <v>9865</v>
      </c>
      <c r="E7111" s="36" t="s">
        <v>48</v>
      </c>
      <c r="F7111" s="39">
        <v>44238</v>
      </c>
      <c r="G7111" s="39">
        <v>44238</v>
      </c>
      <c r="H7111" s="40">
        <v>0</v>
      </c>
    </row>
    <row r="7112" spans="1:8" x14ac:dyDescent="0.25">
      <c r="A7112" s="36">
        <v>3342990705</v>
      </c>
      <c r="B7112" s="41" t="s">
        <v>31</v>
      </c>
      <c r="C7112" s="38" t="s">
        <v>9866</v>
      </c>
      <c r="D7112" s="38" t="s">
        <v>19408</v>
      </c>
      <c r="E7112" s="36" t="s">
        <v>71</v>
      </c>
      <c r="F7112" s="39">
        <v>44238</v>
      </c>
      <c r="G7112" s="39">
        <v>44238</v>
      </c>
      <c r="H7112" s="40">
        <v>0</v>
      </c>
    </row>
    <row r="7113" spans="1:8" x14ac:dyDescent="0.25">
      <c r="A7113" s="36">
        <v>9334900630</v>
      </c>
      <c r="B7113" s="41" t="s">
        <v>31</v>
      </c>
      <c r="C7113" s="38" t="s">
        <v>9866</v>
      </c>
      <c r="D7113" s="38" t="s">
        <v>9867</v>
      </c>
      <c r="E7113" s="36" t="s">
        <v>71</v>
      </c>
      <c r="F7113" s="39">
        <v>44238</v>
      </c>
      <c r="G7113" s="39">
        <v>44238</v>
      </c>
      <c r="H7113" s="40">
        <v>0</v>
      </c>
    </row>
    <row r="7114" spans="1:8" x14ac:dyDescent="0.25">
      <c r="A7114" s="36">
        <v>4039785563</v>
      </c>
      <c r="B7114" s="41" t="s">
        <v>31</v>
      </c>
      <c r="C7114" s="38" t="s">
        <v>283</v>
      </c>
      <c r="D7114" s="38" t="s">
        <v>9868</v>
      </c>
      <c r="E7114" s="36" t="s">
        <v>89</v>
      </c>
      <c r="F7114" s="39">
        <v>44238</v>
      </c>
      <c r="G7114" s="39">
        <v>44238</v>
      </c>
      <c r="H7114" s="40">
        <v>0</v>
      </c>
    </row>
    <row r="7115" spans="1:8" x14ac:dyDescent="0.25">
      <c r="A7115" s="36">
        <v>247158522</v>
      </c>
      <c r="B7115" s="41" t="s">
        <v>31</v>
      </c>
      <c r="C7115" s="38" t="s">
        <v>9869</v>
      </c>
      <c r="D7115" s="38" t="s">
        <v>9870</v>
      </c>
      <c r="E7115" s="36" t="s">
        <v>71</v>
      </c>
      <c r="F7115" s="39">
        <v>44238</v>
      </c>
      <c r="G7115" s="39">
        <v>44238</v>
      </c>
      <c r="H7115" s="40">
        <v>0</v>
      </c>
    </row>
    <row r="7116" spans="1:8" x14ac:dyDescent="0.25">
      <c r="A7116" s="36">
        <v>3334139190</v>
      </c>
      <c r="B7116" s="41" t="s">
        <v>31</v>
      </c>
      <c r="C7116" s="38" t="s">
        <v>9871</v>
      </c>
      <c r="D7116" s="38" t="s">
        <v>9872</v>
      </c>
      <c r="E7116" s="36" t="s">
        <v>48</v>
      </c>
      <c r="F7116" s="39">
        <v>44238</v>
      </c>
      <c r="G7116" s="39">
        <v>44238</v>
      </c>
      <c r="H7116" s="40">
        <v>0</v>
      </c>
    </row>
    <row r="7117" spans="1:8" x14ac:dyDescent="0.25">
      <c r="A7117" s="36">
        <v>4914143401</v>
      </c>
      <c r="B7117" s="41" t="s">
        <v>31</v>
      </c>
      <c r="C7117" s="38" t="s">
        <v>4826</v>
      </c>
      <c r="D7117" s="38" t="s">
        <v>19409</v>
      </c>
      <c r="E7117" s="36" t="s">
        <v>48</v>
      </c>
      <c r="F7117" s="39">
        <v>44238</v>
      </c>
      <c r="G7117" s="39">
        <v>44238</v>
      </c>
      <c r="H7117" s="40">
        <v>0</v>
      </c>
    </row>
    <row r="7118" spans="1:8" x14ac:dyDescent="0.25">
      <c r="A7118" s="36">
        <v>6848117687</v>
      </c>
      <c r="B7118" s="41" t="s">
        <v>31</v>
      </c>
      <c r="C7118" s="38" t="s">
        <v>9873</v>
      </c>
      <c r="D7118" s="38" t="s">
        <v>9874</v>
      </c>
      <c r="E7118" s="36" t="s">
        <v>48</v>
      </c>
      <c r="F7118" s="39">
        <v>44238</v>
      </c>
      <c r="G7118" s="39">
        <v>44238</v>
      </c>
      <c r="H7118" s="40">
        <v>0</v>
      </c>
    </row>
    <row r="7119" spans="1:8" x14ac:dyDescent="0.25">
      <c r="A7119" s="36">
        <v>7217429869</v>
      </c>
      <c r="B7119" s="41" t="s">
        <v>31</v>
      </c>
      <c r="C7119" s="38" t="s">
        <v>9875</v>
      </c>
      <c r="D7119" s="38" t="s">
        <v>9876</v>
      </c>
      <c r="E7119" s="36" t="s">
        <v>71</v>
      </c>
      <c r="F7119" s="39">
        <v>44238</v>
      </c>
      <c r="G7119" s="39">
        <v>44238</v>
      </c>
      <c r="H7119" s="40">
        <v>0</v>
      </c>
    </row>
    <row r="7120" spans="1:8" x14ac:dyDescent="0.25">
      <c r="A7120" s="36">
        <v>9223988087</v>
      </c>
      <c r="B7120" s="41" t="s">
        <v>31</v>
      </c>
      <c r="C7120" s="38" t="s">
        <v>9877</v>
      </c>
      <c r="D7120" s="38" t="s">
        <v>9878</v>
      </c>
      <c r="E7120" s="36" t="s">
        <v>71</v>
      </c>
      <c r="F7120" s="39">
        <v>44238</v>
      </c>
      <c r="G7120" s="39">
        <v>44238</v>
      </c>
      <c r="H7120" s="40">
        <v>0</v>
      </c>
    </row>
    <row r="7121" spans="1:8" x14ac:dyDescent="0.25">
      <c r="A7121" s="36">
        <v>9832603368</v>
      </c>
      <c r="B7121" s="41" t="s">
        <v>31</v>
      </c>
      <c r="C7121" s="38" t="s">
        <v>9879</v>
      </c>
      <c r="D7121" s="38" t="s">
        <v>19410</v>
      </c>
      <c r="E7121" s="36" t="s">
        <v>89</v>
      </c>
      <c r="F7121" s="39">
        <v>44238</v>
      </c>
      <c r="G7121" s="39">
        <v>44238</v>
      </c>
      <c r="H7121" s="40">
        <v>0</v>
      </c>
    </row>
    <row r="7122" spans="1:8" x14ac:dyDescent="0.25">
      <c r="A7122" s="36">
        <v>9926015382</v>
      </c>
      <c r="B7122" s="41" t="s">
        <v>31</v>
      </c>
      <c r="C7122" s="38" t="s">
        <v>9880</v>
      </c>
      <c r="D7122" s="38" t="s">
        <v>19411</v>
      </c>
      <c r="E7122" s="36" t="s">
        <v>71</v>
      </c>
      <c r="F7122" s="39">
        <v>44238</v>
      </c>
      <c r="G7122" s="39">
        <v>44238</v>
      </c>
      <c r="H7122" s="40">
        <v>0</v>
      </c>
    </row>
    <row r="7123" spans="1:8" x14ac:dyDescent="0.25">
      <c r="A7123" s="36">
        <v>9183553502</v>
      </c>
      <c r="B7123" s="41" t="s">
        <v>31</v>
      </c>
      <c r="C7123" s="38" t="s">
        <v>9881</v>
      </c>
      <c r="D7123" s="38" t="s">
        <v>9882</v>
      </c>
      <c r="E7123" s="36" t="s">
        <v>48</v>
      </c>
      <c r="F7123" s="39">
        <v>44238</v>
      </c>
      <c r="G7123" s="39">
        <v>44238</v>
      </c>
      <c r="H7123" s="40">
        <v>0</v>
      </c>
    </row>
    <row r="7124" spans="1:8" x14ac:dyDescent="0.25">
      <c r="A7124" s="36">
        <v>1543757057</v>
      </c>
      <c r="B7124" s="41" t="s">
        <v>31</v>
      </c>
      <c r="C7124" s="38" t="s">
        <v>9883</v>
      </c>
      <c r="D7124" s="38" t="s">
        <v>9884</v>
      </c>
      <c r="E7124" s="36" t="s">
        <v>71</v>
      </c>
      <c r="F7124" s="39">
        <v>44238</v>
      </c>
      <c r="G7124" s="39">
        <v>44238</v>
      </c>
      <c r="H7124" s="40">
        <v>0</v>
      </c>
    </row>
    <row r="7125" spans="1:8" x14ac:dyDescent="0.25">
      <c r="A7125" s="36">
        <v>6842555977</v>
      </c>
      <c r="B7125" s="41" t="s">
        <v>31</v>
      </c>
      <c r="C7125" s="38" t="s">
        <v>9885</v>
      </c>
      <c r="D7125" s="38" t="s">
        <v>9886</v>
      </c>
      <c r="E7125" s="36" t="s">
        <v>71</v>
      </c>
      <c r="F7125" s="39">
        <v>44238</v>
      </c>
      <c r="G7125" s="39">
        <v>44238</v>
      </c>
      <c r="H7125" s="40">
        <v>0</v>
      </c>
    </row>
    <row r="7126" spans="1:8" x14ac:dyDescent="0.25">
      <c r="A7126" s="36">
        <v>6067774061</v>
      </c>
      <c r="B7126" s="41" t="s">
        <v>31</v>
      </c>
      <c r="C7126" s="38" t="s">
        <v>9887</v>
      </c>
      <c r="D7126" s="38" t="s">
        <v>19412</v>
      </c>
      <c r="E7126" s="36" t="s">
        <v>71</v>
      </c>
      <c r="F7126" s="39">
        <v>44238</v>
      </c>
      <c r="G7126" s="39">
        <v>44238</v>
      </c>
      <c r="H7126" s="40">
        <v>0</v>
      </c>
    </row>
    <row r="7127" spans="1:8" x14ac:dyDescent="0.25">
      <c r="A7127" s="36">
        <v>8027038141</v>
      </c>
      <c r="B7127" s="41" t="s">
        <v>31</v>
      </c>
      <c r="C7127" s="38" t="s">
        <v>9888</v>
      </c>
      <c r="D7127" s="38" t="s">
        <v>9889</v>
      </c>
      <c r="E7127" s="36" t="s">
        <v>71</v>
      </c>
      <c r="F7127" s="39">
        <v>44238</v>
      </c>
      <c r="G7127" s="39">
        <v>44238</v>
      </c>
      <c r="H7127" s="40">
        <v>0</v>
      </c>
    </row>
    <row r="7128" spans="1:8" x14ac:dyDescent="0.25">
      <c r="A7128" s="36">
        <v>1154416284</v>
      </c>
      <c r="B7128" s="41" t="s">
        <v>31</v>
      </c>
      <c r="C7128" s="38" t="s">
        <v>3723</v>
      </c>
      <c r="D7128" s="38" t="s">
        <v>9890</v>
      </c>
      <c r="E7128" s="36" t="s">
        <v>71</v>
      </c>
      <c r="F7128" s="39">
        <v>44238</v>
      </c>
      <c r="G7128" s="39">
        <v>44238</v>
      </c>
      <c r="H7128" s="40">
        <v>0</v>
      </c>
    </row>
    <row r="7129" spans="1:8" x14ac:dyDescent="0.25">
      <c r="A7129" s="36">
        <v>8634683769</v>
      </c>
      <c r="B7129" s="41" t="s">
        <v>31</v>
      </c>
      <c r="C7129" s="38" t="s">
        <v>9891</v>
      </c>
      <c r="D7129" s="38" t="s">
        <v>9892</v>
      </c>
      <c r="E7129" s="36" t="s">
        <v>89</v>
      </c>
      <c r="F7129" s="39">
        <v>44238</v>
      </c>
      <c r="G7129" s="39">
        <v>44238</v>
      </c>
      <c r="H7129" s="40">
        <v>0</v>
      </c>
    </row>
    <row r="7130" spans="1:8" x14ac:dyDescent="0.25">
      <c r="A7130" s="36">
        <v>1846969474</v>
      </c>
      <c r="B7130" s="41" t="s">
        <v>31</v>
      </c>
      <c r="C7130" s="38" t="s">
        <v>9893</v>
      </c>
      <c r="D7130" s="38" t="s">
        <v>9894</v>
      </c>
      <c r="E7130" s="36" t="s">
        <v>48</v>
      </c>
      <c r="F7130" s="39">
        <v>44238</v>
      </c>
      <c r="G7130" s="39">
        <v>44238</v>
      </c>
      <c r="H7130" s="40">
        <v>0</v>
      </c>
    </row>
    <row r="7131" spans="1:8" x14ac:dyDescent="0.25">
      <c r="A7131" s="36">
        <v>4278809525</v>
      </c>
      <c r="B7131" s="41" t="s">
        <v>31</v>
      </c>
      <c r="C7131" s="38" t="s">
        <v>9895</v>
      </c>
      <c r="D7131" s="38" t="s">
        <v>9896</v>
      </c>
      <c r="E7131" s="36" t="s">
        <v>71</v>
      </c>
      <c r="F7131" s="39">
        <v>44238</v>
      </c>
      <c r="G7131" s="39">
        <v>44238</v>
      </c>
      <c r="H7131" s="40">
        <v>0</v>
      </c>
    </row>
    <row r="7132" spans="1:8" x14ac:dyDescent="0.25">
      <c r="A7132" s="36">
        <v>6601868488</v>
      </c>
      <c r="B7132" s="41" t="s">
        <v>31</v>
      </c>
      <c r="C7132" s="38" t="s">
        <v>2263</v>
      </c>
      <c r="D7132" s="38" t="s">
        <v>9897</v>
      </c>
      <c r="E7132" s="36" t="s">
        <v>48</v>
      </c>
      <c r="F7132" s="39">
        <v>44238</v>
      </c>
      <c r="G7132" s="39">
        <v>44238</v>
      </c>
      <c r="H7132" s="40">
        <v>0</v>
      </c>
    </row>
    <row r="7133" spans="1:8" x14ac:dyDescent="0.25">
      <c r="A7133" s="36">
        <v>2521408211</v>
      </c>
      <c r="B7133" s="41" t="s">
        <v>31</v>
      </c>
      <c r="C7133" s="38" t="s">
        <v>9898</v>
      </c>
      <c r="D7133" s="38" t="s">
        <v>19413</v>
      </c>
      <c r="E7133" s="36" t="s">
        <v>48</v>
      </c>
      <c r="F7133" s="39">
        <v>44238</v>
      </c>
      <c r="G7133" s="39">
        <v>44238</v>
      </c>
      <c r="H7133" s="40">
        <v>0</v>
      </c>
    </row>
    <row r="7134" spans="1:8" x14ac:dyDescent="0.25">
      <c r="A7134" s="36">
        <v>3313784884</v>
      </c>
      <c r="B7134" s="41" t="s">
        <v>31</v>
      </c>
      <c r="C7134" s="38" t="s">
        <v>9899</v>
      </c>
      <c r="D7134" s="38" t="s">
        <v>9900</v>
      </c>
      <c r="E7134" s="36" t="s">
        <v>48</v>
      </c>
      <c r="F7134" s="39">
        <v>44238</v>
      </c>
      <c r="G7134" s="39">
        <v>44238</v>
      </c>
      <c r="H7134" s="40">
        <v>0</v>
      </c>
    </row>
    <row r="7135" spans="1:8" x14ac:dyDescent="0.25">
      <c r="A7135" s="36">
        <v>8654560568</v>
      </c>
      <c r="B7135" s="41" t="s">
        <v>31</v>
      </c>
      <c r="C7135" s="38" t="s">
        <v>9901</v>
      </c>
      <c r="D7135" s="38" t="s">
        <v>9902</v>
      </c>
      <c r="E7135" s="36" t="s">
        <v>71</v>
      </c>
      <c r="F7135" s="39">
        <v>44238</v>
      </c>
      <c r="G7135" s="39">
        <v>44238</v>
      </c>
      <c r="H7135" s="40">
        <v>0</v>
      </c>
    </row>
    <row r="7136" spans="1:8" x14ac:dyDescent="0.25">
      <c r="A7136" s="36">
        <v>4639672610</v>
      </c>
      <c r="B7136" s="41" t="s">
        <v>31</v>
      </c>
      <c r="C7136" s="38" t="s">
        <v>9903</v>
      </c>
      <c r="D7136" s="38" t="s">
        <v>9904</v>
      </c>
      <c r="E7136" s="36" t="s">
        <v>71</v>
      </c>
      <c r="F7136" s="39">
        <v>44238</v>
      </c>
      <c r="G7136" s="39">
        <v>44238</v>
      </c>
      <c r="H7136" s="40">
        <v>0</v>
      </c>
    </row>
    <row r="7137" spans="1:8" x14ac:dyDescent="0.25">
      <c r="A7137" s="36">
        <v>2767918743</v>
      </c>
      <c r="B7137" s="41" t="s">
        <v>31</v>
      </c>
      <c r="C7137" s="38" t="s">
        <v>9905</v>
      </c>
      <c r="D7137" s="38" t="s">
        <v>9906</v>
      </c>
      <c r="E7137" s="36" t="s">
        <v>48</v>
      </c>
      <c r="F7137" s="39">
        <v>44238</v>
      </c>
      <c r="G7137" s="39">
        <v>44238</v>
      </c>
      <c r="H7137" s="40">
        <v>0</v>
      </c>
    </row>
    <row r="7138" spans="1:8" x14ac:dyDescent="0.25">
      <c r="A7138" s="36">
        <v>821552417</v>
      </c>
      <c r="B7138" s="41" t="s">
        <v>31</v>
      </c>
      <c r="C7138" s="38" t="s">
        <v>9907</v>
      </c>
      <c r="D7138" s="38" t="s">
        <v>9908</v>
      </c>
      <c r="E7138" s="36" t="s">
        <v>48</v>
      </c>
      <c r="F7138" s="39">
        <v>44238</v>
      </c>
      <c r="G7138" s="39">
        <v>44238</v>
      </c>
      <c r="H7138" s="40">
        <v>0</v>
      </c>
    </row>
    <row r="7139" spans="1:8" x14ac:dyDescent="0.25">
      <c r="A7139" s="36">
        <v>1352736284</v>
      </c>
      <c r="B7139" s="41" t="s">
        <v>31</v>
      </c>
      <c r="C7139" s="38" t="s">
        <v>9909</v>
      </c>
      <c r="D7139" s="38" t="s">
        <v>9910</v>
      </c>
      <c r="E7139" s="36" t="s">
        <v>71</v>
      </c>
      <c r="F7139" s="39">
        <v>44238</v>
      </c>
      <c r="G7139" s="39">
        <v>44238</v>
      </c>
      <c r="H7139" s="40">
        <v>0</v>
      </c>
    </row>
    <row r="7140" spans="1:8" x14ac:dyDescent="0.25">
      <c r="A7140" s="36">
        <v>8620570408</v>
      </c>
      <c r="B7140" s="41" t="s">
        <v>31</v>
      </c>
      <c r="C7140" s="38" t="s">
        <v>9911</v>
      </c>
      <c r="D7140" s="38" t="s">
        <v>19271</v>
      </c>
      <c r="E7140" s="36" t="s">
        <v>71</v>
      </c>
      <c r="F7140" s="39">
        <v>44238</v>
      </c>
      <c r="G7140" s="39">
        <v>44238</v>
      </c>
      <c r="H7140" s="40">
        <v>0</v>
      </c>
    </row>
    <row r="7141" spans="1:8" x14ac:dyDescent="0.25">
      <c r="A7141" s="36">
        <v>7850881580</v>
      </c>
      <c r="B7141" s="41" t="s">
        <v>31</v>
      </c>
      <c r="C7141" s="38" t="s">
        <v>9912</v>
      </c>
      <c r="D7141" s="38" t="s">
        <v>9913</v>
      </c>
      <c r="E7141" s="36" t="s">
        <v>48</v>
      </c>
      <c r="F7141" s="39">
        <v>44238</v>
      </c>
      <c r="G7141" s="39">
        <v>44238</v>
      </c>
      <c r="H7141" s="40">
        <v>0</v>
      </c>
    </row>
    <row r="7142" spans="1:8" x14ac:dyDescent="0.25">
      <c r="A7142" s="36">
        <v>5661619180</v>
      </c>
      <c r="B7142" s="41" t="s">
        <v>31</v>
      </c>
      <c r="C7142" s="38" t="s">
        <v>9914</v>
      </c>
      <c r="D7142" s="38" t="s">
        <v>9915</v>
      </c>
      <c r="E7142" s="36" t="s">
        <v>71</v>
      </c>
      <c r="F7142" s="39">
        <v>44238</v>
      </c>
      <c r="G7142" s="39">
        <v>44238</v>
      </c>
      <c r="H7142" s="40">
        <v>0</v>
      </c>
    </row>
    <row r="7143" spans="1:8" x14ac:dyDescent="0.25">
      <c r="A7143" s="36">
        <v>9448824321</v>
      </c>
      <c r="B7143" s="41" t="s">
        <v>31</v>
      </c>
      <c r="C7143" s="38" t="s">
        <v>5131</v>
      </c>
      <c r="D7143" s="38" t="s">
        <v>9916</v>
      </c>
      <c r="E7143" s="36" t="s">
        <v>71</v>
      </c>
      <c r="F7143" s="39">
        <v>44238</v>
      </c>
      <c r="G7143" s="39">
        <v>44238</v>
      </c>
      <c r="H7143" s="40">
        <v>0</v>
      </c>
    </row>
    <row r="7144" spans="1:8" x14ac:dyDescent="0.25">
      <c r="A7144" s="36">
        <v>7282503806</v>
      </c>
      <c r="B7144" s="41" t="s">
        <v>31</v>
      </c>
      <c r="C7144" s="38" t="s">
        <v>9917</v>
      </c>
      <c r="D7144" s="38" t="s">
        <v>9918</v>
      </c>
      <c r="E7144" s="36" t="s">
        <v>71</v>
      </c>
      <c r="F7144" s="39">
        <v>44238</v>
      </c>
      <c r="G7144" s="39">
        <v>44238</v>
      </c>
      <c r="H7144" s="40">
        <v>0</v>
      </c>
    </row>
    <row r="7145" spans="1:8" x14ac:dyDescent="0.25">
      <c r="A7145" s="36">
        <v>5841084440</v>
      </c>
      <c r="B7145" s="41" t="s">
        <v>31</v>
      </c>
      <c r="C7145" s="38" t="s">
        <v>9919</v>
      </c>
      <c r="D7145" s="38" t="s">
        <v>9920</v>
      </c>
      <c r="E7145" s="36" t="s">
        <v>71</v>
      </c>
      <c r="F7145" s="39">
        <v>44238</v>
      </c>
      <c r="G7145" s="39">
        <v>44238</v>
      </c>
      <c r="H7145" s="40">
        <v>0</v>
      </c>
    </row>
    <row r="7146" spans="1:8" x14ac:dyDescent="0.25">
      <c r="A7146" s="36">
        <v>5100836609</v>
      </c>
      <c r="B7146" s="41" t="s">
        <v>31</v>
      </c>
      <c r="C7146" s="38" t="s">
        <v>9921</v>
      </c>
      <c r="D7146" s="38" t="s">
        <v>19414</v>
      </c>
      <c r="E7146" s="36" t="s">
        <v>48</v>
      </c>
      <c r="F7146" s="39">
        <v>44238</v>
      </c>
      <c r="G7146" s="39">
        <v>44238</v>
      </c>
      <c r="H7146" s="40">
        <v>0</v>
      </c>
    </row>
    <row r="7147" spans="1:8" x14ac:dyDescent="0.25">
      <c r="A7147" s="36">
        <v>473208023</v>
      </c>
      <c r="B7147" s="41" t="s">
        <v>31</v>
      </c>
      <c r="C7147" s="38" t="s">
        <v>9922</v>
      </c>
      <c r="D7147" s="38" t="s">
        <v>19415</v>
      </c>
      <c r="E7147" s="36" t="s">
        <v>71</v>
      </c>
      <c r="F7147" s="39">
        <v>44238</v>
      </c>
      <c r="G7147" s="39">
        <v>44238</v>
      </c>
      <c r="H7147" s="40">
        <v>0</v>
      </c>
    </row>
    <row r="7148" spans="1:8" x14ac:dyDescent="0.25">
      <c r="A7148" s="36">
        <v>7308677291</v>
      </c>
      <c r="B7148" s="41" t="s">
        <v>31</v>
      </c>
      <c r="C7148" s="38" t="s">
        <v>9923</v>
      </c>
      <c r="D7148" s="38" t="s">
        <v>9924</v>
      </c>
      <c r="E7148" s="36" t="s">
        <v>71</v>
      </c>
      <c r="F7148" s="39">
        <v>44238</v>
      </c>
      <c r="G7148" s="39">
        <v>44238</v>
      </c>
      <c r="H7148" s="40">
        <v>0</v>
      </c>
    </row>
    <row r="7149" spans="1:8" x14ac:dyDescent="0.25">
      <c r="A7149" s="36">
        <v>2558291416</v>
      </c>
      <c r="B7149" s="41" t="s">
        <v>31</v>
      </c>
      <c r="C7149" s="38" t="s">
        <v>9925</v>
      </c>
      <c r="D7149" s="38" t="s">
        <v>9926</v>
      </c>
      <c r="E7149" s="36" t="s">
        <v>71</v>
      </c>
      <c r="F7149" s="39">
        <v>44238</v>
      </c>
      <c r="G7149" s="39">
        <v>44238</v>
      </c>
      <c r="H7149" s="40">
        <v>0</v>
      </c>
    </row>
    <row r="7150" spans="1:8" x14ac:dyDescent="0.25">
      <c r="A7150" s="36">
        <v>8114434521</v>
      </c>
      <c r="B7150" s="41" t="s">
        <v>31</v>
      </c>
      <c r="C7150" s="38" t="s">
        <v>9927</v>
      </c>
      <c r="D7150" s="38" t="s">
        <v>9928</v>
      </c>
      <c r="E7150" s="36" t="s">
        <v>89</v>
      </c>
      <c r="F7150" s="39">
        <v>44238</v>
      </c>
      <c r="G7150" s="39">
        <v>44238</v>
      </c>
      <c r="H7150" s="40">
        <v>0</v>
      </c>
    </row>
    <row r="7151" spans="1:8" x14ac:dyDescent="0.25">
      <c r="A7151" s="36">
        <v>3495941445</v>
      </c>
      <c r="B7151" s="41" t="s">
        <v>31</v>
      </c>
      <c r="C7151" s="38" t="s">
        <v>9929</v>
      </c>
      <c r="D7151" s="38" t="s">
        <v>9930</v>
      </c>
      <c r="E7151" s="36" t="s">
        <v>48</v>
      </c>
      <c r="F7151" s="39">
        <v>44238</v>
      </c>
      <c r="G7151" s="39">
        <v>44238</v>
      </c>
      <c r="H7151" s="40">
        <v>0</v>
      </c>
    </row>
    <row r="7152" spans="1:8" x14ac:dyDescent="0.25">
      <c r="A7152" s="36">
        <v>7562243474</v>
      </c>
      <c r="B7152" s="41" t="s">
        <v>31</v>
      </c>
      <c r="C7152" s="38" t="s">
        <v>9931</v>
      </c>
      <c r="D7152" s="38" t="s">
        <v>9932</v>
      </c>
      <c r="E7152" s="36" t="s">
        <v>71</v>
      </c>
      <c r="F7152" s="39">
        <v>44238</v>
      </c>
      <c r="G7152" s="39">
        <v>44238</v>
      </c>
      <c r="H7152" s="40">
        <v>0</v>
      </c>
    </row>
    <row r="7153" spans="1:8" x14ac:dyDescent="0.25">
      <c r="A7153" s="36">
        <v>1619043107</v>
      </c>
      <c r="B7153" s="41" t="s">
        <v>31</v>
      </c>
      <c r="C7153" s="38" t="s">
        <v>5666</v>
      </c>
      <c r="D7153" s="38" t="s">
        <v>19416</v>
      </c>
      <c r="E7153" s="36" t="s">
        <v>89</v>
      </c>
      <c r="F7153" s="39">
        <v>44238</v>
      </c>
      <c r="G7153" s="39">
        <v>44238</v>
      </c>
      <c r="H7153" s="40">
        <v>0</v>
      </c>
    </row>
    <row r="7154" spans="1:8" x14ac:dyDescent="0.25">
      <c r="A7154" s="36">
        <v>9216004653</v>
      </c>
      <c r="B7154" s="41" t="s">
        <v>31</v>
      </c>
      <c r="C7154" s="38" t="s">
        <v>5343</v>
      </c>
      <c r="D7154" s="38" t="s">
        <v>9933</v>
      </c>
      <c r="E7154" s="36" t="s">
        <v>48</v>
      </c>
      <c r="F7154" s="39">
        <v>44238</v>
      </c>
      <c r="G7154" s="39">
        <v>44238</v>
      </c>
      <c r="H7154" s="40">
        <v>0</v>
      </c>
    </row>
    <row r="7155" spans="1:8" x14ac:dyDescent="0.25">
      <c r="A7155" s="36">
        <v>3890961372</v>
      </c>
      <c r="B7155" s="41" t="s">
        <v>31</v>
      </c>
      <c r="C7155" s="38" t="s">
        <v>9934</v>
      </c>
      <c r="D7155" s="38" t="s">
        <v>9935</v>
      </c>
      <c r="E7155" s="36" t="s">
        <v>71</v>
      </c>
      <c r="F7155" s="39">
        <v>44238</v>
      </c>
      <c r="G7155" s="39">
        <v>44238</v>
      </c>
      <c r="H7155" s="40">
        <v>0</v>
      </c>
    </row>
    <row r="7156" spans="1:8" x14ac:dyDescent="0.25">
      <c r="A7156" s="36">
        <v>8554697675</v>
      </c>
      <c r="B7156" s="41" t="s">
        <v>31</v>
      </c>
      <c r="C7156" s="38" t="s">
        <v>9936</v>
      </c>
      <c r="D7156" s="38" t="s">
        <v>9937</v>
      </c>
      <c r="E7156" s="36" t="s">
        <v>89</v>
      </c>
      <c r="F7156" s="39">
        <v>44238</v>
      </c>
      <c r="G7156" s="39">
        <v>44238</v>
      </c>
      <c r="H7156" s="40">
        <v>0</v>
      </c>
    </row>
    <row r="7157" spans="1:8" x14ac:dyDescent="0.25">
      <c r="A7157" s="36">
        <v>3166232159</v>
      </c>
      <c r="B7157" s="41" t="s">
        <v>31</v>
      </c>
      <c r="C7157" s="38" t="s">
        <v>9938</v>
      </c>
      <c r="D7157" s="38" t="s">
        <v>9939</v>
      </c>
      <c r="E7157" s="36" t="s">
        <v>89</v>
      </c>
      <c r="F7157" s="39">
        <v>44238</v>
      </c>
      <c r="G7157" s="39">
        <v>44238</v>
      </c>
      <c r="H7157" s="40">
        <v>0</v>
      </c>
    </row>
    <row r="7158" spans="1:8" x14ac:dyDescent="0.25">
      <c r="A7158" s="36">
        <v>8493688171</v>
      </c>
      <c r="B7158" s="41" t="s">
        <v>31</v>
      </c>
      <c r="C7158" s="38" t="s">
        <v>494</v>
      </c>
      <c r="D7158" s="38" t="s">
        <v>9940</v>
      </c>
      <c r="E7158" s="36" t="s">
        <v>71</v>
      </c>
      <c r="F7158" s="39">
        <v>44238</v>
      </c>
      <c r="G7158" s="39">
        <v>44238</v>
      </c>
      <c r="H7158" s="40">
        <v>0</v>
      </c>
    </row>
    <row r="7159" spans="1:8" x14ac:dyDescent="0.25">
      <c r="A7159" s="36">
        <v>1942511149</v>
      </c>
      <c r="B7159" s="41" t="s">
        <v>31</v>
      </c>
      <c r="C7159" s="38" t="s">
        <v>9941</v>
      </c>
      <c r="D7159" s="38" t="s">
        <v>9942</v>
      </c>
      <c r="E7159" s="36" t="s">
        <v>71</v>
      </c>
      <c r="F7159" s="39">
        <v>44238</v>
      </c>
      <c r="G7159" s="39">
        <v>44238</v>
      </c>
      <c r="H7159" s="40">
        <v>0</v>
      </c>
    </row>
    <row r="7160" spans="1:8" x14ac:dyDescent="0.25">
      <c r="A7160" s="36">
        <v>6699558645</v>
      </c>
      <c r="B7160" s="41" t="s">
        <v>31</v>
      </c>
      <c r="C7160" s="38" t="s">
        <v>8238</v>
      </c>
      <c r="D7160" s="38" t="s">
        <v>9943</v>
      </c>
      <c r="E7160" s="36" t="s">
        <v>71</v>
      </c>
      <c r="F7160" s="39">
        <v>44238</v>
      </c>
      <c r="G7160" s="39">
        <v>44238</v>
      </c>
      <c r="H7160" s="40">
        <v>0</v>
      </c>
    </row>
    <row r="7161" spans="1:8" x14ac:dyDescent="0.25">
      <c r="A7161" s="36">
        <v>9183799028</v>
      </c>
      <c r="B7161" s="41" t="s">
        <v>31</v>
      </c>
      <c r="C7161" s="38" t="s">
        <v>1446</v>
      </c>
      <c r="D7161" s="38" t="s">
        <v>9944</v>
      </c>
      <c r="E7161" s="36" t="s">
        <v>48</v>
      </c>
      <c r="F7161" s="39">
        <v>44238</v>
      </c>
      <c r="G7161" s="39">
        <v>44238</v>
      </c>
      <c r="H7161" s="40">
        <v>0</v>
      </c>
    </row>
    <row r="7162" spans="1:8" x14ac:dyDescent="0.25">
      <c r="A7162" s="36">
        <v>8461087563</v>
      </c>
      <c r="B7162" s="41" t="s">
        <v>31</v>
      </c>
      <c r="C7162" s="38" t="s">
        <v>9945</v>
      </c>
      <c r="D7162" s="38" t="s">
        <v>9946</v>
      </c>
      <c r="E7162" s="36" t="s">
        <v>71</v>
      </c>
      <c r="F7162" s="39">
        <v>44238</v>
      </c>
      <c r="G7162" s="39">
        <v>44238</v>
      </c>
      <c r="H7162" s="40">
        <v>0</v>
      </c>
    </row>
    <row r="7163" spans="1:8" x14ac:dyDescent="0.25">
      <c r="A7163" s="36">
        <v>4168352126</v>
      </c>
      <c r="B7163" s="41" t="s">
        <v>31</v>
      </c>
      <c r="C7163" s="38" t="s">
        <v>9947</v>
      </c>
      <c r="D7163" s="38" t="s">
        <v>9948</v>
      </c>
      <c r="E7163" s="36" t="s">
        <v>71</v>
      </c>
      <c r="F7163" s="39">
        <v>44238</v>
      </c>
      <c r="G7163" s="39">
        <v>44238</v>
      </c>
      <c r="H7163" s="40">
        <v>0</v>
      </c>
    </row>
    <row r="7164" spans="1:8" x14ac:dyDescent="0.25">
      <c r="A7164" s="36">
        <v>7602669236</v>
      </c>
      <c r="B7164" s="41" t="s">
        <v>31</v>
      </c>
      <c r="C7164" s="38" t="s">
        <v>9949</v>
      </c>
      <c r="D7164" s="38" t="s">
        <v>9950</v>
      </c>
      <c r="E7164" s="36" t="s">
        <v>48</v>
      </c>
      <c r="F7164" s="39">
        <v>44238</v>
      </c>
      <c r="G7164" s="39">
        <v>44238</v>
      </c>
      <c r="H7164" s="40">
        <v>0</v>
      </c>
    </row>
    <row r="7165" spans="1:8" x14ac:dyDescent="0.25">
      <c r="A7165" s="36">
        <v>8883495775</v>
      </c>
      <c r="B7165" s="41" t="s">
        <v>31</v>
      </c>
      <c r="C7165" s="38" t="s">
        <v>9951</v>
      </c>
      <c r="D7165" s="38" t="s">
        <v>19417</v>
      </c>
      <c r="E7165" s="36" t="s">
        <v>48</v>
      </c>
      <c r="F7165" s="39">
        <v>44238</v>
      </c>
      <c r="G7165" s="39">
        <v>44238</v>
      </c>
      <c r="H7165" s="40">
        <v>0</v>
      </c>
    </row>
    <row r="7166" spans="1:8" x14ac:dyDescent="0.25">
      <c r="A7166" s="36">
        <v>3553336933</v>
      </c>
      <c r="B7166" s="41" t="s">
        <v>31</v>
      </c>
      <c r="C7166" s="38" t="s">
        <v>9952</v>
      </c>
      <c r="D7166" s="38" t="s">
        <v>9953</v>
      </c>
      <c r="E7166" s="36" t="s">
        <v>48</v>
      </c>
      <c r="F7166" s="39">
        <v>44238</v>
      </c>
      <c r="G7166" s="39">
        <v>44238</v>
      </c>
      <c r="H7166" s="40">
        <v>0</v>
      </c>
    </row>
    <row r="7167" spans="1:8" x14ac:dyDescent="0.25">
      <c r="A7167" s="36">
        <v>6727489916</v>
      </c>
      <c r="B7167" s="41" t="s">
        <v>31</v>
      </c>
      <c r="C7167" s="38" t="s">
        <v>9954</v>
      </c>
      <c r="D7167" s="38" t="s">
        <v>19418</v>
      </c>
      <c r="E7167" s="36" t="s">
        <v>89</v>
      </c>
      <c r="F7167" s="39">
        <v>44238</v>
      </c>
      <c r="G7167" s="39">
        <v>44238</v>
      </c>
      <c r="H7167" s="40">
        <v>0</v>
      </c>
    </row>
    <row r="7168" spans="1:8" x14ac:dyDescent="0.25">
      <c r="A7168" s="36">
        <v>913199606</v>
      </c>
      <c r="B7168" s="41" t="s">
        <v>31</v>
      </c>
      <c r="C7168" s="38" t="s">
        <v>9955</v>
      </c>
      <c r="D7168" s="38" t="s">
        <v>19419</v>
      </c>
      <c r="E7168" s="36" t="s">
        <v>48</v>
      </c>
      <c r="F7168" s="39">
        <v>44238</v>
      </c>
      <c r="G7168" s="39">
        <v>44238</v>
      </c>
      <c r="H7168" s="40">
        <v>0</v>
      </c>
    </row>
    <row r="7169" spans="1:8" x14ac:dyDescent="0.25">
      <c r="A7169" s="36">
        <v>3179574356</v>
      </c>
      <c r="B7169" s="41" t="s">
        <v>31</v>
      </c>
      <c r="C7169" s="38" t="s">
        <v>6683</v>
      </c>
      <c r="D7169" s="38" t="s">
        <v>9956</v>
      </c>
      <c r="E7169" s="36" t="s">
        <v>89</v>
      </c>
      <c r="F7169" s="39">
        <v>44238</v>
      </c>
      <c r="G7169" s="39">
        <v>44238</v>
      </c>
      <c r="H7169" s="40">
        <v>0</v>
      </c>
    </row>
    <row r="7170" spans="1:8" x14ac:dyDescent="0.25">
      <c r="A7170" s="36">
        <v>747456215</v>
      </c>
      <c r="B7170" s="41" t="s">
        <v>31</v>
      </c>
      <c r="C7170" s="38" t="s">
        <v>9957</v>
      </c>
      <c r="D7170" s="38" t="s">
        <v>9958</v>
      </c>
      <c r="E7170" s="36" t="s">
        <v>71</v>
      </c>
      <c r="F7170" s="39">
        <v>44238</v>
      </c>
      <c r="G7170" s="39">
        <v>44238</v>
      </c>
      <c r="H7170" s="40">
        <v>0</v>
      </c>
    </row>
    <row r="7171" spans="1:8" x14ac:dyDescent="0.25">
      <c r="A7171" s="36">
        <v>7954314744</v>
      </c>
      <c r="B7171" s="41" t="s">
        <v>31</v>
      </c>
      <c r="C7171" s="38" t="s">
        <v>9959</v>
      </c>
      <c r="D7171" s="38" t="s">
        <v>9960</v>
      </c>
      <c r="E7171" s="36" t="s">
        <v>71</v>
      </c>
      <c r="F7171" s="39">
        <v>44238</v>
      </c>
      <c r="G7171" s="39">
        <v>44238</v>
      </c>
      <c r="H7171" s="40">
        <v>0</v>
      </c>
    </row>
    <row r="7172" spans="1:8" x14ac:dyDescent="0.25">
      <c r="A7172" s="36">
        <v>7352507662</v>
      </c>
      <c r="B7172" s="41" t="s">
        <v>31</v>
      </c>
      <c r="C7172" s="38" t="s">
        <v>9961</v>
      </c>
      <c r="D7172" s="38" t="s">
        <v>9962</v>
      </c>
      <c r="E7172" s="36" t="s">
        <v>71</v>
      </c>
      <c r="F7172" s="39">
        <v>44238</v>
      </c>
      <c r="G7172" s="39">
        <v>44238</v>
      </c>
      <c r="H7172" s="40">
        <v>0</v>
      </c>
    </row>
    <row r="7173" spans="1:8" x14ac:dyDescent="0.25">
      <c r="A7173" s="36">
        <v>9184969065</v>
      </c>
      <c r="B7173" s="41" t="s">
        <v>31</v>
      </c>
      <c r="C7173" s="38" t="s">
        <v>9963</v>
      </c>
      <c r="D7173" s="38" t="s">
        <v>19420</v>
      </c>
      <c r="E7173" s="36" t="s">
        <v>48</v>
      </c>
      <c r="F7173" s="39">
        <v>44238</v>
      </c>
      <c r="G7173" s="39">
        <v>44238</v>
      </c>
      <c r="H7173" s="40">
        <v>0</v>
      </c>
    </row>
    <row r="7174" spans="1:8" x14ac:dyDescent="0.25">
      <c r="A7174" s="36">
        <v>1681820897</v>
      </c>
      <c r="B7174" s="41" t="s">
        <v>31</v>
      </c>
      <c r="C7174" s="38" t="s">
        <v>9964</v>
      </c>
      <c r="D7174" s="38" t="s">
        <v>9965</v>
      </c>
      <c r="E7174" s="36" t="s">
        <v>71</v>
      </c>
      <c r="F7174" s="39">
        <v>44238</v>
      </c>
      <c r="G7174" s="39">
        <v>44238</v>
      </c>
      <c r="H7174" s="40">
        <v>0</v>
      </c>
    </row>
    <row r="7175" spans="1:8" x14ac:dyDescent="0.25">
      <c r="A7175" s="36">
        <v>2325390363</v>
      </c>
      <c r="B7175" s="41" t="s">
        <v>31</v>
      </c>
      <c r="C7175" s="38" t="s">
        <v>9966</v>
      </c>
      <c r="D7175" s="38" t="s">
        <v>9967</v>
      </c>
      <c r="E7175" s="36" t="s">
        <v>48</v>
      </c>
      <c r="F7175" s="39">
        <v>44238</v>
      </c>
      <c r="G7175" s="39">
        <v>44238</v>
      </c>
      <c r="H7175" s="40">
        <v>0</v>
      </c>
    </row>
    <row r="7176" spans="1:8" x14ac:dyDescent="0.25">
      <c r="A7176" s="36">
        <v>1309457598</v>
      </c>
      <c r="B7176" s="41" t="s">
        <v>31</v>
      </c>
      <c r="C7176" s="38" t="s">
        <v>7906</v>
      </c>
      <c r="D7176" s="38" t="s">
        <v>9968</v>
      </c>
      <c r="E7176" s="36" t="s">
        <v>71</v>
      </c>
      <c r="F7176" s="39">
        <v>44238</v>
      </c>
      <c r="G7176" s="39">
        <v>44238</v>
      </c>
      <c r="H7176" s="40">
        <v>0</v>
      </c>
    </row>
    <row r="7177" spans="1:8" x14ac:dyDescent="0.25">
      <c r="A7177" s="36">
        <v>83368386</v>
      </c>
      <c r="B7177" s="41" t="s">
        <v>31</v>
      </c>
      <c r="C7177" s="38" t="s">
        <v>9969</v>
      </c>
      <c r="D7177" s="38" t="s">
        <v>9970</v>
      </c>
      <c r="E7177" s="36" t="s">
        <v>89</v>
      </c>
      <c r="F7177" s="39">
        <v>44238</v>
      </c>
      <c r="G7177" s="39">
        <v>44238</v>
      </c>
      <c r="H7177" s="40">
        <v>0</v>
      </c>
    </row>
    <row r="7178" spans="1:8" x14ac:dyDescent="0.25">
      <c r="A7178" s="36">
        <v>3868247039</v>
      </c>
      <c r="B7178" s="41" t="s">
        <v>31</v>
      </c>
      <c r="C7178" s="38" t="s">
        <v>9971</v>
      </c>
      <c r="D7178" s="38" t="s">
        <v>9972</v>
      </c>
      <c r="E7178" s="36" t="s">
        <v>71</v>
      </c>
      <c r="F7178" s="39">
        <v>44238</v>
      </c>
      <c r="G7178" s="39">
        <v>44238</v>
      </c>
      <c r="H7178" s="40">
        <v>0</v>
      </c>
    </row>
    <row r="7179" spans="1:8" x14ac:dyDescent="0.25">
      <c r="A7179" s="36">
        <v>3986002927</v>
      </c>
      <c r="B7179" s="41" t="s">
        <v>31</v>
      </c>
      <c r="C7179" s="38" t="s">
        <v>9973</v>
      </c>
      <c r="D7179" s="38" t="s">
        <v>9974</v>
      </c>
      <c r="E7179" s="36" t="s">
        <v>71</v>
      </c>
      <c r="F7179" s="39">
        <v>44238</v>
      </c>
      <c r="G7179" s="39">
        <v>44238</v>
      </c>
      <c r="H7179" s="40">
        <v>0</v>
      </c>
    </row>
    <row r="7180" spans="1:8" x14ac:dyDescent="0.25">
      <c r="A7180" s="36">
        <v>5344644490</v>
      </c>
      <c r="B7180" s="41" t="s">
        <v>31</v>
      </c>
      <c r="C7180" s="38" t="s">
        <v>9975</v>
      </c>
      <c r="D7180" s="38" t="s">
        <v>9976</v>
      </c>
      <c r="E7180" s="36" t="s">
        <v>71</v>
      </c>
      <c r="F7180" s="39">
        <v>44238</v>
      </c>
      <c r="G7180" s="39">
        <v>44238</v>
      </c>
      <c r="H7180" s="40">
        <v>0</v>
      </c>
    </row>
    <row r="7181" spans="1:8" x14ac:dyDescent="0.25">
      <c r="A7181" s="36">
        <v>5251622613</v>
      </c>
      <c r="B7181" s="41" t="s">
        <v>31</v>
      </c>
      <c r="C7181" s="38" t="s">
        <v>9977</v>
      </c>
      <c r="D7181" s="38" t="s">
        <v>9978</v>
      </c>
      <c r="E7181" s="36" t="s">
        <v>71</v>
      </c>
      <c r="F7181" s="39">
        <v>44238</v>
      </c>
      <c r="G7181" s="39">
        <v>44238</v>
      </c>
      <c r="H7181" s="40">
        <v>0</v>
      </c>
    </row>
    <row r="7182" spans="1:8" x14ac:dyDescent="0.25">
      <c r="A7182" s="36">
        <v>4206475255</v>
      </c>
      <c r="B7182" s="41" t="s">
        <v>31</v>
      </c>
      <c r="C7182" s="38" t="s">
        <v>9979</v>
      </c>
      <c r="D7182" s="38" t="s">
        <v>9980</v>
      </c>
      <c r="E7182" s="36" t="s">
        <v>71</v>
      </c>
      <c r="F7182" s="39">
        <v>44238</v>
      </c>
      <c r="G7182" s="39">
        <v>44238</v>
      </c>
      <c r="H7182" s="40">
        <v>0</v>
      </c>
    </row>
    <row r="7183" spans="1:8" x14ac:dyDescent="0.25">
      <c r="A7183" s="36">
        <v>3543769906</v>
      </c>
      <c r="B7183" s="41" t="s">
        <v>31</v>
      </c>
      <c r="C7183" s="38" t="s">
        <v>5457</v>
      </c>
      <c r="D7183" s="38" t="s">
        <v>5458</v>
      </c>
      <c r="E7183" s="36" t="s">
        <v>89</v>
      </c>
      <c r="F7183" s="39">
        <v>44238</v>
      </c>
      <c r="G7183" s="39">
        <v>44238</v>
      </c>
      <c r="H7183" s="40">
        <v>0</v>
      </c>
    </row>
    <row r="7184" spans="1:8" x14ac:dyDescent="0.25">
      <c r="A7184" s="36">
        <v>6399213154</v>
      </c>
      <c r="B7184" s="41" t="s">
        <v>31</v>
      </c>
      <c r="C7184" s="38" t="s">
        <v>9981</v>
      </c>
      <c r="D7184" s="38" t="s">
        <v>9982</v>
      </c>
      <c r="E7184" s="36" t="s">
        <v>71</v>
      </c>
      <c r="F7184" s="39">
        <v>44238</v>
      </c>
      <c r="G7184" s="39">
        <v>44238</v>
      </c>
      <c r="H7184" s="40">
        <v>0</v>
      </c>
    </row>
    <row r="7185" spans="1:8" x14ac:dyDescent="0.25">
      <c r="A7185" s="36">
        <v>9813749626</v>
      </c>
      <c r="B7185" s="41" t="s">
        <v>31</v>
      </c>
      <c r="C7185" s="38" t="s">
        <v>1030</v>
      </c>
      <c r="D7185" s="38" t="s">
        <v>9983</v>
      </c>
      <c r="E7185" s="36" t="s">
        <v>48</v>
      </c>
      <c r="F7185" s="39">
        <v>44238</v>
      </c>
      <c r="G7185" s="39">
        <v>44238</v>
      </c>
      <c r="H7185" s="40">
        <v>0</v>
      </c>
    </row>
    <row r="7186" spans="1:8" x14ac:dyDescent="0.25">
      <c r="A7186" s="36">
        <v>5820918903</v>
      </c>
      <c r="B7186" s="41" t="s">
        <v>31</v>
      </c>
      <c r="C7186" s="38" t="s">
        <v>9984</v>
      </c>
      <c r="D7186" s="38" t="s">
        <v>9985</v>
      </c>
      <c r="E7186" s="36" t="s">
        <v>71</v>
      </c>
      <c r="F7186" s="39">
        <v>44238</v>
      </c>
      <c r="G7186" s="39">
        <v>44238</v>
      </c>
      <c r="H7186" s="40">
        <v>0</v>
      </c>
    </row>
    <row r="7187" spans="1:8" x14ac:dyDescent="0.25">
      <c r="A7187" s="36">
        <v>3606055032</v>
      </c>
      <c r="B7187" s="41" t="s">
        <v>31</v>
      </c>
      <c r="C7187" s="38" t="s">
        <v>9986</v>
      </c>
      <c r="D7187" s="38" t="s">
        <v>9987</v>
      </c>
      <c r="E7187" s="36" t="s">
        <v>89</v>
      </c>
      <c r="F7187" s="39">
        <v>44238</v>
      </c>
      <c r="G7187" s="39">
        <v>44238</v>
      </c>
      <c r="H7187" s="40">
        <v>0</v>
      </c>
    </row>
    <row r="7188" spans="1:8" x14ac:dyDescent="0.25">
      <c r="A7188" s="36">
        <v>313105460</v>
      </c>
      <c r="B7188" s="41" t="s">
        <v>31</v>
      </c>
      <c r="C7188" s="38" t="s">
        <v>9988</v>
      </c>
      <c r="D7188" s="38" t="s">
        <v>9989</v>
      </c>
      <c r="E7188" s="36" t="s">
        <v>48</v>
      </c>
      <c r="F7188" s="39">
        <v>44238</v>
      </c>
      <c r="G7188" s="39">
        <v>44238</v>
      </c>
      <c r="H7188" s="40">
        <v>0</v>
      </c>
    </row>
    <row r="7189" spans="1:8" x14ac:dyDescent="0.25">
      <c r="A7189" s="36">
        <v>2758555568</v>
      </c>
      <c r="B7189" s="41" t="s">
        <v>31</v>
      </c>
      <c r="C7189" s="38" t="s">
        <v>1730</v>
      </c>
      <c r="D7189" s="38" t="s">
        <v>9990</v>
      </c>
      <c r="E7189" s="36" t="s">
        <v>48</v>
      </c>
      <c r="F7189" s="39">
        <v>44238</v>
      </c>
      <c r="G7189" s="39">
        <v>44238</v>
      </c>
      <c r="H7189" s="40">
        <v>0</v>
      </c>
    </row>
    <row r="7190" spans="1:8" x14ac:dyDescent="0.25">
      <c r="A7190" s="36">
        <v>430311042</v>
      </c>
      <c r="B7190" s="41" t="s">
        <v>31</v>
      </c>
      <c r="C7190" s="38" t="s">
        <v>1701</v>
      </c>
      <c r="D7190" s="38" t="s">
        <v>18555</v>
      </c>
      <c r="E7190" s="36" t="s">
        <v>89</v>
      </c>
      <c r="F7190" s="39">
        <v>44238</v>
      </c>
      <c r="G7190" s="39">
        <v>44238</v>
      </c>
      <c r="H7190" s="40">
        <v>0</v>
      </c>
    </row>
    <row r="7191" spans="1:8" x14ac:dyDescent="0.25">
      <c r="A7191" s="36">
        <v>1080478532</v>
      </c>
      <c r="B7191" s="41" t="s">
        <v>31</v>
      </c>
      <c r="C7191" s="38" t="s">
        <v>9991</v>
      </c>
      <c r="D7191" s="38" t="s">
        <v>9992</v>
      </c>
      <c r="E7191" s="36" t="s">
        <v>48</v>
      </c>
      <c r="F7191" s="39">
        <v>44238</v>
      </c>
      <c r="G7191" s="39">
        <v>44238</v>
      </c>
      <c r="H7191" s="40">
        <v>0</v>
      </c>
    </row>
    <row r="7192" spans="1:8" x14ac:dyDescent="0.25">
      <c r="A7192" s="36">
        <v>1584209632</v>
      </c>
      <c r="B7192" s="41" t="s">
        <v>31</v>
      </c>
      <c r="C7192" s="38" t="s">
        <v>9993</v>
      </c>
      <c r="D7192" s="38" t="s">
        <v>9994</v>
      </c>
      <c r="E7192" s="36" t="s">
        <v>71</v>
      </c>
      <c r="F7192" s="39">
        <v>44238</v>
      </c>
      <c r="G7192" s="39">
        <v>44238</v>
      </c>
      <c r="H7192" s="40">
        <v>0</v>
      </c>
    </row>
    <row r="7193" spans="1:8" x14ac:dyDescent="0.25">
      <c r="A7193" s="36">
        <v>1539642761</v>
      </c>
      <c r="B7193" s="41" t="s">
        <v>31</v>
      </c>
      <c r="C7193" s="38" t="s">
        <v>9995</v>
      </c>
      <c r="D7193" s="38" t="s">
        <v>9996</v>
      </c>
      <c r="E7193" s="36" t="s">
        <v>48</v>
      </c>
      <c r="F7193" s="39">
        <v>44238</v>
      </c>
      <c r="G7193" s="39">
        <v>44238</v>
      </c>
      <c r="H7193" s="40">
        <v>0</v>
      </c>
    </row>
    <row r="7194" spans="1:8" x14ac:dyDescent="0.25">
      <c r="A7194" s="36">
        <v>7961952812</v>
      </c>
      <c r="B7194" s="41" t="s">
        <v>31</v>
      </c>
      <c r="C7194" s="38" t="s">
        <v>9997</v>
      </c>
      <c r="D7194" s="38" t="s">
        <v>9998</v>
      </c>
      <c r="E7194" s="36" t="s">
        <v>89</v>
      </c>
      <c r="F7194" s="39">
        <v>44238</v>
      </c>
      <c r="G7194" s="39">
        <v>44238</v>
      </c>
      <c r="H7194" s="40">
        <v>0</v>
      </c>
    </row>
    <row r="7195" spans="1:8" x14ac:dyDescent="0.25">
      <c r="A7195" s="36">
        <v>6373636748</v>
      </c>
      <c r="B7195" s="41" t="s">
        <v>31</v>
      </c>
      <c r="C7195" s="38" t="s">
        <v>7665</v>
      </c>
      <c r="D7195" s="38" t="s">
        <v>9999</v>
      </c>
      <c r="E7195" s="36" t="s">
        <v>48</v>
      </c>
      <c r="F7195" s="39">
        <v>44238</v>
      </c>
      <c r="G7195" s="39">
        <v>44238</v>
      </c>
      <c r="H7195" s="40">
        <v>0</v>
      </c>
    </row>
    <row r="7196" spans="1:8" x14ac:dyDescent="0.25">
      <c r="A7196" s="36">
        <v>1773355325</v>
      </c>
      <c r="B7196" s="41" t="s">
        <v>31</v>
      </c>
      <c r="C7196" s="38" t="s">
        <v>10000</v>
      </c>
      <c r="D7196" s="38" t="s">
        <v>10001</v>
      </c>
      <c r="E7196" s="36" t="s">
        <v>71</v>
      </c>
      <c r="F7196" s="39">
        <v>44238</v>
      </c>
      <c r="G7196" s="39">
        <v>44238</v>
      </c>
      <c r="H7196" s="40">
        <v>0</v>
      </c>
    </row>
    <row r="7197" spans="1:8" x14ac:dyDescent="0.25">
      <c r="A7197" s="36">
        <v>4356032988</v>
      </c>
      <c r="B7197" s="41" t="s">
        <v>31</v>
      </c>
      <c r="C7197" s="38" t="s">
        <v>10002</v>
      </c>
      <c r="D7197" s="38" t="s">
        <v>10003</v>
      </c>
      <c r="E7197" s="36" t="s">
        <v>48</v>
      </c>
      <c r="F7197" s="39">
        <v>44238</v>
      </c>
      <c r="G7197" s="39">
        <v>44238</v>
      </c>
      <c r="H7197" s="40">
        <v>0</v>
      </c>
    </row>
    <row r="7198" spans="1:8" x14ac:dyDescent="0.25">
      <c r="A7198" s="36">
        <v>1775184424</v>
      </c>
      <c r="B7198" s="41" t="s">
        <v>31</v>
      </c>
      <c r="C7198" s="38" t="s">
        <v>10004</v>
      </c>
      <c r="D7198" s="38" t="s">
        <v>10005</v>
      </c>
      <c r="E7198" s="36" t="s">
        <v>71</v>
      </c>
      <c r="F7198" s="39">
        <v>44238</v>
      </c>
      <c r="G7198" s="39">
        <v>44238</v>
      </c>
      <c r="H7198" s="40">
        <v>0</v>
      </c>
    </row>
    <row r="7199" spans="1:8" x14ac:dyDescent="0.25">
      <c r="A7199" s="36">
        <v>2182907789</v>
      </c>
      <c r="B7199" s="41" t="s">
        <v>31</v>
      </c>
      <c r="C7199" s="38" t="s">
        <v>10006</v>
      </c>
      <c r="D7199" s="38" t="s">
        <v>10007</v>
      </c>
      <c r="E7199" s="36" t="s">
        <v>71</v>
      </c>
      <c r="F7199" s="39">
        <v>44238</v>
      </c>
      <c r="G7199" s="39">
        <v>44238</v>
      </c>
      <c r="H7199" s="40">
        <v>0</v>
      </c>
    </row>
    <row r="7200" spans="1:8" x14ac:dyDescent="0.25">
      <c r="A7200" s="36">
        <v>3761953105</v>
      </c>
      <c r="B7200" s="41" t="s">
        <v>31</v>
      </c>
      <c r="C7200" s="38" t="s">
        <v>10008</v>
      </c>
      <c r="D7200" s="38" t="s">
        <v>10009</v>
      </c>
      <c r="E7200" s="36" t="s">
        <v>48</v>
      </c>
      <c r="F7200" s="39">
        <v>44238</v>
      </c>
      <c r="G7200" s="39">
        <v>44238</v>
      </c>
      <c r="H7200" s="40">
        <v>0</v>
      </c>
    </row>
    <row r="7201" spans="1:8" x14ac:dyDescent="0.25">
      <c r="A7201" s="36">
        <v>5641728449</v>
      </c>
      <c r="B7201" s="41" t="s">
        <v>31</v>
      </c>
      <c r="C7201" s="38" t="s">
        <v>5371</v>
      </c>
      <c r="D7201" s="38" t="s">
        <v>10010</v>
      </c>
      <c r="E7201" s="36" t="s">
        <v>48</v>
      </c>
      <c r="F7201" s="39">
        <v>44238</v>
      </c>
      <c r="G7201" s="39">
        <v>44238</v>
      </c>
      <c r="H7201" s="40">
        <v>0</v>
      </c>
    </row>
    <row r="7202" spans="1:8" x14ac:dyDescent="0.25">
      <c r="A7202" s="36">
        <v>8666829142</v>
      </c>
      <c r="B7202" s="41" t="s">
        <v>31</v>
      </c>
      <c r="C7202" s="38" t="s">
        <v>10011</v>
      </c>
      <c r="D7202" s="38" t="s">
        <v>10012</v>
      </c>
      <c r="E7202" s="36" t="s">
        <v>48</v>
      </c>
      <c r="F7202" s="39">
        <v>44238</v>
      </c>
      <c r="G7202" s="39">
        <v>44238</v>
      </c>
      <c r="H7202" s="40">
        <v>0</v>
      </c>
    </row>
    <row r="7203" spans="1:8" x14ac:dyDescent="0.25">
      <c r="A7203" s="36">
        <v>954779004</v>
      </c>
      <c r="B7203" s="41" t="s">
        <v>31</v>
      </c>
      <c r="C7203" s="38" t="s">
        <v>10013</v>
      </c>
      <c r="D7203" s="38" t="s">
        <v>10014</v>
      </c>
      <c r="E7203" s="36" t="s">
        <v>71</v>
      </c>
      <c r="F7203" s="39">
        <v>44238</v>
      </c>
      <c r="G7203" s="39">
        <v>44238</v>
      </c>
      <c r="H7203" s="40">
        <v>0</v>
      </c>
    </row>
    <row r="7204" spans="1:8" x14ac:dyDescent="0.25">
      <c r="A7204" s="36">
        <v>8899333551</v>
      </c>
      <c r="B7204" s="41" t="s">
        <v>31</v>
      </c>
      <c r="C7204" s="38" t="s">
        <v>10015</v>
      </c>
      <c r="D7204" s="38" t="s">
        <v>10016</v>
      </c>
      <c r="E7204" s="36" t="s">
        <v>89</v>
      </c>
      <c r="F7204" s="39">
        <v>44238</v>
      </c>
      <c r="G7204" s="39">
        <v>44238</v>
      </c>
      <c r="H7204" s="40">
        <v>0</v>
      </c>
    </row>
    <row r="7205" spans="1:8" x14ac:dyDescent="0.25">
      <c r="A7205" s="36">
        <v>1642284210</v>
      </c>
      <c r="B7205" s="41" t="s">
        <v>31</v>
      </c>
      <c r="C7205" s="38" t="s">
        <v>10017</v>
      </c>
      <c r="D7205" s="38" t="s">
        <v>10018</v>
      </c>
      <c r="E7205" s="36" t="s">
        <v>71</v>
      </c>
      <c r="F7205" s="39">
        <v>44238</v>
      </c>
      <c r="G7205" s="39">
        <v>44238</v>
      </c>
      <c r="H7205" s="40">
        <v>0</v>
      </c>
    </row>
    <row r="7206" spans="1:8" x14ac:dyDescent="0.25">
      <c r="A7206" s="36">
        <v>4484451108</v>
      </c>
      <c r="B7206" s="41" t="s">
        <v>31</v>
      </c>
      <c r="C7206" s="38" t="s">
        <v>10019</v>
      </c>
      <c r="D7206" s="38" t="s">
        <v>10020</v>
      </c>
      <c r="E7206" s="36" t="s">
        <v>71</v>
      </c>
      <c r="F7206" s="39">
        <v>44238</v>
      </c>
      <c r="G7206" s="39">
        <v>44238</v>
      </c>
      <c r="H7206" s="40">
        <v>0</v>
      </c>
    </row>
    <row r="7207" spans="1:8" x14ac:dyDescent="0.25">
      <c r="A7207" s="36">
        <v>8974717171</v>
      </c>
      <c r="B7207" s="41" t="s">
        <v>31</v>
      </c>
      <c r="C7207" s="38" t="s">
        <v>10021</v>
      </c>
      <c r="D7207" s="38" t="s">
        <v>10022</v>
      </c>
      <c r="E7207" s="36" t="s">
        <v>89</v>
      </c>
      <c r="F7207" s="39">
        <v>44238</v>
      </c>
      <c r="G7207" s="39">
        <v>44238</v>
      </c>
      <c r="H7207" s="40">
        <v>0</v>
      </c>
    </row>
    <row r="7208" spans="1:8" x14ac:dyDescent="0.25">
      <c r="A7208" s="36">
        <v>746066143</v>
      </c>
      <c r="B7208" s="41" t="s">
        <v>31</v>
      </c>
      <c r="C7208" s="38" t="s">
        <v>10023</v>
      </c>
      <c r="D7208" s="38" t="s">
        <v>10024</v>
      </c>
      <c r="E7208" s="36" t="s">
        <v>48</v>
      </c>
      <c r="F7208" s="39">
        <v>44238</v>
      </c>
      <c r="G7208" s="39">
        <v>44238</v>
      </c>
      <c r="H7208" s="40">
        <v>0</v>
      </c>
    </row>
    <row r="7209" spans="1:8" x14ac:dyDescent="0.25">
      <c r="A7209" s="36">
        <v>146293072</v>
      </c>
      <c r="B7209" s="41" t="s">
        <v>31</v>
      </c>
      <c r="C7209" s="38" t="s">
        <v>10025</v>
      </c>
      <c r="D7209" s="38" t="s">
        <v>10026</v>
      </c>
      <c r="E7209" s="36" t="s">
        <v>71</v>
      </c>
      <c r="F7209" s="39">
        <v>44238</v>
      </c>
      <c r="G7209" s="39">
        <v>44238</v>
      </c>
      <c r="H7209" s="40">
        <v>0</v>
      </c>
    </row>
    <row r="7210" spans="1:8" x14ac:dyDescent="0.25">
      <c r="A7210" s="36">
        <v>5176886553</v>
      </c>
      <c r="B7210" s="41" t="s">
        <v>31</v>
      </c>
      <c r="C7210" s="38" t="s">
        <v>10027</v>
      </c>
      <c r="D7210" s="38" t="s">
        <v>10028</v>
      </c>
      <c r="E7210" s="36" t="s">
        <v>71</v>
      </c>
      <c r="F7210" s="39">
        <v>44238</v>
      </c>
      <c r="G7210" s="39">
        <v>44238</v>
      </c>
      <c r="H7210" s="40">
        <v>0</v>
      </c>
    </row>
    <row r="7211" spans="1:8" x14ac:dyDescent="0.25">
      <c r="A7211" s="36">
        <v>3722371955</v>
      </c>
      <c r="B7211" s="41" t="s">
        <v>31</v>
      </c>
      <c r="C7211" s="38" t="s">
        <v>10029</v>
      </c>
      <c r="D7211" s="38" t="s">
        <v>10030</v>
      </c>
      <c r="E7211" s="36" t="s">
        <v>71</v>
      </c>
      <c r="F7211" s="39">
        <v>44238</v>
      </c>
      <c r="G7211" s="39">
        <v>44238</v>
      </c>
      <c r="H7211" s="40">
        <v>0</v>
      </c>
    </row>
    <row r="7212" spans="1:8" x14ac:dyDescent="0.25">
      <c r="A7212" s="36">
        <v>5085567113</v>
      </c>
      <c r="B7212" s="41" t="s">
        <v>31</v>
      </c>
      <c r="C7212" s="38" t="s">
        <v>10031</v>
      </c>
      <c r="D7212" s="38" t="s">
        <v>10032</v>
      </c>
      <c r="E7212" s="36" t="s">
        <v>71</v>
      </c>
      <c r="F7212" s="39">
        <v>44238</v>
      </c>
      <c r="G7212" s="39">
        <v>44238</v>
      </c>
      <c r="H7212" s="40">
        <v>0</v>
      </c>
    </row>
    <row r="7213" spans="1:8" x14ac:dyDescent="0.25">
      <c r="A7213" s="36">
        <v>3267071033</v>
      </c>
      <c r="B7213" s="41" t="s">
        <v>31</v>
      </c>
      <c r="C7213" s="38" t="s">
        <v>10033</v>
      </c>
      <c r="D7213" s="38" t="s">
        <v>10034</v>
      </c>
      <c r="E7213" s="36" t="s">
        <v>71</v>
      </c>
      <c r="F7213" s="39">
        <v>44238</v>
      </c>
      <c r="G7213" s="39">
        <v>44238</v>
      </c>
      <c r="H7213" s="40">
        <v>0</v>
      </c>
    </row>
    <row r="7214" spans="1:8" x14ac:dyDescent="0.25">
      <c r="A7214" s="36">
        <v>4150511052</v>
      </c>
      <c r="B7214" s="41" t="s">
        <v>31</v>
      </c>
      <c r="C7214" s="38" t="s">
        <v>10035</v>
      </c>
      <c r="D7214" s="38" t="s">
        <v>10036</v>
      </c>
      <c r="E7214" s="36" t="s">
        <v>71</v>
      </c>
      <c r="F7214" s="39">
        <v>44238</v>
      </c>
      <c r="G7214" s="39">
        <v>44238</v>
      </c>
      <c r="H7214" s="40">
        <v>0</v>
      </c>
    </row>
    <row r="7215" spans="1:8" x14ac:dyDescent="0.25">
      <c r="A7215" s="36">
        <v>4058203927</v>
      </c>
      <c r="B7215" s="41" t="s">
        <v>31</v>
      </c>
      <c r="C7215" s="38" t="s">
        <v>10037</v>
      </c>
      <c r="D7215" s="38" t="s">
        <v>10038</v>
      </c>
      <c r="E7215" s="36" t="s">
        <v>89</v>
      </c>
      <c r="F7215" s="39">
        <v>44238</v>
      </c>
      <c r="G7215" s="39">
        <v>44238</v>
      </c>
      <c r="H7215" s="40">
        <v>0</v>
      </c>
    </row>
    <row r="7216" spans="1:8" x14ac:dyDescent="0.25">
      <c r="A7216" s="36">
        <v>7171118966</v>
      </c>
      <c r="B7216" s="41" t="s">
        <v>31</v>
      </c>
      <c r="C7216" s="38" t="s">
        <v>10039</v>
      </c>
      <c r="D7216" s="38" t="s">
        <v>10040</v>
      </c>
      <c r="E7216" s="36" t="s">
        <v>48</v>
      </c>
      <c r="F7216" s="39">
        <v>44238</v>
      </c>
      <c r="G7216" s="39">
        <v>44238</v>
      </c>
      <c r="H7216" s="40">
        <v>0</v>
      </c>
    </row>
    <row r="7217" spans="1:8" x14ac:dyDescent="0.25">
      <c r="A7217" s="36">
        <v>7753826375</v>
      </c>
      <c r="B7217" s="41" t="s">
        <v>31</v>
      </c>
      <c r="C7217" s="38" t="s">
        <v>10041</v>
      </c>
      <c r="D7217" s="38" t="s">
        <v>10042</v>
      </c>
      <c r="E7217" s="36" t="s">
        <v>48</v>
      </c>
      <c r="F7217" s="39">
        <v>44238</v>
      </c>
      <c r="G7217" s="39">
        <v>44238</v>
      </c>
      <c r="H7217" s="40">
        <v>0</v>
      </c>
    </row>
    <row r="7218" spans="1:8" x14ac:dyDescent="0.25">
      <c r="A7218" s="36">
        <v>6256043494</v>
      </c>
      <c r="B7218" s="41" t="s">
        <v>31</v>
      </c>
      <c r="C7218" s="38" t="s">
        <v>10043</v>
      </c>
      <c r="D7218" s="38" t="s">
        <v>10044</v>
      </c>
      <c r="E7218" s="36" t="s">
        <v>48</v>
      </c>
      <c r="F7218" s="39">
        <v>44238</v>
      </c>
      <c r="G7218" s="39">
        <v>44238</v>
      </c>
      <c r="H7218" s="40">
        <v>0</v>
      </c>
    </row>
    <row r="7219" spans="1:8" x14ac:dyDescent="0.25">
      <c r="A7219" s="36">
        <v>278772069</v>
      </c>
      <c r="B7219" s="41" t="s">
        <v>31</v>
      </c>
      <c r="C7219" s="38" t="s">
        <v>10045</v>
      </c>
      <c r="D7219" s="38" t="s">
        <v>10046</v>
      </c>
      <c r="E7219" s="36" t="s">
        <v>71</v>
      </c>
      <c r="F7219" s="39">
        <v>44238</v>
      </c>
      <c r="G7219" s="39">
        <v>44238</v>
      </c>
      <c r="H7219" s="40">
        <v>0</v>
      </c>
    </row>
    <row r="7220" spans="1:8" x14ac:dyDescent="0.25">
      <c r="A7220" s="36">
        <v>8087795485</v>
      </c>
      <c r="B7220" s="41" t="s">
        <v>31</v>
      </c>
      <c r="C7220" s="38" t="s">
        <v>10047</v>
      </c>
      <c r="D7220" s="38" t="s">
        <v>10048</v>
      </c>
      <c r="E7220" s="36" t="s">
        <v>48</v>
      </c>
      <c r="F7220" s="39">
        <v>44238</v>
      </c>
      <c r="G7220" s="39">
        <v>44238</v>
      </c>
      <c r="H7220" s="40">
        <v>0</v>
      </c>
    </row>
    <row r="7221" spans="1:8" x14ac:dyDescent="0.25">
      <c r="A7221" s="36">
        <v>6819232343</v>
      </c>
      <c r="B7221" s="41" t="s">
        <v>31</v>
      </c>
      <c r="C7221" s="38" t="s">
        <v>10049</v>
      </c>
      <c r="D7221" s="38" t="s">
        <v>10050</v>
      </c>
      <c r="E7221" s="36" t="s">
        <v>71</v>
      </c>
      <c r="F7221" s="39">
        <v>44238</v>
      </c>
      <c r="G7221" s="39">
        <v>44238</v>
      </c>
      <c r="H7221" s="40">
        <v>0</v>
      </c>
    </row>
    <row r="7222" spans="1:8" x14ac:dyDescent="0.25">
      <c r="A7222" s="36">
        <v>1669749937</v>
      </c>
      <c r="B7222" s="41" t="s">
        <v>31</v>
      </c>
      <c r="C7222" s="38" t="s">
        <v>10051</v>
      </c>
      <c r="D7222" s="38" t="s">
        <v>10052</v>
      </c>
      <c r="E7222" s="36" t="s">
        <v>48</v>
      </c>
      <c r="F7222" s="39">
        <v>44238</v>
      </c>
      <c r="G7222" s="39">
        <v>44238</v>
      </c>
      <c r="H7222" s="40">
        <v>0</v>
      </c>
    </row>
    <row r="7223" spans="1:8" x14ac:dyDescent="0.25">
      <c r="A7223" s="36">
        <v>3538333674</v>
      </c>
      <c r="B7223" s="41" t="s">
        <v>31</v>
      </c>
      <c r="C7223" s="38" t="s">
        <v>10053</v>
      </c>
      <c r="D7223" s="38" t="s">
        <v>10054</v>
      </c>
      <c r="E7223" s="36" t="s">
        <v>71</v>
      </c>
      <c r="F7223" s="39">
        <v>44238</v>
      </c>
      <c r="G7223" s="39">
        <v>44238</v>
      </c>
      <c r="H7223" s="40">
        <v>0</v>
      </c>
    </row>
    <row r="7224" spans="1:8" x14ac:dyDescent="0.25">
      <c r="A7224" s="36">
        <v>1192580629</v>
      </c>
      <c r="B7224" s="41" t="s">
        <v>31</v>
      </c>
      <c r="C7224" s="38" t="s">
        <v>10055</v>
      </c>
      <c r="D7224" s="38" t="s">
        <v>10056</v>
      </c>
      <c r="E7224" s="36" t="s">
        <v>48</v>
      </c>
      <c r="F7224" s="39">
        <v>44238</v>
      </c>
      <c r="G7224" s="39">
        <v>44238</v>
      </c>
      <c r="H7224" s="40">
        <v>0</v>
      </c>
    </row>
    <row r="7225" spans="1:8" x14ac:dyDescent="0.25">
      <c r="A7225" s="36">
        <v>6455448967</v>
      </c>
      <c r="B7225" s="41" t="s">
        <v>31</v>
      </c>
      <c r="C7225" s="38" t="s">
        <v>10057</v>
      </c>
      <c r="D7225" s="38" t="s">
        <v>10058</v>
      </c>
      <c r="E7225" s="36" t="s">
        <v>48</v>
      </c>
      <c r="F7225" s="39">
        <v>44238</v>
      </c>
      <c r="G7225" s="39">
        <v>44238</v>
      </c>
      <c r="H7225" s="40">
        <v>0</v>
      </c>
    </row>
    <row r="7226" spans="1:8" x14ac:dyDescent="0.25">
      <c r="A7226" s="36">
        <v>6722431365</v>
      </c>
      <c r="B7226" s="41" t="s">
        <v>31</v>
      </c>
      <c r="C7226" s="38" t="s">
        <v>7507</v>
      </c>
      <c r="D7226" s="38" t="s">
        <v>10059</v>
      </c>
      <c r="E7226" s="36" t="s">
        <v>48</v>
      </c>
      <c r="F7226" s="39">
        <v>44238</v>
      </c>
      <c r="G7226" s="39">
        <v>44238</v>
      </c>
      <c r="H7226" s="40">
        <v>0</v>
      </c>
    </row>
    <row r="7227" spans="1:8" x14ac:dyDescent="0.25">
      <c r="A7227" s="36">
        <v>9753062358</v>
      </c>
      <c r="B7227" s="41" t="s">
        <v>31</v>
      </c>
      <c r="C7227" s="38" t="s">
        <v>10060</v>
      </c>
      <c r="D7227" s="38" t="s">
        <v>19421</v>
      </c>
      <c r="E7227" s="36" t="s">
        <v>71</v>
      </c>
      <c r="F7227" s="39">
        <v>44238</v>
      </c>
      <c r="G7227" s="39">
        <v>44238</v>
      </c>
      <c r="H7227" s="40">
        <v>0</v>
      </c>
    </row>
    <row r="7228" spans="1:8" x14ac:dyDescent="0.25">
      <c r="A7228" s="36">
        <v>6698959760</v>
      </c>
      <c r="B7228" s="41" t="s">
        <v>31</v>
      </c>
      <c r="C7228" s="38" t="s">
        <v>1712</v>
      </c>
      <c r="D7228" s="38" t="s">
        <v>18568</v>
      </c>
      <c r="E7228" s="36" t="s">
        <v>71</v>
      </c>
      <c r="F7228" s="39">
        <v>44238</v>
      </c>
      <c r="G7228" s="39">
        <v>44238</v>
      </c>
      <c r="H7228" s="40">
        <v>0</v>
      </c>
    </row>
    <row r="7229" spans="1:8" x14ac:dyDescent="0.25">
      <c r="A7229" s="36">
        <v>2088329735</v>
      </c>
      <c r="B7229" s="41" t="s">
        <v>31</v>
      </c>
      <c r="C7229" s="38" t="s">
        <v>10061</v>
      </c>
      <c r="D7229" s="38" t="s">
        <v>10062</v>
      </c>
      <c r="E7229" s="36" t="s">
        <v>71</v>
      </c>
      <c r="F7229" s="39">
        <v>44238</v>
      </c>
      <c r="G7229" s="39">
        <v>44238</v>
      </c>
      <c r="H7229" s="40">
        <v>0</v>
      </c>
    </row>
    <row r="7230" spans="1:8" x14ac:dyDescent="0.25">
      <c r="A7230" s="36">
        <v>3878639564</v>
      </c>
      <c r="B7230" s="41" t="s">
        <v>31</v>
      </c>
      <c r="C7230" s="38" t="s">
        <v>10063</v>
      </c>
      <c r="D7230" s="38" t="s">
        <v>19422</v>
      </c>
      <c r="E7230" s="36" t="s">
        <v>89</v>
      </c>
      <c r="F7230" s="39">
        <v>44238</v>
      </c>
      <c r="G7230" s="39">
        <v>44238</v>
      </c>
      <c r="H7230" s="40">
        <v>0</v>
      </c>
    </row>
    <row r="7231" spans="1:8" x14ac:dyDescent="0.25">
      <c r="A7231" s="36">
        <v>8812173097</v>
      </c>
      <c r="B7231" s="41" t="s">
        <v>31</v>
      </c>
      <c r="C7231" s="38" t="s">
        <v>1679</v>
      </c>
      <c r="D7231" s="38" t="s">
        <v>10064</v>
      </c>
      <c r="E7231" s="36" t="s">
        <v>89</v>
      </c>
      <c r="F7231" s="39">
        <v>44238</v>
      </c>
      <c r="G7231" s="39">
        <v>44238</v>
      </c>
      <c r="H7231" s="40">
        <v>0</v>
      </c>
    </row>
    <row r="7232" spans="1:8" x14ac:dyDescent="0.25">
      <c r="A7232" s="36">
        <v>1081092048</v>
      </c>
      <c r="B7232" s="41" t="s">
        <v>31</v>
      </c>
      <c r="C7232" s="38" t="s">
        <v>10065</v>
      </c>
      <c r="D7232" s="38" t="s">
        <v>10066</v>
      </c>
      <c r="E7232" s="36" t="s">
        <v>71</v>
      </c>
      <c r="F7232" s="39">
        <v>44238</v>
      </c>
      <c r="G7232" s="39">
        <v>44238</v>
      </c>
      <c r="H7232" s="40">
        <v>0</v>
      </c>
    </row>
    <row r="7233" spans="1:8" x14ac:dyDescent="0.25">
      <c r="A7233" s="36">
        <v>7428928965</v>
      </c>
      <c r="B7233" s="41" t="s">
        <v>31</v>
      </c>
      <c r="C7233" s="38" t="s">
        <v>10067</v>
      </c>
      <c r="D7233" s="38" t="s">
        <v>19423</v>
      </c>
      <c r="E7233" s="36" t="s">
        <v>89</v>
      </c>
      <c r="F7233" s="39">
        <v>44238</v>
      </c>
      <c r="G7233" s="39">
        <v>44238</v>
      </c>
      <c r="H7233" s="40">
        <v>0</v>
      </c>
    </row>
    <row r="7234" spans="1:8" x14ac:dyDescent="0.25">
      <c r="A7234" s="36">
        <v>9148478334</v>
      </c>
      <c r="B7234" s="41" t="s">
        <v>31</v>
      </c>
      <c r="C7234" s="38" t="s">
        <v>10068</v>
      </c>
      <c r="D7234" s="38" t="s">
        <v>10069</v>
      </c>
      <c r="E7234" s="36" t="s">
        <v>48</v>
      </c>
      <c r="F7234" s="39">
        <v>44238</v>
      </c>
      <c r="G7234" s="39">
        <v>44238</v>
      </c>
      <c r="H7234" s="40">
        <v>0</v>
      </c>
    </row>
    <row r="7235" spans="1:8" x14ac:dyDescent="0.25">
      <c r="A7235" s="36">
        <v>2578833891</v>
      </c>
      <c r="B7235" s="41" t="s">
        <v>31</v>
      </c>
      <c r="C7235" s="38" t="s">
        <v>10070</v>
      </c>
      <c r="D7235" s="38" t="s">
        <v>10071</v>
      </c>
      <c r="E7235" s="36" t="s">
        <v>48</v>
      </c>
      <c r="F7235" s="39">
        <v>44238</v>
      </c>
      <c r="G7235" s="39">
        <v>44238</v>
      </c>
      <c r="H7235" s="40">
        <v>0</v>
      </c>
    </row>
    <row r="7236" spans="1:8" x14ac:dyDescent="0.25">
      <c r="A7236" s="36">
        <v>7203739141</v>
      </c>
      <c r="B7236" s="41" t="s">
        <v>31</v>
      </c>
      <c r="C7236" s="38" t="s">
        <v>290</v>
      </c>
      <c r="D7236" s="38" t="s">
        <v>10072</v>
      </c>
      <c r="E7236" s="36" t="s">
        <v>71</v>
      </c>
      <c r="F7236" s="39">
        <v>44238</v>
      </c>
      <c r="G7236" s="39">
        <v>44238</v>
      </c>
      <c r="H7236" s="40">
        <v>0</v>
      </c>
    </row>
    <row r="7237" spans="1:8" x14ac:dyDescent="0.25">
      <c r="A7237" s="36">
        <v>6898285847</v>
      </c>
      <c r="B7237" s="41" t="s">
        <v>31</v>
      </c>
      <c r="C7237" s="38" t="s">
        <v>10073</v>
      </c>
      <c r="D7237" s="38" t="s">
        <v>10074</v>
      </c>
      <c r="E7237" s="36" t="s">
        <v>89</v>
      </c>
      <c r="F7237" s="39">
        <v>44238</v>
      </c>
      <c r="G7237" s="39">
        <v>44238</v>
      </c>
      <c r="H7237" s="40">
        <v>0</v>
      </c>
    </row>
    <row r="7238" spans="1:8" x14ac:dyDescent="0.25">
      <c r="A7238" s="36">
        <v>3528381555</v>
      </c>
      <c r="B7238" s="41" t="s">
        <v>31</v>
      </c>
      <c r="C7238" s="38" t="s">
        <v>10075</v>
      </c>
      <c r="D7238" s="38" t="s">
        <v>19424</v>
      </c>
      <c r="E7238" s="36" t="s">
        <v>48</v>
      </c>
      <c r="F7238" s="39">
        <v>44238</v>
      </c>
      <c r="G7238" s="39">
        <v>44238</v>
      </c>
      <c r="H7238" s="40">
        <v>0</v>
      </c>
    </row>
    <row r="7239" spans="1:8" x14ac:dyDescent="0.25">
      <c r="A7239" s="36">
        <v>3001121287</v>
      </c>
      <c r="B7239" s="41" t="s">
        <v>31</v>
      </c>
      <c r="C7239" s="38" t="s">
        <v>10076</v>
      </c>
      <c r="D7239" s="38" t="s">
        <v>10077</v>
      </c>
      <c r="E7239" s="36" t="s">
        <v>71</v>
      </c>
      <c r="F7239" s="39">
        <v>44238</v>
      </c>
      <c r="G7239" s="39">
        <v>44238</v>
      </c>
      <c r="H7239" s="40">
        <v>0</v>
      </c>
    </row>
    <row r="7240" spans="1:8" x14ac:dyDescent="0.25">
      <c r="A7240" s="36">
        <v>3535916057</v>
      </c>
      <c r="B7240" s="41" t="s">
        <v>31</v>
      </c>
      <c r="C7240" s="38" t="s">
        <v>6372</v>
      </c>
      <c r="D7240" s="38" t="s">
        <v>10078</v>
      </c>
      <c r="E7240" s="36" t="s">
        <v>48</v>
      </c>
      <c r="F7240" s="39">
        <v>44238</v>
      </c>
      <c r="G7240" s="39">
        <v>44238</v>
      </c>
      <c r="H7240" s="40">
        <v>0</v>
      </c>
    </row>
    <row r="7241" spans="1:8" x14ac:dyDescent="0.25">
      <c r="A7241" s="36">
        <v>1293382282</v>
      </c>
      <c r="B7241" s="41" t="s">
        <v>31</v>
      </c>
      <c r="C7241" s="38" t="s">
        <v>10079</v>
      </c>
      <c r="D7241" s="38" t="s">
        <v>10080</v>
      </c>
      <c r="E7241" s="36" t="s">
        <v>48</v>
      </c>
      <c r="F7241" s="39">
        <v>44238</v>
      </c>
      <c r="G7241" s="39">
        <v>44238</v>
      </c>
      <c r="H7241" s="40">
        <v>0</v>
      </c>
    </row>
    <row r="7242" spans="1:8" x14ac:dyDescent="0.25">
      <c r="A7242" s="36">
        <v>5471934031</v>
      </c>
      <c r="B7242" s="41" t="s">
        <v>31</v>
      </c>
      <c r="C7242" s="38" t="s">
        <v>10081</v>
      </c>
      <c r="D7242" s="38" t="s">
        <v>10082</v>
      </c>
      <c r="E7242" s="36" t="s">
        <v>89</v>
      </c>
      <c r="F7242" s="39">
        <v>44238</v>
      </c>
      <c r="G7242" s="39">
        <v>44238</v>
      </c>
      <c r="H7242" s="40">
        <v>0</v>
      </c>
    </row>
    <row r="7243" spans="1:8" x14ac:dyDescent="0.25">
      <c r="A7243" s="36">
        <v>8345129189</v>
      </c>
      <c r="B7243" s="41" t="s">
        <v>31</v>
      </c>
      <c r="C7243" s="38" t="s">
        <v>10083</v>
      </c>
      <c r="D7243" s="38" t="s">
        <v>10084</v>
      </c>
      <c r="E7243" s="36" t="s">
        <v>71</v>
      </c>
      <c r="F7243" s="39">
        <v>44238</v>
      </c>
      <c r="G7243" s="39">
        <v>44238</v>
      </c>
      <c r="H7243" s="40">
        <v>0</v>
      </c>
    </row>
    <row r="7244" spans="1:8" x14ac:dyDescent="0.25">
      <c r="A7244" s="36">
        <v>6934617028</v>
      </c>
      <c r="B7244" s="41" t="s">
        <v>31</v>
      </c>
      <c r="C7244" s="38" t="s">
        <v>10085</v>
      </c>
      <c r="D7244" s="38" t="s">
        <v>10086</v>
      </c>
      <c r="E7244" s="36" t="s">
        <v>48</v>
      </c>
      <c r="F7244" s="39">
        <v>44238</v>
      </c>
      <c r="G7244" s="39">
        <v>44238</v>
      </c>
      <c r="H7244" s="40">
        <v>0</v>
      </c>
    </row>
    <row r="7245" spans="1:8" x14ac:dyDescent="0.25">
      <c r="A7245" s="36">
        <v>6238575506</v>
      </c>
      <c r="B7245" s="41" t="s">
        <v>31</v>
      </c>
      <c r="C7245" s="38" t="s">
        <v>10087</v>
      </c>
      <c r="D7245" s="38" t="s">
        <v>19425</v>
      </c>
      <c r="E7245" s="36" t="s">
        <v>48</v>
      </c>
      <c r="F7245" s="39">
        <v>44238</v>
      </c>
      <c r="G7245" s="39">
        <v>44238</v>
      </c>
      <c r="H7245" s="40">
        <v>0</v>
      </c>
    </row>
    <row r="7246" spans="1:8" x14ac:dyDescent="0.25">
      <c r="A7246" s="36">
        <v>6165099254</v>
      </c>
      <c r="B7246" s="41" t="s">
        <v>31</v>
      </c>
      <c r="C7246" s="38" t="s">
        <v>10088</v>
      </c>
      <c r="D7246" s="38" t="s">
        <v>10089</v>
      </c>
      <c r="E7246" s="36" t="s">
        <v>71</v>
      </c>
      <c r="F7246" s="39">
        <v>44238</v>
      </c>
      <c r="G7246" s="39">
        <v>44238</v>
      </c>
      <c r="H7246" s="40">
        <v>0</v>
      </c>
    </row>
    <row r="7247" spans="1:8" x14ac:dyDescent="0.25">
      <c r="A7247" s="36">
        <v>8860480230</v>
      </c>
      <c r="B7247" s="41" t="s">
        <v>31</v>
      </c>
      <c r="C7247" s="38" t="s">
        <v>10090</v>
      </c>
      <c r="D7247" s="38" t="s">
        <v>10091</v>
      </c>
      <c r="E7247" s="36" t="s">
        <v>48</v>
      </c>
      <c r="F7247" s="39">
        <v>44238</v>
      </c>
      <c r="G7247" s="39">
        <v>44238</v>
      </c>
      <c r="H7247" s="40">
        <v>0</v>
      </c>
    </row>
    <row r="7248" spans="1:8" x14ac:dyDescent="0.25">
      <c r="A7248" s="36">
        <v>5074184389</v>
      </c>
      <c r="B7248" s="41" t="s">
        <v>31</v>
      </c>
      <c r="C7248" s="38" t="s">
        <v>10092</v>
      </c>
      <c r="D7248" s="38" t="s">
        <v>10093</v>
      </c>
      <c r="E7248" s="36" t="s">
        <v>71</v>
      </c>
      <c r="F7248" s="39">
        <v>44238</v>
      </c>
      <c r="G7248" s="39">
        <v>44238</v>
      </c>
      <c r="H7248" s="40">
        <v>0</v>
      </c>
    </row>
    <row r="7249" spans="1:8" x14ac:dyDescent="0.25">
      <c r="A7249" s="36">
        <v>1604468186</v>
      </c>
      <c r="B7249" s="41" t="s">
        <v>31</v>
      </c>
      <c r="C7249" s="38" t="s">
        <v>10094</v>
      </c>
      <c r="D7249" s="38" t="s">
        <v>10095</v>
      </c>
      <c r="E7249" s="36" t="s">
        <v>48</v>
      </c>
      <c r="F7249" s="39">
        <v>44238</v>
      </c>
      <c r="G7249" s="39">
        <v>44238</v>
      </c>
      <c r="H7249" s="40">
        <v>0</v>
      </c>
    </row>
    <row r="7250" spans="1:8" x14ac:dyDescent="0.25">
      <c r="A7250" s="36">
        <v>3581249536</v>
      </c>
      <c r="B7250" s="41" t="s">
        <v>31</v>
      </c>
      <c r="C7250" s="38" t="s">
        <v>10096</v>
      </c>
      <c r="D7250" s="38" t="s">
        <v>10097</v>
      </c>
      <c r="E7250" s="36" t="s">
        <v>89</v>
      </c>
      <c r="F7250" s="39">
        <v>44238</v>
      </c>
      <c r="G7250" s="39">
        <v>44238</v>
      </c>
      <c r="H7250" s="40">
        <v>0</v>
      </c>
    </row>
    <row r="7251" spans="1:8" x14ac:dyDescent="0.25">
      <c r="A7251" s="36">
        <v>5489567018</v>
      </c>
      <c r="B7251" s="41" t="s">
        <v>31</v>
      </c>
      <c r="C7251" s="38" t="s">
        <v>10098</v>
      </c>
      <c r="D7251" s="38" t="s">
        <v>10099</v>
      </c>
      <c r="E7251" s="36" t="s">
        <v>48</v>
      </c>
      <c r="F7251" s="39">
        <v>44238</v>
      </c>
      <c r="G7251" s="39">
        <v>44238</v>
      </c>
      <c r="H7251" s="40">
        <v>0</v>
      </c>
    </row>
    <row r="7252" spans="1:8" x14ac:dyDescent="0.25">
      <c r="A7252" s="36">
        <v>110989792</v>
      </c>
      <c r="B7252" s="41" t="s">
        <v>31</v>
      </c>
      <c r="C7252" s="38" t="s">
        <v>10100</v>
      </c>
      <c r="D7252" s="38" t="s">
        <v>10101</v>
      </c>
      <c r="E7252" s="36" t="s">
        <v>71</v>
      </c>
      <c r="F7252" s="39">
        <v>44238</v>
      </c>
      <c r="G7252" s="39">
        <v>44238</v>
      </c>
      <c r="H7252" s="40">
        <v>0</v>
      </c>
    </row>
    <row r="7253" spans="1:8" x14ac:dyDescent="0.25">
      <c r="A7253" s="36">
        <v>9090515373</v>
      </c>
      <c r="B7253" s="41" t="s">
        <v>31</v>
      </c>
      <c r="C7253" s="38" t="s">
        <v>463</v>
      </c>
      <c r="D7253" s="38" t="s">
        <v>10102</v>
      </c>
      <c r="E7253" s="36" t="s">
        <v>89</v>
      </c>
      <c r="F7253" s="39">
        <v>44238</v>
      </c>
      <c r="G7253" s="39">
        <v>44238</v>
      </c>
      <c r="H7253" s="40">
        <v>0</v>
      </c>
    </row>
    <row r="7254" spans="1:8" x14ac:dyDescent="0.25">
      <c r="A7254" s="36">
        <v>7720724258</v>
      </c>
      <c r="B7254" s="41" t="s">
        <v>31</v>
      </c>
      <c r="C7254" s="38" t="s">
        <v>10103</v>
      </c>
      <c r="D7254" s="38" t="s">
        <v>10104</v>
      </c>
      <c r="E7254" s="36" t="s">
        <v>71</v>
      </c>
      <c r="F7254" s="39">
        <v>44238</v>
      </c>
      <c r="G7254" s="39">
        <v>44238</v>
      </c>
      <c r="H7254" s="40">
        <v>0</v>
      </c>
    </row>
    <row r="7255" spans="1:8" x14ac:dyDescent="0.25">
      <c r="A7255" s="36">
        <v>8290892843</v>
      </c>
      <c r="B7255" s="41" t="s">
        <v>31</v>
      </c>
      <c r="C7255" s="38" t="s">
        <v>1518</v>
      </c>
      <c r="D7255" s="38" t="s">
        <v>10105</v>
      </c>
      <c r="E7255" s="36" t="s">
        <v>89</v>
      </c>
      <c r="F7255" s="39">
        <v>44238</v>
      </c>
      <c r="G7255" s="39">
        <v>44238</v>
      </c>
      <c r="H7255" s="40">
        <v>0</v>
      </c>
    </row>
    <row r="7256" spans="1:8" x14ac:dyDescent="0.25">
      <c r="A7256" s="36">
        <v>1652909074</v>
      </c>
      <c r="B7256" s="41" t="s">
        <v>31</v>
      </c>
      <c r="C7256" s="38" t="s">
        <v>10106</v>
      </c>
      <c r="D7256" s="38" t="s">
        <v>19426</v>
      </c>
      <c r="E7256" s="36" t="s">
        <v>48</v>
      </c>
      <c r="F7256" s="39">
        <v>44238</v>
      </c>
      <c r="G7256" s="39">
        <v>44238</v>
      </c>
      <c r="H7256" s="40">
        <v>0</v>
      </c>
    </row>
    <row r="7257" spans="1:8" x14ac:dyDescent="0.25">
      <c r="A7257" s="36">
        <v>964941667</v>
      </c>
      <c r="B7257" s="41" t="s">
        <v>31</v>
      </c>
      <c r="C7257" s="38" t="s">
        <v>10107</v>
      </c>
      <c r="D7257" s="38" t="s">
        <v>10108</v>
      </c>
      <c r="E7257" s="36" t="s">
        <v>48</v>
      </c>
      <c r="F7257" s="39">
        <v>44238</v>
      </c>
      <c r="G7257" s="39">
        <v>44238</v>
      </c>
      <c r="H7257" s="40">
        <v>0</v>
      </c>
    </row>
    <row r="7258" spans="1:8" x14ac:dyDescent="0.25">
      <c r="A7258" s="36">
        <v>4891166467</v>
      </c>
      <c r="B7258" s="41" t="s">
        <v>31</v>
      </c>
      <c r="C7258" s="38" t="s">
        <v>10109</v>
      </c>
      <c r="D7258" s="38" t="s">
        <v>10110</v>
      </c>
      <c r="E7258" s="36" t="s">
        <v>71</v>
      </c>
      <c r="F7258" s="39">
        <v>44238</v>
      </c>
      <c r="G7258" s="39">
        <v>44238</v>
      </c>
      <c r="H7258" s="40">
        <v>0</v>
      </c>
    </row>
    <row r="7259" spans="1:8" x14ac:dyDescent="0.25">
      <c r="A7259" s="36">
        <v>9432140857</v>
      </c>
      <c r="B7259" s="41" t="s">
        <v>31</v>
      </c>
      <c r="C7259" s="38" t="s">
        <v>10111</v>
      </c>
      <c r="D7259" s="38" t="s">
        <v>10112</v>
      </c>
      <c r="E7259" s="36" t="s">
        <v>71</v>
      </c>
      <c r="F7259" s="39">
        <v>44238</v>
      </c>
      <c r="G7259" s="39">
        <v>44238</v>
      </c>
      <c r="H7259" s="40">
        <v>0</v>
      </c>
    </row>
    <row r="7260" spans="1:8" x14ac:dyDescent="0.25">
      <c r="A7260" s="36">
        <v>1612982557</v>
      </c>
      <c r="B7260" s="41" t="s">
        <v>31</v>
      </c>
      <c r="C7260" s="38" t="s">
        <v>463</v>
      </c>
      <c r="D7260" s="38" t="s">
        <v>10113</v>
      </c>
      <c r="E7260" s="36" t="s">
        <v>89</v>
      </c>
      <c r="F7260" s="39">
        <v>44238</v>
      </c>
      <c r="G7260" s="39">
        <v>44238</v>
      </c>
      <c r="H7260" s="40">
        <v>0</v>
      </c>
    </row>
    <row r="7261" spans="1:8" x14ac:dyDescent="0.25">
      <c r="A7261" s="36">
        <v>8718428155</v>
      </c>
      <c r="B7261" s="41" t="s">
        <v>31</v>
      </c>
      <c r="C7261" s="38" t="s">
        <v>1499</v>
      </c>
      <c r="D7261" s="38" t="s">
        <v>10114</v>
      </c>
      <c r="E7261" s="36" t="s">
        <v>71</v>
      </c>
      <c r="F7261" s="39">
        <v>44238</v>
      </c>
      <c r="G7261" s="39">
        <v>44238</v>
      </c>
      <c r="H7261" s="40">
        <v>0</v>
      </c>
    </row>
    <row r="7262" spans="1:8" x14ac:dyDescent="0.25">
      <c r="A7262" s="36">
        <v>9432888437</v>
      </c>
      <c r="B7262" s="41" t="s">
        <v>31</v>
      </c>
      <c r="C7262" s="38" t="s">
        <v>10115</v>
      </c>
      <c r="D7262" s="38" t="s">
        <v>10116</v>
      </c>
      <c r="E7262" s="36" t="s">
        <v>48</v>
      </c>
      <c r="F7262" s="39">
        <v>44238</v>
      </c>
      <c r="G7262" s="39">
        <v>44238</v>
      </c>
      <c r="H7262" s="40">
        <v>0</v>
      </c>
    </row>
    <row r="7263" spans="1:8" x14ac:dyDescent="0.25">
      <c r="A7263" s="36">
        <v>9035733235</v>
      </c>
      <c r="B7263" s="41" t="s">
        <v>31</v>
      </c>
      <c r="C7263" s="38" t="s">
        <v>10117</v>
      </c>
      <c r="D7263" s="38" t="s">
        <v>10118</v>
      </c>
      <c r="E7263" s="36" t="s">
        <v>89</v>
      </c>
      <c r="F7263" s="39">
        <v>44238</v>
      </c>
      <c r="G7263" s="39">
        <v>44238</v>
      </c>
      <c r="H7263" s="40">
        <v>0</v>
      </c>
    </row>
    <row r="7264" spans="1:8" x14ac:dyDescent="0.25">
      <c r="A7264" s="36">
        <v>7923008010</v>
      </c>
      <c r="B7264" s="41" t="s">
        <v>31</v>
      </c>
      <c r="C7264" s="38" t="s">
        <v>10119</v>
      </c>
      <c r="D7264" s="38" t="s">
        <v>10120</v>
      </c>
      <c r="E7264" s="36" t="s">
        <v>48</v>
      </c>
      <c r="F7264" s="39">
        <v>44238</v>
      </c>
      <c r="G7264" s="39">
        <v>44238</v>
      </c>
      <c r="H7264" s="40">
        <v>0</v>
      </c>
    </row>
    <row r="7265" spans="1:8" x14ac:dyDescent="0.25">
      <c r="A7265" s="36">
        <v>9369643855</v>
      </c>
      <c r="B7265" s="41" t="s">
        <v>31</v>
      </c>
      <c r="C7265" s="38" t="s">
        <v>10121</v>
      </c>
      <c r="D7265" s="38" t="s">
        <v>10122</v>
      </c>
      <c r="E7265" s="36" t="s">
        <v>71</v>
      </c>
      <c r="F7265" s="39">
        <v>44238</v>
      </c>
      <c r="G7265" s="39">
        <v>44238</v>
      </c>
      <c r="H7265" s="40">
        <v>0</v>
      </c>
    </row>
    <row r="7266" spans="1:8" x14ac:dyDescent="0.25">
      <c r="A7266" s="36">
        <v>5891876880</v>
      </c>
      <c r="B7266" s="41" t="s">
        <v>31</v>
      </c>
      <c r="C7266" s="38" t="s">
        <v>10123</v>
      </c>
      <c r="D7266" s="38" t="s">
        <v>10124</v>
      </c>
      <c r="E7266" s="36" t="s">
        <v>89</v>
      </c>
      <c r="F7266" s="39">
        <v>44238</v>
      </c>
      <c r="G7266" s="39">
        <v>44238</v>
      </c>
      <c r="H7266" s="40">
        <v>0</v>
      </c>
    </row>
    <row r="7267" spans="1:8" x14ac:dyDescent="0.25">
      <c r="A7267" s="36">
        <v>7822772564</v>
      </c>
      <c r="B7267" s="41" t="s">
        <v>31</v>
      </c>
      <c r="C7267" s="38" t="s">
        <v>10087</v>
      </c>
      <c r="D7267" s="38" t="s">
        <v>19427</v>
      </c>
      <c r="E7267" s="36" t="s">
        <v>48</v>
      </c>
      <c r="F7267" s="39">
        <v>44238</v>
      </c>
      <c r="G7267" s="39">
        <v>44238</v>
      </c>
      <c r="H7267" s="40">
        <v>0</v>
      </c>
    </row>
    <row r="7268" spans="1:8" x14ac:dyDescent="0.25">
      <c r="A7268" s="36">
        <v>2193274505</v>
      </c>
      <c r="B7268" s="41" t="s">
        <v>31</v>
      </c>
      <c r="C7268" s="38" t="s">
        <v>10125</v>
      </c>
      <c r="D7268" s="38" t="s">
        <v>10126</v>
      </c>
      <c r="E7268" s="36" t="s">
        <v>89</v>
      </c>
      <c r="F7268" s="39">
        <v>44238</v>
      </c>
      <c r="G7268" s="39">
        <v>44238</v>
      </c>
      <c r="H7268" s="40">
        <v>0</v>
      </c>
    </row>
    <row r="7269" spans="1:8" x14ac:dyDescent="0.25">
      <c r="A7269" s="36">
        <v>2728195084</v>
      </c>
      <c r="B7269" s="41" t="s">
        <v>31</v>
      </c>
      <c r="C7269" s="38" t="s">
        <v>1551</v>
      </c>
      <c r="D7269" s="38" t="s">
        <v>10127</v>
      </c>
      <c r="E7269" s="36" t="s">
        <v>48</v>
      </c>
      <c r="F7269" s="39">
        <v>44238</v>
      </c>
      <c r="G7269" s="39">
        <v>44238</v>
      </c>
      <c r="H7269" s="40">
        <v>0</v>
      </c>
    </row>
    <row r="7270" spans="1:8" x14ac:dyDescent="0.25">
      <c r="A7270" s="36">
        <v>7145979686</v>
      </c>
      <c r="B7270" s="41" t="s">
        <v>31</v>
      </c>
      <c r="C7270" s="38" t="s">
        <v>10128</v>
      </c>
      <c r="D7270" s="38" t="s">
        <v>10129</v>
      </c>
      <c r="E7270" s="36" t="s">
        <v>71</v>
      </c>
      <c r="F7270" s="39">
        <v>44238</v>
      </c>
      <c r="G7270" s="39">
        <v>44238</v>
      </c>
      <c r="H7270" s="40">
        <v>0</v>
      </c>
    </row>
    <row r="7271" spans="1:8" x14ac:dyDescent="0.25">
      <c r="A7271" s="36">
        <v>9943748047</v>
      </c>
      <c r="B7271" s="41" t="s">
        <v>31</v>
      </c>
      <c r="C7271" s="38" t="s">
        <v>10130</v>
      </c>
      <c r="D7271" s="38" t="s">
        <v>10131</v>
      </c>
      <c r="E7271" s="36" t="s">
        <v>89</v>
      </c>
      <c r="F7271" s="39">
        <v>44238</v>
      </c>
      <c r="G7271" s="39">
        <v>44238</v>
      </c>
      <c r="H7271" s="40">
        <v>0</v>
      </c>
    </row>
    <row r="7272" spans="1:8" x14ac:dyDescent="0.25">
      <c r="A7272" s="36">
        <v>8327665747</v>
      </c>
      <c r="B7272" s="41" t="s">
        <v>31</v>
      </c>
      <c r="C7272" s="38" t="s">
        <v>10132</v>
      </c>
      <c r="D7272" s="38" t="s">
        <v>10133</v>
      </c>
      <c r="E7272" s="36" t="s">
        <v>89</v>
      </c>
      <c r="F7272" s="39">
        <v>44238</v>
      </c>
      <c r="G7272" s="39">
        <v>44238</v>
      </c>
      <c r="H7272" s="40">
        <v>0</v>
      </c>
    </row>
    <row r="7273" spans="1:8" x14ac:dyDescent="0.25">
      <c r="A7273" s="36">
        <v>5412396583</v>
      </c>
      <c r="B7273" s="41" t="s">
        <v>31</v>
      </c>
      <c r="C7273" s="38" t="s">
        <v>10134</v>
      </c>
      <c r="D7273" s="38" t="s">
        <v>19428</v>
      </c>
      <c r="E7273" s="36" t="s">
        <v>89</v>
      </c>
      <c r="F7273" s="39">
        <v>44238</v>
      </c>
      <c r="G7273" s="39">
        <v>44238</v>
      </c>
      <c r="H7273" s="40">
        <v>0</v>
      </c>
    </row>
    <row r="7274" spans="1:8" x14ac:dyDescent="0.25">
      <c r="A7274" s="36">
        <v>2872219321</v>
      </c>
      <c r="B7274" s="41" t="s">
        <v>31</v>
      </c>
      <c r="C7274" s="38" t="s">
        <v>10135</v>
      </c>
      <c r="D7274" s="38" t="s">
        <v>10136</v>
      </c>
      <c r="E7274" s="36" t="s">
        <v>89</v>
      </c>
      <c r="F7274" s="39">
        <v>44238</v>
      </c>
      <c r="G7274" s="39">
        <v>44238</v>
      </c>
      <c r="H7274" s="40">
        <v>0</v>
      </c>
    </row>
    <row r="7275" spans="1:8" x14ac:dyDescent="0.25">
      <c r="A7275" s="36">
        <v>7248654793</v>
      </c>
      <c r="B7275" s="41" t="s">
        <v>31</v>
      </c>
      <c r="C7275" s="38" t="s">
        <v>10137</v>
      </c>
      <c r="D7275" s="38" t="s">
        <v>10138</v>
      </c>
      <c r="E7275" s="36" t="s">
        <v>48</v>
      </c>
      <c r="F7275" s="39">
        <v>44238</v>
      </c>
      <c r="G7275" s="39">
        <v>44238</v>
      </c>
      <c r="H7275" s="40">
        <v>0</v>
      </c>
    </row>
    <row r="7276" spans="1:8" x14ac:dyDescent="0.25">
      <c r="A7276" s="36">
        <v>277995784</v>
      </c>
      <c r="B7276" s="41" t="s">
        <v>31</v>
      </c>
      <c r="C7276" s="38" t="s">
        <v>10139</v>
      </c>
      <c r="D7276" s="38" t="s">
        <v>10140</v>
      </c>
      <c r="E7276" s="36" t="s">
        <v>89</v>
      </c>
      <c r="F7276" s="39">
        <v>44238</v>
      </c>
      <c r="G7276" s="39">
        <v>44238</v>
      </c>
      <c r="H7276" s="40">
        <v>0</v>
      </c>
    </row>
    <row r="7277" spans="1:8" x14ac:dyDescent="0.25">
      <c r="A7277" s="36">
        <v>8733511063</v>
      </c>
      <c r="B7277" s="41" t="s">
        <v>31</v>
      </c>
      <c r="C7277" s="38" t="s">
        <v>10141</v>
      </c>
      <c r="D7277" s="38" t="s">
        <v>10142</v>
      </c>
      <c r="E7277" s="36" t="s">
        <v>48</v>
      </c>
      <c r="F7277" s="39">
        <v>44238</v>
      </c>
      <c r="G7277" s="39">
        <v>44238</v>
      </c>
      <c r="H7277" s="40">
        <v>0</v>
      </c>
    </row>
    <row r="7278" spans="1:8" x14ac:dyDescent="0.25">
      <c r="A7278" s="36">
        <v>4259372775</v>
      </c>
      <c r="B7278" s="41" t="s">
        <v>31</v>
      </c>
      <c r="C7278" s="38" t="s">
        <v>10143</v>
      </c>
      <c r="D7278" s="38" t="s">
        <v>10144</v>
      </c>
      <c r="E7278" s="36" t="s">
        <v>48</v>
      </c>
      <c r="F7278" s="39">
        <v>44238</v>
      </c>
      <c r="G7278" s="39">
        <v>44238</v>
      </c>
      <c r="H7278" s="40">
        <v>0</v>
      </c>
    </row>
    <row r="7279" spans="1:8" x14ac:dyDescent="0.25">
      <c r="A7279" s="36">
        <v>1854691235</v>
      </c>
      <c r="B7279" s="41" t="s">
        <v>31</v>
      </c>
      <c r="C7279" s="38" t="s">
        <v>10145</v>
      </c>
      <c r="D7279" s="38" t="s">
        <v>10146</v>
      </c>
      <c r="E7279" s="36" t="s">
        <v>71</v>
      </c>
      <c r="F7279" s="39">
        <v>44238</v>
      </c>
      <c r="G7279" s="39">
        <v>44239</v>
      </c>
      <c r="H7279" s="40">
        <v>0</v>
      </c>
    </row>
    <row r="7280" spans="1:8" x14ac:dyDescent="0.25">
      <c r="A7280" s="36">
        <v>5790973263</v>
      </c>
      <c r="B7280" s="41" t="s">
        <v>31</v>
      </c>
      <c r="C7280" s="38" t="s">
        <v>10147</v>
      </c>
      <c r="D7280" s="38" t="s">
        <v>10148</v>
      </c>
      <c r="E7280" s="36" t="s">
        <v>48</v>
      </c>
      <c r="F7280" s="39">
        <v>44238</v>
      </c>
      <c r="G7280" s="39">
        <v>44238</v>
      </c>
      <c r="H7280" s="40">
        <v>0</v>
      </c>
    </row>
    <row r="7281" spans="1:8" x14ac:dyDescent="0.25">
      <c r="A7281" s="36">
        <v>9800751259</v>
      </c>
      <c r="B7281" s="41" t="s">
        <v>31</v>
      </c>
      <c r="C7281" s="38" t="s">
        <v>10149</v>
      </c>
      <c r="D7281" s="38" t="s">
        <v>10150</v>
      </c>
      <c r="E7281" s="36" t="s">
        <v>71</v>
      </c>
      <c r="F7281" s="39">
        <v>44238</v>
      </c>
      <c r="G7281" s="39">
        <v>44238</v>
      </c>
      <c r="H7281" s="40">
        <v>0</v>
      </c>
    </row>
    <row r="7282" spans="1:8" x14ac:dyDescent="0.25">
      <c r="A7282" s="36">
        <v>9445965582</v>
      </c>
      <c r="B7282" s="41" t="s">
        <v>31</v>
      </c>
      <c r="C7282" s="38" t="s">
        <v>10151</v>
      </c>
      <c r="D7282" s="38" t="s">
        <v>10152</v>
      </c>
      <c r="E7282" s="36" t="s">
        <v>89</v>
      </c>
      <c r="F7282" s="39">
        <v>44238</v>
      </c>
      <c r="G7282" s="39">
        <v>44238</v>
      </c>
      <c r="H7282" s="40">
        <v>0</v>
      </c>
    </row>
    <row r="7283" spans="1:8" x14ac:dyDescent="0.25">
      <c r="A7283" s="36">
        <v>3568475650</v>
      </c>
      <c r="B7283" s="41" t="s">
        <v>31</v>
      </c>
      <c r="C7283" s="38" t="s">
        <v>5788</v>
      </c>
      <c r="D7283" s="38" t="s">
        <v>10153</v>
      </c>
      <c r="E7283" s="36" t="s">
        <v>71</v>
      </c>
      <c r="F7283" s="39">
        <v>44238</v>
      </c>
      <c r="G7283" s="39">
        <v>44238</v>
      </c>
      <c r="H7283" s="40">
        <v>0</v>
      </c>
    </row>
    <row r="7284" spans="1:8" x14ac:dyDescent="0.25">
      <c r="A7284" s="36">
        <v>5022488046</v>
      </c>
      <c r="B7284" s="41" t="s">
        <v>31</v>
      </c>
      <c r="C7284" s="38" t="s">
        <v>10154</v>
      </c>
      <c r="D7284" s="38" t="s">
        <v>10155</v>
      </c>
      <c r="E7284" s="36" t="s">
        <v>48</v>
      </c>
      <c r="F7284" s="39">
        <v>44238</v>
      </c>
      <c r="G7284" s="39">
        <v>44238</v>
      </c>
      <c r="H7284" s="40">
        <v>0</v>
      </c>
    </row>
    <row r="7285" spans="1:8" x14ac:dyDescent="0.25">
      <c r="A7285" s="36">
        <v>6999989514</v>
      </c>
      <c r="B7285" s="41" t="s">
        <v>31</v>
      </c>
      <c r="C7285" s="38" t="s">
        <v>10156</v>
      </c>
      <c r="D7285" s="38" t="s">
        <v>10157</v>
      </c>
      <c r="E7285" s="36" t="s">
        <v>89</v>
      </c>
      <c r="F7285" s="39">
        <v>44238</v>
      </c>
      <c r="G7285" s="39">
        <v>44238</v>
      </c>
      <c r="H7285" s="40">
        <v>0</v>
      </c>
    </row>
    <row r="7286" spans="1:8" x14ac:dyDescent="0.25">
      <c r="A7286" s="36">
        <v>8255793319</v>
      </c>
      <c r="B7286" s="41" t="s">
        <v>31</v>
      </c>
      <c r="C7286" s="38" t="s">
        <v>10158</v>
      </c>
      <c r="D7286" s="38" t="s">
        <v>10159</v>
      </c>
      <c r="E7286" s="36" t="s">
        <v>48</v>
      </c>
      <c r="F7286" s="39">
        <v>44238</v>
      </c>
      <c r="G7286" s="39">
        <v>44238</v>
      </c>
      <c r="H7286" s="40">
        <v>0</v>
      </c>
    </row>
    <row r="7287" spans="1:8" x14ac:dyDescent="0.25">
      <c r="A7287" s="36">
        <v>485914527</v>
      </c>
      <c r="B7287" s="41" t="s">
        <v>31</v>
      </c>
      <c r="C7287" s="38" t="s">
        <v>10160</v>
      </c>
      <c r="D7287" s="38" t="s">
        <v>10161</v>
      </c>
      <c r="E7287" s="36" t="s">
        <v>71</v>
      </c>
      <c r="F7287" s="39">
        <v>44238</v>
      </c>
      <c r="G7287" s="39">
        <v>44238</v>
      </c>
      <c r="H7287" s="40">
        <v>0</v>
      </c>
    </row>
    <row r="7288" spans="1:8" x14ac:dyDescent="0.25">
      <c r="A7288" s="36">
        <v>8758457065</v>
      </c>
      <c r="B7288" s="41" t="s">
        <v>31</v>
      </c>
      <c r="C7288" s="38" t="s">
        <v>10162</v>
      </c>
      <c r="D7288" s="38" t="s">
        <v>19429</v>
      </c>
      <c r="E7288" s="36" t="s">
        <v>71</v>
      </c>
      <c r="F7288" s="39">
        <v>44238</v>
      </c>
      <c r="G7288" s="39">
        <v>44238</v>
      </c>
      <c r="H7288" s="40">
        <v>0</v>
      </c>
    </row>
    <row r="7289" spans="1:8" x14ac:dyDescent="0.25">
      <c r="A7289" s="36">
        <v>8147259469</v>
      </c>
      <c r="B7289" s="41" t="s">
        <v>31</v>
      </c>
      <c r="C7289" s="38" t="s">
        <v>10163</v>
      </c>
      <c r="D7289" s="38" t="s">
        <v>19430</v>
      </c>
      <c r="E7289" s="36" t="s">
        <v>71</v>
      </c>
      <c r="F7289" s="39">
        <v>44238</v>
      </c>
      <c r="G7289" s="39">
        <v>44238</v>
      </c>
      <c r="H7289" s="40">
        <v>0</v>
      </c>
    </row>
    <row r="7290" spans="1:8" x14ac:dyDescent="0.25">
      <c r="A7290" s="36">
        <v>9715861559</v>
      </c>
      <c r="B7290" s="41" t="s">
        <v>31</v>
      </c>
      <c r="C7290" s="38" t="s">
        <v>10164</v>
      </c>
      <c r="D7290" s="38" t="s">
        <v>10165</v>
      </c>
      <c r="E7290" s="36" t="s">
        <v>89</v>
      </c>
      <c r="F7290" s="39">
        <v>44238</v>
      </c>
      <c r="G7290" s="39">
        <v>44238</v>
      </c>
      <c r="H7290" s="40">
        <v>0</v>
      </c>
    </row>
    <row r="7291" spans="1:8" x14ac:dyDescent="0.25">
      <c r="A7291" s="36">
        <v>6709542081</v>
      </c>
      <c r="B7291" s="41" t="s">
        <v>31</v>
      </c>
      <c r="C7291" s="38" t="s">
        <v>10166</v>
      </c>
      <c r="D7291" s="38" t="s">
        <v>10167</v>
      </c>
      <c r="E7291" s="36" t="s">
        <v>48</v>
      </c>
      <c r="F7291" s="39">
        <v>44238</v>
      </c>
      <c r="G7291" s="39">
        <v>44238</v>
      </c>
      <c r="H7291" s="40">
        <v>0</v>
      </c>
    </row>
    <row r="7292" spans="1:8" x14ac:dyDescent="0.25">
      <c r="A7292" s="36">
        <v>5595518268</v>
      </c>
      <c r="B7292" s="41" t="s">
        <v>31</v>
      </c>
      <c r="C7292" s="38" t="s">
        <v>10168</v>
      </c>
      <c r="D7292" s="38" t="s">
        <v>10169</v>
      </c>
      <c r="E7292" s="36" t="s">
        <v>71</v>
      </c>
      <c r="F7292" s="39">
        <v>44238</v>
      </c>
      <c r="G7292" s="39">
        <v>44238</v>
      </c>
      <c r="H7292" s="40">
        <v>0</v>
      </c>
    </row>
    <row r="7293" spans="1:8" x14ac:dyDescent="0.25">
      <c r="A7293" s="36">
        <v>9459039919</v>
      </c>
      <c r="B7293" s="41" t="s">
        <v>31</v>
      </c>
      <c r="C7293" s="38" t="s">
        <v>10170</v>
      </c>
      <c r="D7293" s="38" t="s">
        <v>10171</v>
      </c>
      <c r="E7293" s="36" t="s">
        <v>48</v>
      </c>
      <c r="F7293" s="39">
        <v>44238</v>
      </c>
      <c r="G7293" s="39">
        <v>44238</v>
      </c>
      <c r="H7293" s="40">
        <v>0</v>
      </c>
    </row>
    <row r="7294" spans="1:8" x14ac:dyDescent="0.25">
      <c r="A7294" s="36">
        <v>7715437179</v>
      </c>
      <c r="B7294" s="41" t="s">
        <v>31</v>
      </c>
      <c r="C7294" s="38" t="s">
        <v>10172</v>
      </c>
      <c r="D7294" s="38" t="s">
        <v>19431</v>
      </c>
      <c r="E7294" s="36" t="s">
        <v>48</v>
      </c>
      <c r="F7294" s="39">
        <v>44238</v>
      </c>
      <c r="G7294" s="39">
        <v>44238</v>
      </c>
      <c r="H7294" s="40">
        <v>0</v>
      </c>
    </row>
    <row r="7295" spans="1:8" x14ac:dyDescent="0.25">
      <c r="A7295" s="36">
        <v>5177078392</v>
      </c>
      <c r="B7295" s="41" t="s">
        <v>31</v>
      </c>
      <c r="C7295" s="38" t="s">
        <v>10173</v>
      </c>
      <c r="D7295" s="38" t="s">
        <v>10174</v>
      </c>
      <c r="E7295" s="36" t="s">
        <v>71</v>
      </c>
      <c r="F7295" s="39">
        <v>44238</v>
      </c>
      <c r="G7295" s="39">
        <v>44238</v>
      </c>
      <c r="H7295" s="40">
        <v>0</v>
      </c>
    </row>
    <row r="7296" spans="1:8" x14ac:dyDescent="0.25">
      <c r="A7296" s="36">
        <v>9377068179</v>
      </c>
      <c r="B7296" s="41" t="s">
        <v>31</v>
      </c>
      <c r="C7296" s="38" t="s">
        <v>10175</v>
      </c>
      <c r="D7296" s="38" t="s">
        <v>10176</v>
      </c>
      <c r="E7296" s="36" t="s">
        <v>71</v>
      </c>
      <c r="F7296" s="39">
        <v>44238</v>
      </c>
      <c r="G7296" s="39">
        <v>44238</v>
      </c>
      <c r="H7296" s="40">
        <v>0</v>
      </c>
    </row>
    <row r="7297" spans="1:8" x14ac:dyDescent="0.25">
      <c r="A7297" s="36">
        <v>289255781</v>
      </c>
      <c r="B7297" s="41" t="s">
        <v>31</v>
      </c>
      <c r="C7297" s="38" t="s">
        <v>10177</v>
      </c>
      <c r="D7297" s="38" t="s">
        <v>10178</v>
      </c>
      <c r="E7297" s="36" t="s">
        <v>71</v>
      </c>
      <c r="F7297" s="39">
        <v>44238</v>
      </c>
      <c r="G7297" s="39">
        <v>44238</v>
      </c>
      <c r="H7297" s="40">
        <v>0</v>
      </c>
    </row>
    <row r="7298" spans="1:8" x14ac:dyDescent="0.25">
      <c r="A7298" s="36">
        <v>5180962937</v>
      </c>
      <c r="B7298" s="41" t="s">
        <v>31</v>
      </c>
      <c r="C7298" s="38" t="s">
        <v>463</v>
      </c>
      <c r="D7298" s="38" t="s">
        <v>10179</v>
      </c>
      <c r="E7298" s="36" t="s">
        <v>48</v>
      </c>
      <c r="F7298" s="39">
        <v>44238</v>
      </c>
      <c r="G7298" s="39">
        <v>44238</v>
      </c>
      <c r="H7298" s="40">
        <v>0</v>
      </c>
    </row>
    <row r="7299" spans="1:8" x14ac:dyDescent="0.25">
      <c r="A7299" s="36">
        <v>8217694804</v>
      </c>
      <c r="B7299" s="41" t="s">
        <v>31</v>
      </c>
      <c r="C7299" s="38" t="s">
        <v>10180</v>
      </c>
      <c r="D7299" s="38" t="s">
        <v>19432</v>
      </c>
      <c r="E7299" s="36" t="s">
        <v>71</v>
      </c>
      <c r="F7299" s="39">
        <v>44238</v>
      </c>
      <c r="G7299" s="39">
        <v>44238</v>
      </c>
      <c r="H7299" s="40">
        <v>0</v>
      </c>
    </row>
    <row r="7300" spans="1:8" x14ac:dyDescent="0.25">
      <c r="A7300" s="36">
        <v>4389809219</v>
      </c>
      <c r="B7300" s="41" t="s">
        <v>31</v>
      </c>
      <c r="C7300" s="38" t="s">
        <v>10181</v>
      </c>
      <c r="D7300" s="38" t="s">
        <v>10182</v>
      </c>
      <c r="E7300" s="36" t="s">
        <v>71</v>
      </c>
      <c r="F7300" s="39">
        <v>44238</v>
      </c>
      <c r="G7300" s="39">
        <v>44238</v>
      </c>
      <c r="H7300" s="40">
        <v>0</v>
      </c>
    </row>
    <row r="7301" spans="1:8" x14ac:dyDescent="0.25">
      <c r="A7301" s="36">
        <v>9759061556</v>
      </c>
      <c r="B7301" s="41" t="s">
        <v>31</v>
      </c>
      <c r="C7301" s="38" t="s">
        <v>10183</v>
      </c>
      <c r="D7301" s="38" t="s">
        <v>10184</v>
      </c>
      <c r="E7301" s="36" t="s">
        <v>89</v>
      </c>
      <c r="F7301" s="39">
        <v>44238</v>
      </c>
      <c r="G7301" s="39">
        <v>44238</v>
      </c>
      <c r="H7301" s="40">
        <v>0</v>
      </c>
    </row>
    <row r="7302" spans="1:8" x14ac:dyDescent="0.25">
      <c r="A7302" s="36">
        <v>725976043</v>
      </c>
      <c r="B7302" s="41" t="s">
        <v>31</v>
      </c>
      <c r="C7302" s="38" t="s">
        <v>10185</v>
      </c>
      <c r="D7302" s="38" t="s">
        <v>10186</v>
      </c>
      <c r="E7302" s="36" t="s">
        <v>89</v>
      </c>
      <c r="F7302" s="39">
        <v>44238</v>
      </c>
      <c r="G7302" s="39">
        <v>44238</v>
      </c>
      <c r="H7302" s="40">
        <v>0</v>
      </c>
    </row>
    <row r="7303" spans="1:8" x14ac:dyDescent="0.25">
      <c r="A7303" s="36">
        <v>5446791551</v>
      </c>
      <c r="B7303" s="41" t="s">
        <v>31</v>
      </c>
      <c r="C7303" s="38" t="s">
        <v>10187</v>
      </c>
      <c r="D7303" s="38" t="s">
        <v>10188</v>
      </c>
      <c r="E7303" s="36" t="s">
        <v>71</v>
      </c>
      <c r="F7303" s="39">
        <v>44238</v>
      </c>
      <c r="G7303" s="39">
        <v>44238</v>
      </c>
      <c r="H7303" s="40">
        <v>0</v>
      </c>
    </row>
    <row r="7304" spans="1:8" x14ac:dyDescent="0.25">
      <c r="A7304" s="36">
        <v>8895291377</v>
      </c>
      <c r="B7304" s="41" t="s">
        <v>31</v>
      </c>
      <c r="C7304" s="38" t="s">
        <v>10189</v>
      </c>
      <c r="D7304" s="38" t="s">
        <v>10190</v>
      </c>
      <c r="E7304" s="36" t="s">
        <v>71</v>
      </c>
      <c r="F7304" s="39">
        <v>44238</v>
      </c>
      <c r="G7304" s="39">
        <v>44239</v>
      </c>
      <c r="H7304" s="40">
        <v>0</v>
      </c>
    </row>
    <row r="7305" spans="1:8" x14ac:dyDescent="0.25">
      <c r="A7305" s="36">
        <v>7999789124</v>
      </c>
      <c r="B7305" s="41" t="s">
        <v>31</v>
      </c>
      <c r="C7305" s="38" t="s">
        <v>10191</v>
      </c>
      <c r="D7305" s="38" t="s">
        <v>10192</v>
      </c>
      <c r="E7305" s="36" t="s">
        <v>89</v>
      </c>
      <c r="F7305" s="39">
        <v>44238</v>
      </c>
      <c r="G7305" s="39">
        <v>44238</v>
      </c>
      <c r="H7305" s="40">
        <v>0</v>
      </c>
    </row>
    <row r="7306" spans="1:8" x14ac:dyDescent="0.25">
      <c r="A7306" s="36">
        <v>1556313475</v>
      </c>
      <c r="B7306" s="41" t="s">
        <v>31</v>
      </c>
      <c r="C7306" s="38" t="s">
        <v>10193</v>
      </c>
      <c r="D7306" s="38" t="s">
        <v>19433</v>
      </c>
      <c r="E7306" s="36" t="s">
        <v>71</v>
      </c>
      <c r="F7306" s="39">
        <v>44238</v>
      </c>
      <c r="G7306" s="39">
        <v>44238</v>
      </c>
      <c r="H7306" s="40">
        <v>0</v>
      </c>
    </row>
    <row r="7307" spans="1:8" x14ac:dyDescent="0.25">
      <c r="A7307" s="36">
        <v>37095172</v>
      </c>
      <c r="B7307" s="41" t="s">
        <v>31</v>
      </c>
      <c r="C7307" s="38" t="s">
        <v>10194</v>
      </c>
      <c r="D7307" s="38" t="s">
        <v>10195</v>
      </c>
      <c r="E7307" s="36" t="s">
        <v>89</v>
      </c>
      <c r="F7307" s="39">
        <v>44238</v>
      </c>
      <c r="G7307" s="39">
        <v>44238</v>
      </c>
      <c r="H7307" s="40">
        <v>0</v>
      </c>
    </row>
    <row r="7308" spans="1:8" x14ac:dyDescent="0.25">
      <c r="A7308" s="36">
        <v>6259833086</v>
      </c>
      <c r="B7308" s="41" t="s">
        <v>31</v>
      </c>
      <c r="C7308" s="38" t="s">
        <v>10196</v>
      </c>
      <c r="D7308" s="38" t="s">
        <v>10197</v>
      </c>
      <c r="E7308" s="36" t="s">
        <v>71</v>
      </c>
      <c r="F7308" s="39">
        <v>44238</v>
      </c>
      <c r="G7308" s="39">
        <v>44238</v>
      </c>
      <c r="H7308" s="40">
        <v>0</v>
      </c>
    </row>
    <row r="7309" spans="1:8" x14ac:dyDescent="0.25">
      <c r="A7309" s="36">
        <v>4974151150</v>
      </c>
      <c r="B7309" s="41" t="s">
        <v>31</v>
      </c>
      <c r="C7309" s="38" t="s">
        <v>7972</v>
      </c>
      <c r="D7309" s="38" t="s">
        <v>10198</v>
      </c>
      <c r="E7309" s="36" t="s">
        <v>89</v>
      </c>
      <c r="F7309" s="39">
        <v>44238</v>
      </c>
      <c r="G7309" s="39">
        <v>44238</v>
      </c>
      <c r="H7309" s="40">
        <v>0</v>
      </c>
    </row>
    <row r="7310" spans="1:8" x14ac:dyDescent="0.25">
      <c r="A7310" s="36">
        <v>1143454617</v>
      </c>
      <c r="B7310" s="41" t="s">
        <v>31</v>
      </c>
      <c r="C7310" s="38" t="s">
        <v>10199</v>
      </c>
      <c r="D7310" s="38" t="s">
        <v>10200</v>
      </c>
      <c r="E7310" s="36" t="s">
        <v>89</v>
      </c>
      <c r="F7310" s="39">
        <v>44238</v>
      </c>
      <c r="G7310" s="39">
        <v>44238</v>
      </c>
      <c r="H7310" s="40">
        <v>0</v>
      </c>
    </row>
    <row r="7311" spans="1:8" x14ac:dyDescent="0.25">
      <c r="A7311" s="36">
        <v>383247122</v>
      </c>
      <c r="B7311" s="41" t="s">
        <v>31</v>
      </c>
      <c r="C7311" s="38" t="s">
        <v>10139</v>
      </c>
      <c r="D7311" s="38" t="s">
        <v>10201</v>
      </c>
      <c r="E7311" s="36" t="s">
        <v>89</v>
      </c>
      <c r="F7311" s="39">
        <v>44238</v>
      </c>
      <c r="G7311" s="39">
        <v>44238</v>
      </c>
      <c r="H7311" s="40">
        <v>0</v>
      </c>
    </row>
    <row r="7312" spans="1:8" x14ac:dyDescent="0.25">
      <c r="A7312" s="36">
        <v>2563862279</v>
      </c>
      <c r="B7312" s="41" t="s">
        <v>31</v>
      </c>
      <c r="C7312" s="38" t="s">
        <v>10202</v>
      </c>
      <c r="D7312" s="38" t="s">
        <v>10203</v>
      </c>
      <c r="E7312" s="36" t="s">
        <v>48</v>
      </c>
      <c r="F7312" s="39">
        <v>44238</v>
      </c>
      <c r="G7312" s="39">
        <v>44238</v>
      </c>
      <c r="H7312" s="40">
        <v>0</v>
      </c>
    </row>
    <row r="7313" spans="1:8" x14ac:dyDescent="0.25">
      <c r="A7313" s="36">
        <v>4607890379</v>
      </c>
      <c r="B7313" s="41" t="s">
        <v>31</v>
      </c>
      <c r="C7313" s="38" t="s">
        <v>10156</v>
      </c>
      <c r="D7313" s="38" t="s">
        <v>10157</v>
      </c>
      <c r="E7313" s="36" t="s">
        <v>89</v>
      </c>
      <c r="F7313" s="39">
        <v>44238</v>
      </c>
      <c r="G7313" s="39">
        <v>44238</v>
      </c>
      <c r="H7313" s="40">
        <v>0</v>
      </c>
    </row>
    <row r="7314" spans="1:8" x14ac:dyDescent="0.25">
      <c r="A7314" s="36">
        <v>5647424206</v>
      </c>
      <c r="B7314" s="41" t="s">
        <v>31</v>
      </c>
      <c r="C7314" s="38" t="s">
        <v>10204</v>
      </c>
      <c r="D7314" s="38" t="s">
        <v>10205</v>
      </c>
      <c r="E7314" s="36" t="s">
        <v>48</v>
      </c>
      <c r="F7314" s="39">
        <v>44238</v>
      </c>
      <c r="G7314" s="39">
        <v>44238</v>
      </c>
      <c r="H7314" s="40">
        <v>0</v>
      </c>
    </row>
    <row r="7315" spans="1:8" x14ac:dyDescent="0.25">
      <c r="A7315" s="36">
        <v>2542720291</v>
      </c>
      <c r="B7315" s="41" t="s">
        <v>31</v>
      </c>
      <c r="C7315" s="38" t="s">
        <v>10075</v>
      </c>
      <c r="D7315" s="38" t="s">
        <v>19434</v>
      </c>
      <c r="E7315" s="36" t="s">
        <v>48</v>
      </c>
      <c r="F7315" s="39">
        <v>44238</v>
      </c>
      <c r="G7315" s="39">
        <v>44238</v>
      </c>
      <c r="H7315" s="40">
        <v>0</v>
      </c>
    </row>
    <row r="7316" spans="1:8" x14ac:dyDescent="0.25">
      <c r="A7316" s="36">
        <v>1695688422</v>
      </c>
      <c r="B7316" s="41" t="s">
        <v>31</v>
      </c>
      <c r="C7316" s="38" t="s">
        <v>10206</v>
      </c>
      <c r="D7316" s="38" t="s">
        <v>10207</v>
      </c>
      <c r="E7316" s="36" t="s">
        <v>89</v>
      </c>
      <c r="F7316" s="39">
        <v>44238</v>
      </c>
      <c r="G7316" s="39">
        <v>44238</v>
      </c>
      <c r="H7316" s="40">
        <v>0</v>
      </c>
    </row>
    <row r="7317" spans="1:8" x14ac:dyDescent="0.25">
      <c r="A7317" s="36">
        <v>7416748391</v>
      </c>
      <c r="B7317" s="41" t="s">
        <v>31</v>
      </c>
      <c r="C7317" s="38" t="s">
        <v>10208</v>
      </c>
      <c r="D7317" s="38" t="s">
        <v>19435</v>
      </c>
      <c r="E7317" s="36" t="s">
        <v>71</v>
      </c>
      <c r="F7317" s="39">
        <v>44238</v>
      </c>
      <c r="G7317" s="39">
        <v>44238</v>
      </c>
      <c r="H7317" s="40">
        <v>0</v>
      </c>
    </row>
    <row r="7318" spans="1:8" x14ac:dyDescent="0.25">
      <c r="A7318" s="36">
        <v>6982393959</v>
      </c>
      <c r="B7318" s="41" t="s">
        <v>31</v>
      </c>
      <c r="C7318" s="38" t="s">
        <v>10163</v>
      </c>
      <c r="D7318" s="38" t="s">
        <v>19436</v>
      </c>
      <c r="E7318" s="36" t="s">
        <v>71</v>
      </c>
      <c r="F7318" s="39">
        <v>44238</v>
      </c>
      <c r="G7318" s="39">
        <v>44238</v>
      </c>
      <c r="H7318" s="40">
        <v>0</v>
      </c>
    </row>
    <row r="7319" spans="1:8" x14ac:dyDescent="0.25">
      <c r="A7319" s="36">
        <v>611333805</v>
      </c>
      <c r="B7319" s="41" t="s">
        <v>31</v>
      </c>
      <c r="C7319" s="38" t="s">
        <v>10209</v>
      </c>
      <c r="D7319" s="38" t="s">
        <v>10210</v>
      </c>
      <c r="E7319" s="36" t="s">
        <v>48</v>
      </c>
      <c r="F7319" s="39">
        <v>44238</v>
      </c>
      <c r="G7319" s="39">
        <v>44238</v>
      </c>
      <c r="H7319" s="40">
        <v>0</v>
      </c>
    </row>
    <row r="7320" spans="1:8" x14ac:dyDescent="0.25">
      <c r="A7320" s="36">
        <v>9066737714</v>
      </c>
      <c r="B7320" s="41" t="s">
        <v>31</v>
      </c>
      <c r="C7320" s="38" t="s">
        <v>10211</v>
      </c>
      <c r="D7320" s="38" t="s">
        <v>10212</v>
      </c>
      <c r="E7320" s="36" t="s">
        <v>48</v>
      </c>
      <c r="F7320" s="39">
        <v>44238</v>
      </c>
      <c r="G7320" s="39">
        <v>44238</v>
      </c>
      <c r="H7320" s="40">
        <v>0</v>
      </c>
    </row>
    <row r="7321" spans="1:8" x14ac:dyDescent="0.25">
      <c r="A7321" s="36">
        <v>4103147019</v>
      </c>
      <c r="B7321" s="41" t="s">
        <v>31</v>
      </c>
      <c r="C7321" s="38" t="s">
        <v>10213</v>
      </c>
      <c r="D7321" s="38" t="s">
        <v>10214</v>
      </c>
      <c r="E7321" s="36" t="s">
        <v>71</v>
      </c>
      <c r="F7321" s="39">
        <v>44238</v>
      </c>
      <c r="G7321" s="39">
        <v>44238</v>
      </c>
      <c r="H7321" s="40">
        <v>0</v>
      </c>
    </row>
    <row r="7322" spans="1:8" x14ac:dyDescent="0.25">
      <c r="A7322" s="36">
        <v>4540048097</v>
      </c>
      <c r="B7322" s="41" t="s">
        <v>31</v>
      </c>
      <c r="C7322" s="38" t="s">
        <v>10215</v>
      </c>
      <c r="D7322" s="38" t="s">
        <v>10216</v>
      </c>
      <c r="E7322" s="36" t="s">
        <v>71</v>
      </c>
      <c r="F7322" s="39">
        <v>44238</v>
      </c>
      <c r="G7322" s="39">
        <v>44238</v>
      </c>
      <c r="H7322" s="40">
        <v>0</v>
      </c>
    </row>
    <row r="7323" spans="1:8" x14ac:dyDescent="0.25">
      <c r="A7323" s="36">
        <v>9462166080</v>
      </c>
      <c r="B7323" s="41" t="s">
        <v>31</v>
      </c>
      <c r="C7323" s="38" t="s">
        <v>10217</v>
      </c>
      <c r="D7323" s="38" t="s">
        <v>10218</v>
      </c>
      <c r="E7323" s="36" t="s">
        <v>89</v>
      </c>
      <c r="F7323" s="39">
        <v>44238</v>
      </c>
      <c r="G7323" s="39">
        <v>44238</v>
      </c>
      <c r="H7323" s="40">
        <v>0</v>
      </c>
    </row>
    <row r="7324" spans="1:8" x14ac:dyDescent="0.25">
      <c r="A7324" s="36">
        <v>6550092074</v>
      </c>
      <c r="B7324" s="41" t="s">
        <v>31</v>
      </c>
      <c r="C7324" s="38" t="s">
        <v>10219</v>
      </c>
      <c r="D7324" s="38" t="s">
        <v>10220</v>
      </c>
      <c r="E7324" s="36" t="s">
        <v>48</v>
      </c>
      <c r="F7324" s="39">
        <v>44238</v>
      </c>
      <c r="G7324" s="39">
        <v>44238</v>
      </c>
      <c r="H7324" s="40">
        <v>0</v>
      </c>
    </row>
    <row r="7325" spans="1:8" x14ac:dyDescent="0.25">
      <c r="A7325" s="36">
        <v>2090203013</v>
      </c>
      <c r="B7325" s="41" t="s">
        <v>31</v>
      </c>
      <c r="C7325" s="38" t="s">
        <v>10221</v>
      </c>
      <c r="D7325" s="38" t="s">
        <v>10222</v>
      </c>
      <c r="E7325" s="36" t="s">
        <v>48</v>
      </c>
      <c r="F7325" s="39">
        <v>44238</v>
      </c>
      <c r="G7325" s="39">
        <v>44238</v>
      </c>
      <c r="H7325" s="40">
        <v>0</v>
      </c>
    </row>
    <row r="7326" spans="1:8" x14ac:dyDescent="0.25">
      <c r="A7326" s="36">
        <v>9229812195</v>
      </c>
      <c r="B7326" s="41" t="s">
        <v>31</v>
      </c>
      <c r="C7326" s="38" t="s">
        <v>10223</v>
      </c>
      <c r="D7326" s="38" t="s">
        <v>10224</v>
      </c>
      <c r="E7326" s="36" t="s">
        <v>71</v>
      </c>
      <c r="F7326" s="39">
        <v>44238</v>
      </c>
      <c r="G7326" s="39">
        <v>44238</v>
      </c>
      <c r="H7326" s="40">
        <v>0</v>
      </c>
    </row>
    <row r="7327" spans="1:8" x14ac:dyDescent="0.25">
      <c r="A7327" s="36">
        <v>9785981688</v>
      </c>
      <c r="B7327" s="41" t="s">
        <v>31</v>
      </c>
      <c r="C7327" s="38" t="s">
        <v>320</v>
      </c>
      <c r="D7327" s="38" t="s">
        <v>18492</v>
      </c>
      <c r="E7327" s="36" t="s">
        <v>48</v>
      </c>
      <c r="F7327" s="39">
        <v>44238</v>
      </c>
      <c r="G7327" s="39">
        <v>44238</v>
      </c>
      <c r="H7327" s="40">
        <v>0</v>
      </c>
    </row>
    <row r="7328" spans="1:8" x14ac:dyDescent="0.25">
      <c r="A7328" s="36">
        <v>5875826415</v>
      </c>
      <c r="B7328" s="41" t="s">
        <v>31</v>
      </c>
      <c r="C7328" s="38" t="s">
        <v>10225</v>
      </c>
      <c r="D7328" s="38" t="s">
        <v>10226</v>
      </c>
      <c r="E7328" s="36" t="s">
        <v>48</v>
      </c>
      <c r="F7328" s="39">
        <v>44238</v>
      </c>
      <c r="G7328" s="39">
        <v>44238</v>
      </c>
      <c r="H7328" s="40">
        <v>0</v>
      </c>
    </row>
    <row r="7329" spans="1:8" x14ac:dyDescent="0.25">
      <c r="A7329" s="36">
        <v>1753395824</v>
      </c>
      <c r="B7329" s="41" t="s">
        <v>31</v>
      </c>
      <c r="C7329" s="38" t="s">
        <v>10227</v>
      </c>
      <c r="D7329" s="38" t="s">
        <v>10228</v>
      </c>
      <c r="E7329" s="36" t="s">
        <v>71</v>
      </c>
      <c r="F7329" s="39">
        <v>44238</v>
      </c>
      <c r="G7329" s="39">
        <v>44238</v>
      </c>
      <c r="H7329" s="40">
        <v>0</v>
      </c>
    </row>
    <row r="7330" spans="1:8" x14ac:dyDescent="0.25">
      <c r="A7330" s="36">
        <v>915445659</v>
      </c>
      <c r="B7330" s="41" t="s">
        <v>31</v>
      </c>
      <c r="C7330" s="38" t="s">
        <v>10229</v>
      </c>
      <c r="D7330" s="38" t="s">
        <v>19437</v>
      </c>
      <c r="E7330" s="36" t="s">
        <v>71</v>
      </c>
      <c r="F7330" s="39">
        <v>44238</v>
      </c>
      <c r="G7330" s="39">
        <v>44238</v>
      </c>
      <c r="H7330" s="40">
        <v>0</v>
      </c>
    </row>
    <row r="7331" spans="1:8" x14ac:dyDescent="0.25">
      <c r="A7331" s="36">
        <v>3164625017</v>
      </c>
      <c r="B7331" s="41" t="s">
        <v>31</v>
      </c>
      <c r="C7331" s="38" t="s">
        <v>10230</v>
      </c>
      <c r="D7331" s="38" t="s">
        <v>10231</v>
      </c>
      <c r="E7331" s="36" t="s">
        <v>89</v>
      </c>
      <c r="F7331" s="39">
        <v>44238</v>
      </c>
      <c r="G7331" s="39">
        <v>44238</v>
      </c>
      <c r="H7331" s="40">
        <v>0</v>
      </c>
    </row>
    <row r="7332" spans="1:8" x14ac:dyDescent="0.25">
      <c r="A7332" s="36">
        <v>8665683682</v>
      </c>
      <c r="B7332" s="41" t="s">
        <v>31</v>
      </c>
      <c r="C7332" s="38" t="s">
        <v>730</v>
      </c>
      <c r="D7332" s="38" t="s">
        <v>10232</v>
      </c>
      <c r="E7332" s="36" t="s">
        <v>48</v>
      </c>
      <c r="F7332" s="39">
        <v>44238</v>
      </c>
      <c r="G7332" s="39">
        <v>44238</v>
      </c>
      <c r="H7332" s="40">
        <v>0</v>
      </c>
    </row>
    <row r="7333" spans="1:8" x14ac:dyDescent="0.25">
      <c r="A7333" s="36">
        <v>8385132966</v>
      </c>
      <c r="B7333" s="41" t="s">
        <v>31</v>
      </c>
      <c r="C7333" s="38" t="s">
        <v>10233</v>
      </c>
      <c r="D7333" s="38" t="s">
        <v>19438</v>
      </c>
      <c r="E7333" s="36" t="s">
        <v>48</v>
      </c>
      <c r="F7333" s="39">
        <v>44238</v>
      </c>
      <c r="G7333" s="39">
        <v>44238</v>
      </c>
      <c r="H7333" s="40">
        <v>0</v>
      </c>
    </row>
    <row r="7334" spans="1:8" x14ac:dyDescent="0.25">
      <c r="A7334" s="36">
        <v>1442455529</v>
      </c>
      <c r="B7334" s="41" t="s">
        <v>31</v>
      </c>
      <c r="C7334" s="38" t="s">
        <v>10234</v>
      </c>
      <c r="D7334" s="38" t="s">
        <v>10235</v>
      </c>
      <c r="E7334" s="36" t="s">
        <v>48</v>
      </c>
      <c r="F7334" s="39">
        <v>44238</v>
      </c>
      <c r="G7334" s="39">
        <v>44238</v>
      </c>
      <c r="H7334" s="40">
        <v>0</v>
      </c>
    </row>
    <row r="7335" spans="1:8" x14ac:dyDescent="0.25">
      <c r="A7335" s="36">
        <v>7213515498</v>
      </c>
      <c r="B7335" s="41" t="s">
        <v>31</v>
      </c>
      <c r="C7335" s="38" t="s">
        <v>10163</v>
      </c>
      <c r="D7335" s="38" t="s">
        <v>19439</v>
      </c>
      <c r="E7335" s="36" t="s">
        <v>71</v>
      </c>
      <c r="F7335" s="39">
        <v>44238</v>
      </c>
      <c r="G7335" s="39">
        <v>44238</v>
      </c>
      <c r="H7335" s="40">
        <v>0</v>
      </c>
    </row>
    <row r="7336" spans="1:8" x14ac:dyDescent="0.25">
      <c r="A7336" s="36">
        <v>5925290420</v>
      </c>
      <c r="B7336" s="41" t="s">
        <v>31</v>
      </c>
      <c r="C7336" s="38" t="s">
        <v>10208</v>
      </c>
      <c r="D7336" s="38" t="s">
        <v>19440</v>
      </c>
      <c r="E7336" s="36" t="s">
        <v>71</v>
      </c>
      <c r="F7336" s="39">
        <v>44238</v>
      </c>
      <c r="G7336" s="39">
        <v>44238</v>
      </c>
      <c r="H7336" s="40">
        <v>0</v>
      </c>
    </row>
    <row r="7337" spans="1:8" x14ac:dyDescent="0.25">
      <c r="A7337" s="36">
        <v>602391488</v>
      </c>
      <c r="B7337" s="41" t="s">
        <v>31</v>
      </c>
      <c r="C7337" s="38" t="s">
        <v>10236</v>
      </c>
      <c r="D7337" s="38" t="s">
        <v>19441</v>
      </c>
      <c r="E7337" s="36" t="s">
        <v>48</v>
      </c>
      <c r="F7337" s="39">
        <v>44238</v>
      </c>
      <c r="G7337" s="39">
        <v>44238</v>
      </c>
      <c r="H7337" s="40">
        <v>0</v>
      </c>
    </row>
    <row r="7338" spans="1:8" x14ac:dyDescent="0.25">
      <c r="A7338" s="36">
        <v>8191787248</v>
      </c>
      <c r="B7338" s="41" t="s">
        <v>31</v>
      </c>
      <c r="C7338" s="38" t="s">
        <v>10237</v>
      </c>
      <c r="D7338" s="38" t="s">
        <v>10238</v>
      </c>
      <c r="E7338" s="36" t="s">
        <v>71</v>
      </c>
      <c r="F7338" s="39">
        <v>44238</v>
      </c>
      <c r="G7338" s="39">
        <v>44238</v>
      </c>
      <c r="H7338" s="40">
        <v>0</v>
      </c>
    </row>
    <row r="7339" spans="1:8" x14ac:dyDescent="0.25">
      <c r="A7339" s="36">
        <v>7892128902</v>
      </c>
      <c r="B7339" s="41" t="s">
        <v>31</v>
      </c>
      <c r="C7339" s="38" t="s">
        <v>10239</v>
      </c>
      <c r="D7339" s="38" t="s">
        <v>10240</v>
      </c>
      <c r="E7339" s="36" t="s">
        <v>71</v>
      </c>
      <c r="F7339" s="39">
        <v>44238</v>
      </c>
      <c r="G7339" s="39">
        <v>44238</v>
      </c>
      <c r="H7339" s="40">
        <v>0</v>
      </c>
    </row>
    <row r="7340" spans="1:8" x14ac:dyDescent="0.25">
      <c r="A7340" s="36">
        <v>4145026013</v>
      </c>
      <c r="B7340" s="41" t="s">
        <v>31</v>
      </c>
      <c r="C7340" s="38" t="s">
        <v>1758</v>
      </c>
      <c r="D7340" s="38" t="s">
        <v>10241</v>
      </c>
      <c r="E7340" s="36" t="s">
        <v>71</v>
      </c>
      <c r="F7340" s="39">
        <v>44238</v>
      </c>
      <c r="G7340" s="39">
        <v>44238</v>
      </c>
      <c r="H7340" s="40">
        <v>0</v>
      </c>
    </row>
    <row r="7341" spans="1:8" x14ac:dyDescent="0.25">
      <c r="A7341" s="36">
        <v>1917128255</v>
      </c>
      <c r="B7341" s="41" t="s">
        <v>31</v>
      </c>
      <c r="C7341" s="38" t="s">
        <v>10242</v>
      </c>
      <c r="D7341" s="38" t="s">
        <v>19442</v>
      </c>
      <c r="E7341" s="36" t="s">
        <v>89</v>
      </c>
      <c r="F7341" s="39">
        <v>44238</v>
      </c>
      <c r="G7341" s="39">
        <v>44238</v>
      </c>
      <c r="H7341" s="40">
        <v>0</v>
      </c>
    </row>
    <row r="7342" spans="1:8" x14ac:dyDescent="0.25">
      <c r="A7342" s="36">
        <v>6466776895</v>
      </c>
      <c r="B7342" s="41" t="s">
        <v>31</v>
      </c>
      <c r="C7342" s="38" t="s">
        <v>10243</v>
      </c>
      <c r="D7342" s="38" t="s">
        <v>10244</v>
      </c>
      <c r="E7342" s="36" t="s">
        <v>71</v>
      </c>
      <c r="F7342" s="39">
        <v>44238</v>
      </c>
      <c r="G7342" s="39">
        <v>44238</v>
      </c>
      <c r="H7342" s="40">
        <v>0</v>
      </c>
    </row>
    <row r="7343" spans="1:8" x14ac:dyDescent="0.25">
      <c r="A7343" s="36">
        <v>6145171753</v>
      </c>
      <c r="B7343" s="41" t="s">
        <v>31</v>
      </c>
      <c r="C7343" s="38" t="s">
        <v>10245</v>
      </c>
      <c r="D7343" s="38" t="s">
        <v>10246</v>
      </c>
      <c r="E7343" s="36" t="s">
        <v>89</v>
      </c>
      <c r="F7343" s="39">
        <v>44238</v>
      </c>
      <c r="G7343" s="39">
        <v>44238</v>
      </c>
      <c r="H7343" s="40">
        <v>0</v>
      </c>
    </row>
    <row r="7344" spans="1:8" x14ac:dyDescent="0.25">
      <c r="A7344" s="36">
        <v>9798366911</v>
      </c>
      <c r="B7344" s="41" t="s">
        <v>31</v>
      </c>
      <c r="C7344" s="38" t="s">
        <v>10247</v>
      </c>
      <c r="D7344" s="38" t="s">
        <v>10248</v>
      </c>
      <c r="E7344" s="36" t="s">
        <v>89</v>
      </c>
      <c r="F7344" s="39">
        <v>44238</v>
      </c>
      <c r="G7344" s="39">
        <v>44238</v>
      </c>
      <c r="H7344" s="40">
        <v>0</v>
      </c>
    </row>
    <row r="7345" spans="1:8" x14ac:dyDescent="0.25">
      <c r="A7345" s="36">
        <v>5076944385</v>
      </c>
      <c r="B7345" s="41" t="s">
        <v>31</v>
      </c>
      <c r="C7345" s="38" t="s">
        <v>10249</v>
      </c>
      <c r="D7345" s="38" t="s">
        <v>19443</v>
      </c>
      <c r="E7345" s="36" t="s">
        <v>48</v>
      </c>
      <c r="F7345" s="39">
        <v>44238</v>
      </c>
      <c r="G7345" s="39">
        <v>44238</v>
      </c>
      <c r="H7345" s="40">
        <v>0</v>
      </c>
    </row>
    <row r="7346" spans="1:8" x14ac:dyDescent="0.25">
      <c r="A7346" s="36">
        <v>2398994783</v>
      </c>
      <c r="B7346" s="41" t="s">
        <v>31</v>
      </c>
      <c r="C7346" s="38" t="s">
        <v>10250</v>
      </c>
      <c r="D7346" s="38" t="s">
        <v>10251</v>
      </c>
      <c r="E7346" s="36" t="s">
        <v>89</v>
      </c>
      <c r="F7346" s="39">
        <v>44238</v>
      </c>
      <c r="G7346" s="39">
        <v>44238</v>
      </c>
      <c r="H7346" s="40">
        <v>0</v>
      </c>
    </row>
    <row r="7347" spans="1:8" x14ac:dyDescent="0.25">
      <c r="A7347" s="36">
        <v>9690972485</v>
      </c>
      <c r="B7347" s="41" t="s">
        <v>31</v>
      </c>
      <c r="C7347" s="38" t="s">
        <v>10075</v>
      </c>
      <c r="D7347" s="38" t="s">
        <v>19444</v>
      </c>
      <c r="E7347" s="36" t="s">
        <v>48</v>
      </c>
      <c r="F7347" s="39">
        <v>44238</v>
      </c>
      <c r="G7347" s="39">
        <v>44238</v>
      </c>
      <c r="H7347" s="40">
        <v>0</v>
      </c>
    </row>
    <row r="7348" spans="1:8" x14ac:dyDescent="0.25">
      <c r="A7348" s="36">
        <v>4060247496</v>
      </c>
      <c r="B7348" s="41" t="s">
        <v>31</v>
      </c>
      <c r="C7348" s="38" t="s">
        <v>10163</v>
      </c>
      <c r="D7348" s="38" t="s">
        <v>19445</v>
      </c>
      <c r="E7348" s="36" t="s">
        <v>71</v>
      </c>
      <c r="F7348" s="39">
        <v>44238</v>
      </c>
      <c r="G7348" s="39">
        <v>44238</v>
      </c>
      <c r="H7348" s="40">
        <v>0</v>
      </c>
    </row>
    <row r="7349" spans="1:8" x14ac:dyDescent="0.25">
      <c r="A7349" s="36">
        <v>8414271098</v>
      </c>
      <c r="B7349" s="41" t="s">
        <v>31</v>
      </c>
      <c r="C7349" s="38" t="s">
        <v>10252</v>
      </c>
      <c r="D7349" s="38" t="s">
        <v>19446</v>
      </c>
      <c r="E7349" s="36" t="s">
        <v>89</v>
      </c>
      <c r="F7349" s="39">
        <v>44238</v>
      </c>
      <c r="G7349" s="39">
        <v>44238</v>
      </c>
      <c r="H7349" s="40">
        <v>0</v>
      </c>
    </row>
    <row r="7350" spans="1:8" x14ac:dyDescent="0.25">
      <c r="A7350" s="36">
        <v>9838012999</v>
      </c>
      <c r="B7350" s="41" t="s">
        <v>31</v>
      </c>
      <c r="C7350" s="38" t="s">
        <v>10253</v>
      </c>
      <c r="D7350" s="38" t="s">
        <v>10254</v>
      </c>
      <c r="E7350" s="36" t="s">
        <v>71</v>
      </c>
      <c r="F7350" s="39">
        <v>44238</v>
      </c>
      <c r="G7350" s="39">
        <v>44239</v>
      </c>
      <c r="H7350" s="40">
        <v>0</v>
      </c>
    </row>
    <row r="7351" spans="1:8" x14ac:dyDescent="0.25">
      <c r="A7351" s="36">
        <v>7453470796</v>
      </c>
      <c r="B7351" s="41" t="s">
        <v>31</v>
      </c>
      <c r="C7351" s="38" t="s">
        <v>10255</v>
      </c>
      <c r="D7351" s="38" t="s">
        <v>10256</v>
      </c>
      <c r="E7351" s="36" t="s">
        <v>71</v>
      </c>
      <c r="F7351" s="39">
        <v>44238</v>
      </c>
      <c r="G7351" s="39">
        <v>44238</v>
      </c>
      <c r="H7351" s="40">
        <v>0</v>
      </c>
    </row>
    <row r="7352" spans="1:8" x14ac:dyDescent="0.25">
      <c r="A7352" s="36">
        <v>9617182669</v>
      </c>
      <c r="B7352" s="41" t="s">
        <v>31</v>
      </c>
      <c r="C7352" s="38" t="s">
        <v>10257</v>
      </c>
      <c r="D7352" s="38" t="s">
        <v>10258</v>
      </c>
      <c r="E7352" s="36" t="s">
        <v>48</v>
      </c>
      <c r="F7352" s="39">
        <v>44238</v>
      </c>
      <c r="G7352" s="39">
        <v>44238</v>
      </c>
      <c r="H7352" s="40">
        <v>0</v>
      </c>
    </row>
    <row r="7353" spans="1:8" x14ac:dyDescent="0.25">
      <c r="A7353" s="36">
        <v>768109142</v>
      </c>
      <c r="B7353" s="41" t="s">
        <v>31</v>
      </c>
      <c r="C7353" s="38" t="s">
        <v>9304</v>
      </c>
      <c r="D7353" s="38" t="s">
        <v>10259</v>
      </c>
      <c r="E7353" s="36" t="s">
        <v>71</v>
      </c>
      <c r="F7353" s="39">
        <v>44238</v>
      </c>
      <c r="G7353" s="39">
        <v>44238</v>
      </c>
      <c r="H7353" s="40">
        <v>0</v>
      </c>
    </row>
    <row r="7354" spans="1:8" x14ac:dyDescent="0.25">
      <c r="A7354" s="36">
        <v>6570372080</v>
      </c>
      <c r="B7354" s="41" t="s">
        <v>31</v>
      </c>
      <c r="C7354" s="38" t="s">
        <v>10208</v>
      </c>
      <c r="D7354" s="38" t="s">
        <v>19447</v>
      </c>
      <c r="E7354" s="36" t="s">
        <v>71</v>
      </c>
      <c r="F7354" s="39">
        <v>44238</v>
      </c>
      <c r="G7354" s="39">
        <v>44238</v>
      </c>
      <c r="H7354" s="40">
        <v>0</v>
      </c>
    </row>
    <row r="7355" spans="1:8" x14ac:dyDescent="0.25">
      <c r="A7355" s="36">
        <v>8606595262</v>
      </c>
      <c r="B7355" s="41" t="s">
        <v>31</v>
      </c>
      <c r="C7355" s="38" t="s">
        <v>10163</v>
      </c>
      <c r="D7355" s="38" t="s">
        <v>19448</v>
      </c>
      <c r="E7355" s="36" t="s">
        <v>71</v>
      </c>
      <c r="F7355" s="39">
        <v>44238</v>
      </c>
      <c r="G7355" s="39">
        <v>44238</v>
      </c>
      <c r="H7355" s="40">
        <v>0</v>
      </c>
    </row>
    <row r="7356" spans="1:8" x14ac:dyDescent="0.25">
      <c r="A7356" s="36">
        <v>9016959960</v>
      </c>
      <c r="B7356" s="41" t="s">
        <v>31</v>
      </c>
      <c r="C7356" s="38" t="s">
        <v>1700</v>
      </c>
      <c r="D7356" s="38" t="s">
        <v>18552</v>
      </c>
      <c r="E7356" s="36" t="s">
        <v>89</v>
      </c>
      <c r="F7356" s="39">
        <v>44238</v>
      </c>
      <c r="G7356" s="39">
        <v>44238</v>
      </c>
      <c r="H7356" s="40">
        <v>0</v>
      </c>
    </row>
    <row r="7357" spans="1:8" x14ac:dyDescent="0.25">
      <c r="A7357" s="36">
        <v>9472652370</v>
      </c>
      <c r="B7357" s="41" t="s">
        <v>31</v>
      </c>
      <c r="C7357" s="38" t="s">
        <v>211</v>
      </c>
      <c r="D7357" s="38" t="s">
        <v>19449</v>
      </c>
      <c r="E7357" s="36" t="s">
        <v>71</v>
      </c>
      <c r="F7357" s="39">
        <v>44238</v>
      </c>
      <c r="G7357" s="39">
        <v>44238</v>
      </c>
      <c r="H7357" s="40">
        <v>0</v>
      </c>
    </row>
    <row r="7358" spans="1:8" x14ac:dyDescent="0.25">
      <c r="A7358" s="36">
        <v>8186271828</v>
      </c>
      <c r="B7358" s="41" t="s">
        <v>31</v>
      </c>
      <c r="C7358" s="38" t="s">
        <v>10260</v>
      </c>
      <c r="D7358" s="38" t="s">
        <v>10261</v>
      </c>
      <c r="E7358" s="36" t="s">
        <v>71</v>
      </c>
      <c r="F7358" s="39">
        <v>44238</v>
      </c>
      <c r="G7358" s="39">
        <v>44238</v>
      </c>
      <c r="H7358" s="40">
        <v>0</v>
      </c>
    </row>
    <row r="7359" spans="1:8" x14ac:dyDescent="0.25">
      <c r="A7359" s="36">
        <v>5786284354</v>
      </c>
      <c r="B7359" s="41" t="s">
        <v>31</v>
      </c>
      <c r="C7359" s="38" t="s">
        <v>10262</v>
      </c>
      <c r="D7359" s="38" t="s">
        <v>10263</v>
      </c>
      <c r="E7359" s="36" t="s">
        <v>89</v>
      </c>
      <c r="F7359" s="39">
        <v>44238</v>
      </c>
      <c r="G7359" s="39">
        <v>44238</v>
      </c>
      <c r="H7359" s="40">
        <v>0</v>
      </c>
    </row>
    <row r="7360" spans="1:8" x14ac:dyDescent="0.25">
      <c r="A7360" s="36">
        <v>9765246901</v>
      </c>
      <c r="B7360" s="41" t="s">
        <v>31</v>
      </c>
      <c r="C7360" s="38" t="s">
        <v>10264</v>
      </c>
      <c r="D7360" s="38" t="s">
        <v>10265</v>
      </c>
      <c r="E7360" s="36" t="s">
        <v>89</v>
      </c>
      <c r="F7360" s="39">
        <v>44238</v>
      </c>
      <c r="G7360" s="39">
        <v>44238</v>
      </c>
      <c r="H7360" s="40">
        <v>0</v>
      </c>
    </row>
    <row r="7361" spans="1:8" x14ac:dyDescent="0.25">
      <c r="A7361" s="36">
        <v>7337466738</v>
      </c>
      <c r="B7361" s="41" t="s">
        <v>31</v>
      </c>
      <c r="C7361" s="38" t="s">
        <v>10266</v>
      </c>
      <c r="D7361" s="38" t="s">
        <v>10267</v>
      </c>
      <c r="E7361" s="36" t="s">
        <v>89</v>
      </c>
      <c r="F7361" s="39">
        <v>44238</v>
      </c>
      <c r="G7361" s="39">
        <v>44238</v>
      </c>
      <c r="H7361" s="40">
        <v>0</v>
      </c>
    </row>
    <row r="7362" spans="1:8" x14ac:dyDescent="0.25">
      <c r="A7362" s="36">
        <v>6257470741</v>
      </c>
      <c r="B7362" s="41" t="s">
        <v>31</v>
      </c>
      <c r="C7362" s="38" t="s">
        <v>10268</v>
      </c>
      <c r="D7362" s="38" t="s">
        <v>10269</v>
      </c>
      <c r="E7362" s="36" t="s">
        <v>71</v>
      </c>
      <c r="F7362" s="39">
        <v>44238</v>
      </c>
      <c r="G7362" s="39">
        <v>44238</v>
      </c>
      <c r="H7362" s="40">
        <v>0</v>
      </c>
    </row>
    <row r="7363" spans="1:8" x14ac:dyDescent="0.25">
      <c r="A7363" s="36">
        <v>8216135332</v>
      </c>
      <c r="B7363" s="41" t="s">
        <v>31</v>
      </c>
      <c r="C7363" s="38" t="s">
        <v>10270</v>
      </c>
      <c r="D7363" s="38" t="s">
        <v>10271</v>
      </c>
      <c r="E7363" s="36" t="s">
        <v>89</v>
      </c>
      <c r="F7363" s="39">
        <v>44238</v>
      </c>
      <c r="G7363" s="39">
        <v>44238</v>
      </c>
      <c r="H7363" s="40">
        <v>0</v>
      </c>
    </row>
    <row r="7364" spans="1:8" x14ac:dyDescent="0.25">
      <c r="A7364" s="36">
        <v>7898276143</v>
      </c>
      <c r="B7364" s="41" t="s">
        <v>31</v>
      </c>
      <c r="C7364" s="38" t="s">
        <v>10208</v>
      </c>
      <c r="D7364" s="38" t="s">
        <v>19450</v>
      </c>
      <c r="E7364" s="36" t="s">
        <v>71</v>
      </c>
      <c r="F7364" s="39">
        <v>44238</v>
      </c>
      <c r="G7364" s="39">
        <v>44238</v>
      </c>
      <c r="H7364" s="40">
        <v>0</v>
      </c>
    </row>
    <row r="7365" spans="1:8" x14ac:dyDescent="0.25">
      <c r="A7365" s="36">
        <v>2459709673</v>
      </c>
      <c r="B7365" s="41" t="s">
        <v>31</v>
      </c>
      <c r="C7365" s="38" t="s">
        <v>10272</v>
      </c>
      <c r="D7365" s="38" t="s">
        <v>10273</v>
      </c>
      <c r="E7365" s="36" t="s">
        <v>89</v>
      </c>
      <c r="F7365" s="39">
        <v>44238</v>
      </c>
      <c r="G7365" s="39">
        <v>44238</v>
      </c>
      <c r="H7365" s="40">
        <v>0</v>
      </c>
    </row>
    <row r="7366" spans="1:8" x14ac:dyDescent="0.25">
      <c r="A7366" s="36">
        <v>2375039769</v>
      </c>
      <c r="B7366" s="41" t="s">
        <v>31</v>
      </c>
      <c r="C7366" s="38" t="s">
        <v>5347</v>
      </c>
      <c r="D7366" s="38" t="s">
        <v>10274</v>
      </c>
      <c r="E7366" s="36" t="s">
        <v>71</v>
      </c>
      <c r="F7366" s="39">
        <v>44238</v>
      </c>
      <c r="G7366" s="39">
        <v>44238</v>
      </c>
      <c r="H7366" s="40">
        <v>0</v>
      </c>
    </row>
    <row r="7367" spans="1:8" x14ac:dyDescent="0.25">
      <c r="A7367" s="36">
        <v>6152543894</v>
      </c>
      <c r="B7367" s="41" t="s">
        <v>31</v>
      </c>
      <c r="C7367" s="38" t="s">
        <v>10275</v>
      </c>
      <c r="D7367" s="38" t="s">
        <v>10276</v>
      </c>
      <c r="E7367" s="36" t="s">
        <v>48</v>
      </c>
      <c r="F7367" s="39">
        <v>44238</v>
      </c>
      <c r="G7367" s="39">
        <v>44238</v>
      </c>
      <c r="H7367" s="40">
        <v>0</v>
      </c>
    </row>
    <row r="7368" spans="1:8" x14ac:dyDescent="0.25">
      <c r="A7368" s="36">
        <v>4942564927</v>
      </c>
      <c r="B7368" s="41" t="s">
        <v>31</v>
      </c>
      <c r="C7368" s="38" t="s">
        <v>10277</v>
      </c>
      <c r="D7368" s="38" t="s">
        <v>10278</v>
      </c>
      <c r="E7368" s="36" t="s">
        <v>89</v>
      </c>
      <c r="F7368" s="39">
        <v>44238</v>
      </c>
      <c r="G7368" s="39">
        <v>44238</v>
      </c>
      <c r="H7368" s="40">
        <v>0</v>
      </c>
    </row>
    <row r="7369" spans="1:8" x14ac:dyDescent="0.25">
      <c r="A7369" s="36">
        <v>5375771492</v>
      </c>
      <c r="B7369" s="41" t="s">
        <v>31</v>
      </c>
      <c r="C7369" s="38" t="s">
        <v>10279</v>
      </c>
      <c r="D7369" s="38" t="s">
        <v>10280</v>
      </c>
      <c r="E7369" s="36" t="s">
        <v>71</v>
      </c>
      <c r="F7369" s="39">
        <v>44238</v>
      </c>
      <c r="G7369" s="39">
        <v>44238</v>
      </c>
      <c r="H7369" s="40">
        <v>0</v>
      </c>
    </row>
    <row r="7370" spans="1:8" x14ac:dyDescent="0.25">
      <c r="A7370" s="36">
        <v>2051887541</v>
      </c>
      <c r="B7370" s="41" t="s">
        <v>31</v>
      </c>
      <c r="C7370" s="38" t="s">
        <v>3515</v>
      </c>
      <c r="D7370" s="38" t="s">
        <v>10281</v>
      </c>
      <c r="E7370" s="36" t="s">
        <v>48</v>
      </c>
      <c r="F7370" s="39">
        <v>44238</v>
      </c>
      <c r="G7370" s="39">
        <v>44238</v>
      </c>
      <c r="H7370" s="40">
        <v>0</v>
      </c>
    </row>
    <row r="7371" spans="1:8" x14ac:dyDescent="0.25">
      <c r="A7371" s="36">
        <v>9734700536</v>
      </c>
      <c r="B7371" s="41" t="s">
        <v>31</v>
      </c>
      <c r="C7371" s="38" t="s">
        <v>10282</v>
      </c>
      <c r="D7371" s="38" t="s">
        <v>10283</v>
      </c>
      <c r="E7371" s="36" t="s">
        <v>89</v>
      </c>
      <c r="F7371" s="39">
        <v>44238</v>
      </c>
      <c r="G7371" s="39">
        <v>44238</v>
      </c>
      <c r="H7371" s="40">
        <v>0</v>
      </c>
    </row>
    <row r="7372" spans="1:8" x14ac:dyDescent="0.25">
      <c r="A7372" s="36">
        <v>2890558801</v>
      </c>
      <c r="B7372" s="41" t="s">
        <v>31</v>
      </c>
      <c r="C7372" s="38" t="s">
        <v>10284</v>
      </c>
      <c r="D7372" s="38" t="s">
        <v>10285</v>
      </c>
      <c r="E7372" s="36" t="s">
        <v>48</v>
      </c>
      <c r="F7372" s="39">
        <v>44238</v>
      </c>
      <c r="G7372" s="39">
        <v>44238</v>
      </c>
      <c r="H7372" s="40">
        <v>0</v>
      </c>
    </row>
    <row r="7373" spans="1:8" x14ac:dyDescent="0.25">
      <c r="A7373" s="36">
        <v>2070260184</v>
      </c>
      <c r="B7373" s="41" t="s">
        <v>31</v>
      </c>
      <c r="C7373" s="38" t="s">
        <v>10286</v>
      </c>
      <c r="D7373" s="38" t="s">
        <v>19451</v>
      </c>
      <c r="E7373" s="36" t="s">
        <v>71</v>
      </c>
      <c r="F7373" s="39">
        <v>44238</v>
      </c>
      <c r="G7373" s="39">
        <v>44238</v>
      </c>
      <c r="H7373" s="40">
        <v>0</v>
      </c>
    </row>
    <row r="7374" spans="1:8" x14ac:dyDescent="0.25">
      <c r="A7374" s="36">
        <v>593703070</v>
      </c>
      <c r="B7374" s="41" t="s">
        <v>31</v>
      </c>
      <c r="C7374" s="38" t="s">
        <v>10287</v>
      </c>
      <c r="D7374" s="38" t="s">
        <v>10288</v>
      </c>
      <c r="E7374" s="36" t="s">
        <v>89</v>
      </c>
      <c r="F7374" s="39">
        <v>44238</v>
      </c>
      <c r="G7374" s="39">
        <v>44238</v>
      </c>
      <c r="H7374" s="40">
        <v>0</v>
      </c>
    </row>
    <row r="7375" spans="1:8" x14ac:dyDescent="0.25">
      <c r="A7375" s="36">
        <v>982625469</v>
      </c>
      <c r="B7375" s="41" t="s">
        <v>31</v>
      </c>
      <c r="C7375" s="38" t="s">
        <v>10289</v>
      </c>
      <c r="D7375" s="38" t="s">
        <v>10290</v>
      </c>
      <c r="E7375" s="36" t="s">
        <v>89</v>
      </c>
      <c r="F7375" s="39">
        <v>44238</v>
      </c>
      <c r="G7375" s="39">
        <v>44238</v>
      </c>
      <c r="H7375" s="40">
        <v>0</v>
      </c>
    </row>
    <row r="7376" spans="1:8" x14ac:dyDescent="0.25">
      <c r="A7376" s="36">
        <v>4846873800</v>
      </c>
      <c r="B7376" s="41" t="s">
        <v>31</v>
      </c>
      <c r="C7376" s="38" t="s">
        <v>10291</v>
      </c>
      <c r="D7376" s="38" t="s">
        <v>10292</v>
      </c>
      <c r="E7376" s="36" t="s">
        <v>48</v>
      </c>
      <c r="F7376" s="39">
        <v>44238</v>
      </c>
      <c r="G7376" s="39">
        <v>44238</v>
      </c>
      <c r="H7376" s="40">
        <v>0</v>
      </c>
    </row>
    <row r="7377" spans="1:8" x14ac:dyDescent="0.25">
      <c r="A7377" s="36">
        <v>4242974143</v>
      </c>
      <c r="B7377" s="41" t="s">
        <v>31</v>
      </c>
      <c r="C7377" s="38" t="s">
        <v>10293</v>
      </c>
      <c r="D7377" s="38" t="s">
        <v>10294</v>
      </c>
      <c r="E7377" s="36" t="s">
        <v>48</v>
      </c>
      <c r="F7377" s="39">
        <v>44238</v>
      </c>
      <c r="G7377" s="39">
        <v>44238</v>
      </c>
      <c r="H7377" s="40">
        <v>0</v>
      </c>
    </row>
    <row r="7378" spans="1:8" x14ac:dyDescent="0.25">
      <c r="A7378" s="36">
        <v>3695652805</v>
      </c>
      <c r="B7378" s="41" t="s">
        <v>31</v>
      </c>
      <c r="C7378" s="38" t="s">
        <v>1549</v>
      </c>
      <c r="D7378" s="38" t="s">
        <v>10295</v>
      </c>
      <c r="E7378" s="36" t="s">
        <v>48</v>
      </c>
      <c r="F7378" s="39">
        <v>44238</v>
      </c>
      <c r="G7378" s="39">
        <v>44238</v>
      </c>
      <c r="H7378" s="40">
        <v>0</v>
      </c>
    </row>
    <row r="7379" spans="1:8" x14ac:dyDescent="0.25">
      <c r="A7379" s="36">
        <v>2176065078</v>
      </c>
      <c r="B7379" s="41" t="s">
        <v>31</v>
      </c>
      <c r="C7379" s="38" t="s">
        <v>10296</v>
      </c>
      <c r="D7379" s="38" t="s">
        <v>10297</v>
      </c>
      <c r="E7379" s="36" t="s">
        <v>71</v>
      </c>
      <c r="F7379" s="39">
        <v>44238</v>
      </c>
      <c r="G7379" s="39">
        <v>44238</v>
      </c>
      <c r="H7379" s="40">
        <v>0</v>
      </c>
    </row>
    <row r="7380" spans="1:8" x14ac:dyDescent="0.25">
      <c r="A7380" s="36">
        <v>9235602672</v>
      </c>
      <c r="B7380" s="41" t="s">
        <v>31</v>
      </c>
      <c r="C7380" s="38" t="s">
        <v>2423</v>
      </c>
      <c r="D7380" s="38" t="s">
        <v>10298</v>
      </c>
      <c r="E7380" s="36" t="s">
        <v>48</v>
      </c>
      <c r="F7380" s="39">
        <v>44238</v>
      </c>
      <c r="G7380" s="39">
        <v>44238</v>
      </c>
      <c r="H7380" s="40">
        <v>0</v>
      </c>
    </row>
    <row r="7381" spans="1:8" x14ac:dyDescent="0.25">
      <c r="A7381" s="36">
        <v>814013773</v>
      </c>
      <c r="B7381" s="41" t="s">
        <v>31</v>
      </c>
      <c r="C7381" s="38" t="s">
        <v>10299</v>
      </c>
      <c r="D7381" s="38" t="s">
        <v>10300</v>
      </c>
      <c r="E7381" s="36" t="s">
        <v>71</v>
      </c>
      <c r="F7381" s="39">
        <v>44238</v>
      </c>
      <c r="G7381" s="39">
        <v>44238</v>
      </c>
      <c r="H7381" s="40">
        <v>0</v>
      </c>
    </row>
    <row r="7382" spans="1:8" x14ac:dyDescent="0.25">
      <c r="A7382" s="36">
        <v>2722055807</v>
      </c>
      <c r="B7382" s="41" t="s">
        <v>31</v>
      </c>
      <c r="C7382" s="38" t="s">
        <v>10301</v>
      </c>
      <c r="D7382" s="38" t="s">
        <v>10302</v>
      </c>
      <c r="E7382" s="36" t="s">
        <v>71</v>
      </c>
      <c r="F7382" s="39">
        <v>44238</v>
      </c>
      <c r="G7382" s="39">
        <v>44238</v>
      </c>
      <c r="H7382" s="40">
        <v>0</v>
      </c>
    </row>
    <row r="7383" spans="1:8" x14ac:dyDescent="0.25">
      <c r="A7383" s="36">
        <v>4797013433</v>
      </c>
      <c r="B7383" s="41" t="s">
        <v>31</v>
      </c>
      <c r="C7383" s="38" t="s">
        <v>10303</v>
      </c>
      <c r="D7383" s="38" t="s">
        <v>10304</v>
      </c>
      <c r="E7383" s="36" t="s">
        <v>48</v>
      </c>
      <c r="F7383" s="39">
        <v>44238</v>
      </c>
      <c r="G7383" s="39">
        <v>44238</v>
      </c>
      <c r="H7383" s="40">
        <v>0</v>
      </c>
    </row>
    <row r="7384" spans="1:8" x14ac:dyDescent="0.25">
      <c r="A7384" s="36">
        <v>3489671288</v>
      </c>
      <c r="B7384" s="41" t="s">
        <v>31</v>
      </c>
      <c r="C7384" s="38" t="s">
        <v>10305</v>
      </c>
      <c r="D7384" s="38" t="s">
        <v>10306</v>
      </c>
      <c r="E7384" s="36" t="s">
        <v>89</v>
      </c>
      <c r="F7384" s="39">
        <v>44238</v>
      </c>
      <c r="G7384" s="39">
        <v>44238</v>
      </c>
      <c r="H7384" s="40">
        <v>0</v>
      </c>
    </row>
    <row r="7385" spans="1:8" x14ac:dyDescent="0.25">
      <c r="A7385" s="36">
        <v>1467943038</v>
      </c>
      <c r="B7385" s="41" t="s">
        <v>31</v>
      </c>
      <c r="C7385" s="38" t="s">
        <v>463</v>
      </c>
      <c r="D7385" s="38" t="s">
        <v>10307</v>
      </c>
      <c r="E7385" s="36" t="s">
        <v>48</v>
      </c>
      <c r="F7385" s="39">
        <v>44238</v>
      </c>
      <c r="G7385" s="39">
        <v>44238</v>
      </c>
      <c r="H7385" s="40">
        <v>0</v>
      </c>
    </row>
    <row r="7386" spans="1:8" x14ac:dyDescent="0.25">
      <c r="A7386" s="36">
        <v>9697218049</v>
      </c>
      <c r="B7386" s="41" t="s">
        <v>31</v>
      </c>
      <c r="C7386" s="38" t="s">
        <v>10308</v>
      </c>
      <c r="D7386" s="38" t="s">
        <v>10309</v>
      </c>
      <c r="E7386" s="36" t="s">
        <v>48</v>
      </c>
      <c r="F7386" s="39">
        <v>44238</v>
      </c>
      <c r="G7386" s="39">
        <v>44238</v>
      </c>
      <c r="H7386" s="40">
        <v>0</v>
      </c>
    </row>
    <row r="7387" spans="1:8" x14ac:dyDescent="0.25">
      <c r="A7387" s="36">
        <v>6183145411</v>
      </c>
      <c r="B7387" s="41" t="s">
        <v>31</v>
      </c>
      <c r="C7387" s="38" t="s">
        <v>10310</v>
      </c>
      <c r="D7387" s="38" t="s">
        <v>10311</v>
      </c>
      <c r="E7387" s="36" t="s">
        <v>89</v>
      </c>
      <c r="F7387" s="39">
        <v>44238</v>
      </c>
      <c r="G7387" s="39">
        <v>44238</v>
      </c>
      <c r="H7387" s="40">
        <v>0</v>
      </c>
    </row>
    <row r="7388" spans="1:8" x14ac:dyDescent="0.25">
      <c r="A7388" s="36">
        <v>7580917278</v>
      </c>
      <c r="B7388" s="41" t="s">
        <v>31</v>
      </c>
      <c r="C7388" s="38" t="s">
        <v>10312</v>
      </c>
      <c r="D7388" s="38" t="s">
        <v>10313</v>
      </c>
      <c r="E7388" s="36" t="s">
        <v>48</v>
      </c>
      <c r="F7388" s="39">
        <v>44238</v>
      </c>
      <c r="G7388" s="39">
        <v>44238</v>
      </c>
      <c r="H7388" s="40">
        <v>0</v>
      </c>
    </row>
    <row r="7389" spans="1:8" x14ac:dyDescent="0.25">
      <c r="A7389" s="36">
        <v>7584312942</v>
      </c>
      <c r="B7389" s="41" t="s">
        <v>31</v>
      </c>
      <c r="C7389" s="38" t="s">
        <v>10314</v>
      </c>
      <c r="D7389" s="38" t="s">
        <v>10315</v>
      </c>
      <c r="E7389" s="36" t="s">
        <v>48</v>
      </c>
      <c r="F7389" s="39">
        <v>44238</v>
      </c>
      <c r="G7389" s="39">
        <v>44238</v>
      </c>
      <c r="H7389" s="40">
        <v>0</v>
      </c>
    </row>
    <row r="7390" spans="1:8" x14ac:dyDescent="0.25">
      <c r="A7390" s="36">
        <v>7209083915</v>
      </c>
      <c r="B7390" s="41" t="s">
        <v>31</v>
      </c>
      <c r="C7390" s="38" t="s">
        <v>10316</v>
      </c>
      <c r="D7390" s="38" t="s">
        <v>10317</v>
      </c>
      <c r="E7390" s="36" t="s">
        <v>48</v>
      </c>
      <c r="F7390" s="39">
        <v>44238</v>
      </c>
      <c r="G7390" s="39">
        <v>44238</v>
      </c>
      <c r="H7390" s="40">
        <v>0</v>
      </c>
    </row>
    <row r="7391" spans="1:8" x14ac:dyDescent="0.25">
      <c r="A7391" s="36">
        <v>4505753590</v>
      </c>
      <c r="B7391" s="41" t="s">
        <v>31</v>
      </c>
      <c r="C7391" s="38" t="s">
        <v>10318</v>
      </c>
      <c r="D7391" s="38" t="s">
        <v>10319</v>
      </c>
      <c r="E7391" s="36" t="s">
        <v>89</v>
      </c>
      <c r="F7391" s="39">
        <v>44238</v>
      </c>
      <c r="G7391" s="39">
        <v>44238</v>
      </c>
      <c r="H7391" s="40">
        <v>0</v>
      </c>
    </row>
    <row r="7392" spans="1:8" x14ac:dyDescent="0.25">
      <c r="A7392" s="36">
        <v>1377481235</v>
      </c>
      <c r="B7392" s="41" t="s">
        <v>31</v>
      </c>
      <c r="C7392" s="38" t="s">
        <v>4360</v>
      </c>
      <c r="D7392" s="38" t="s">
        <v>10320</v>
      </c>
      <c r="E7392" s="36" t="s">
        <v>89</v>
      </c>
      <c r="F7392" s="39">
        <v>44238</v>
      </c>
      <c r="G7392" s="39">
        <v>44238</v>
      </c>
      <c r="H7392" s="40">
        <v>0</v>
      </c>
    </row>
    <row r="7393" spans="1:8" x14ac:dyDescent="0.25">
      <c r="A7393" s="36">
        <v>952861902</v>
      </c>
      <c r="B7393" s="41" t="s">
        <v>31</v>
      </c>
      <c r="C7393" s="38" t="s">
        <v>10321</v>
      </c>
      <c r="D7393" s="38" t="s">
        <v>10322</v>
      </c>
      <c r="E7393" s="36" t="s">
        <v>89</v>
      </c>
      <c r="F7393" s="39">
        <v>44238</v>
      </c>
      <c r="G7393" s="39">
        <v>44238</v>
      </c>
      <c r="H7393" s="40">
        <v>0</v>
      </c>
    </row>
    <row r="7394" spans="1:8" x14ac:dyDescent="0.25">
      <c r="A7394" s="36">
        <v>7714943326</v>
      </c>
      <c r="B7394" s="41" t="s">
        <v>31</v>
      </c>
      <c r="C7394" s="38" t="s">
        <v>10323</v>
      </c>
      <c r="D7394" s="38" t="s">
        <v>10324</v>
      </c>
      <c r="E7394" s="36" t="s">
        <v>48</v>
      </c>
      <c r="F7394" s="39">
        <v>44238</v>
      </c>
      <c r="G7394" s="39">
        <v>44238</v>
      </c>
      <c r="H7394" s="40">
        <v>0</v>
      </c>
    </row>
    <row r="7395" spans="1:8" x14ac:dyDescent="0.25">
      <c r="A7395" s="36">
        <v>6692018017</v>
      </c>
      <c r="B7395" s="41" t="s">
        <v>31</v>
      </c>
      <c r="C7395" s="38" t="s">
        <v>10325</v>
      </c>
      <c r="D7395" s="38" t="s">
        <v>10326</v>
      </c>
      <c r="E7395" s="36" t="s">
        <v>48</v>
      </c>
      <c r="F7395" s="39">
        <v>44238</v>
      </c>
      <c r="G7395" s="39">
        <v>44238</v>
      </c>
      <c r="H7395" s="40">
        <v>0</v>
      </c>
    </row>
    <row r="7396" spans="1:8" x14ac:dyDescent="0.25">
      <c r="A7396" s="36">
        <v>2833734632</v>
      </c>
      <c r="B7396" s="41" t="s">
        <v>31</v>
      </c>
      <c r="C7396" s="38" t="s">
        <v>10327</v>
      </c>
      <c r="D7396" s="38" t="s">
        <v>10328</v>
      </c>
      <c r="E7396" s="36" t="s">
        <v>48</v>
      </c>
      <c r="F7396" s="39">
        <v>44238</v>
      </c>
      <c r="G7396" s="39">
        <v>44238</v>
      </c>
      <c r="H7396" s="40">
        <v>0</v>
      </c>
    </row>
    <row r="7397" spans="1:8" x14ac:dyDescent="0.25">
      <c r="A7397" s="36">
        <v>9792439726</v>
      </c>
      <c r="B7397" s="41" t="s">
        <v>31</v>
      </c>
      <c r="C7397" s="38" t="s">
        <v>10329</v>
      </c>
      <c r="D7397" s="38" t="s">
        <v>10330</v>
      </c>
      <c r="E7397" s="36" t="s">
        <v>89</v>
      </c>
      <c r="F7397" s="39">
        <v>44238</v>
      </c>
      <c r="G7397" s="39">
        <v>44238</v>
      </c>
      <c r="H7397" s="40">
        <v>0</v>
      </c>
    </row>
    <row r="7398" spans="1:8" x14ac:dyDescent="0.25">
      <c r="A7398" s="36">
        <v>7641923268</v>
      </c>
      <c r="B7398" s="41" t="s">
        <v>31</v>
      </c>
      <c r="C7398" s="38" t="s">
        <v>10331</v>
      </c>
      <c r="D7398" s="38" t="s">
        <v>10332</v>
      </c>
      <c r="E7398" s="36" t="s">
        <v>71</v>
      </c>
      <c r="F7398" s="39">
        <v>44238</v>
      </c>
      <c r="G7398" s="39">
        <v>44238</v>
      </c>
      <c r="H7398" s="40">
        <v>0</v>
      </c>
    </row>
    <row r="7399" spans="1:8" x14ac:dyDescent="0.25">
      <c r="A7399" s="36">
        <v>5376984248</v>
      </c>
      <c r="B7399" s="41" t="s">
        <v>31</v>
      </c>
      <c r="C7399" s="38" t="s">
        <v>10333</v>
      </c>
      <c r="D7399" s="38" t="s">
        <v>10334</v>
      </c>
      <c r="E7399" s="36" t="s">
        <v>48</v>
      </c>
      <c r="F7399" s="39">
        <v>44238</v>
      </c>
      <c r="G7399" s="39">
        <v>44238</v>
      </c>
      <c r="H7399" s="40">
        <v>0</v>
      </c>
    </row>
    <row r="7400" spans="1:8" x14ac:dyDescent="0.25">
      <c r="A7400" s="36">
        <v>8255781404</v>
      </c>
      <c r="B7400" s="41" t="s">
        <v>31</v>
      </c>
      <c r="C7400" s="38" t="s">
        <v>10335</v>
      </c>
      <c r="D7400" s="38" t="s">
        <v>10336</v>
      </c>
      <c r="E7400" s="36" t="s">
        <v>71</v>
      </c>
      <c r="F7400" s="39">
        <v>44238</v>
      </c>
      <c r="G7400" s="39">
        <v>44238</v>
      </c>
      <c r="H7400" s="40">
        <v>0</v>
      </c>
    </row>
    <row r="7401" spans="1:8" x14ac:dyDescent="0.25">
      <c r="A7401" s="36">
        <v>2287833410</v>
      </c>
      <c r="B7401" s="41" t="s">
        <v>31</v>
      </c>
      <c r="C7401" s="38" t="s">
        <v>10337</v>
      </c>
      <c r="D7401" s="38" t="s">
        <v>10338</v>
      </c>
      <c r="E7401" s="36" t="s">
        <v>48</v>
      </c>
      <c r="F7401" s="39">
        <v>44238</v>
      </c>
      <c r="G7401" s="39">
        <v>44238</v>
      </c>
      <c r="H7401" s="40">
        <v>0</v>
      </c>
    </row>
    <row r="7402" spans="1:8" x14ac:dyDescent="0.25">
      <c r="A7402" s="36">
        <v>9013666121</v>
      </c>
      <c r="B7402" s="41" t="s">
        <v>31</v>
      </c>
      <c r="C7402" s="38" t="s">
        <v>10339</v>
      </c>
      <c r="D7402" s="38" t="s">
        <v>10340</v>
      </c>
      <c r="E7402" s="36" t="s">
        <v>71</v>
      </c>
      <c r="F7402" s="39">
        <v>44238</v>
      </c>
      <c r="G7402" s="39">
        <v>44238</v>
      </c>
      <c r="H7402" s="40">
        <v>0</v>
      </c>
    </row>
    <row r="7403" spans="1:8" x14ac:dyDescent="0.25">
      <c r="A7403" s="36">
        <v>8966210826</v>
      </c>
      <c r="B7403" s="41" t="s">
        <v>31</v>
      </c>
      <c r="C7403" s="38" t="s">
        <v>10341</v>
      </c>
      <c r="D7403" s="38" t="s">
        <v>10342</v>
      </c>
      <c r="E7403" s="36" t="s">
        <v>89</v>
      </c>
      <c r="F7403" s="39">
        <v>44238</v>
      </c>
      <c r="G7403" s="39">
        <v>44238</v>
      </c>
      <c r="H7403" s="40">
        <v>0</v>
      </c>
    </row>
    <row r="7404" spans="1:8" x14ac:dyDescent="0.25">
      <c r="A7404" s="36">
        <v>5128361879</v>
      </c>
      <c r="B7404" s="41" t="s">
        <v>31</v>
      </c>
      <c r="C7404" s="38" t="s">
        <v>10343</v>
      </c>
      <c r="D7404" s="38" t="s">
        <v>19452</v>
      </c>
      <c r="E7404" s="36" t="s">
        <v>89</v>
      </c>
      <c r="F7404" s="39">
        <v>44238</v>
      </c>
      <c r="G7404" s="39">
        <v>44238</v>
      </c>
      <c r="H7404" s="40">
        <v>0</v>
      </c>
    </row>
    <row r="7405" spans="1:8" x14ac:dyDescent="0.25">
      <c r="A7405" s="36">
        <v>7696979755</v>
      </c>
      <c r="B7405" s="41" t="s">
        <v>31</v>
      </c>
      <c r="C7405" s="38" t="s">
        <v>6130</v>
      </c>
      <c r="D7405" s="38" t="s">
        <v>10344</v>
      </c>
      <c r="E7405" s="36" t="s">
        <v>89</v>
      </c>
      <c r="F7405" s="39">
        <v>44238</v>
      </c>
      <c r="G7405" s="39">
        <v>44238</v>
      </c>
      <c r="H7405" s="40">
        <v>0</v>
      </c>
    </row>
    <row r="7406" spans="1:8" x14ac:dyDescent="0.25">
      <c r="A7406" s="36">
        <v>8206525183</v>
      </c>
      <c r="B7406" s="41" t="s">
        <v>31</v>
      </c>
      <c r="C7406" s="38" t="s">
        <v>10345</v>
      </c>
      <c r="D7406" s="38" t="s">
        <v>10346</v>
      </c>
      <c r="E7406" s="36" t="s">
        <v>48</v>
      </c>
      <c r="F7406" s="39">
        <v>44238</v>
      </c>
      <c r="G7406" s="39">
        <v>44238</v>
      </c>
      <c r="H7406" s="40">
        <v>0</v>
      </c>
    </row>
    <row r="7407" spans="1:8" x14ac:dyDescent="0.25">
      <c r="A7407" s="36">
        <v>9483959387</v>
      </c>
      <c r="B7407" s="41" t="s">
        <v>31</v>
      </c>
      <c r="C7407" s="38" t="s">
        <v>10347</v>
      </c>
      <c r="D7407" s="38" t="s">
        <v>10348</v>
      </c>
      <c r="E7407" s="36" t="s">
        <v>71</v>
      </c>
      <c r="F7407" s="39">
        <v>44238</v>
      </c>
      <c r="G7407" s="39">
        <v>44238</v>
      </c>
      <c r="H7407" s="40">
        <v>0</v>
      </c>
    </row>
    <row r="7408" spans="1:8" x14ac:dyDescent="0.25">
      <c r="A7408" s="36">
        <v>3887554761</v>
      </c>
      <c r="B7408" s="41" t="s">
        <v>31</v>
      </c>
      <c r="C7408" s="38" t="s">
        <v>908</v>
      </c>
      <c r="D7408" s="38" t="s">
        <v>10349</v>
      </c>
      <c r="E7408" s="36" t="s">
        <v>48</v>
      </c>
      <c r="F7408" s="39">
        <v>44238</v>
      </c>
      <c r="G7408" s="39">
        <v>44238</v>
      </c>
      <c r="H7408" s="40">
        <v>0</v>
      </c>
    </row>
    <row r="7409" spans="1:8" x14ac:dyDescent="0.25">
      <c r="A7409" s="36">
        <v>173934084</v>
      </c>
      <c r="B7409" s="41" t="s">
        <v>31</v>
      </c>
      <c r="C7409" s="38" t="s">
        <v>10350</v>
      </c>
      <c r="D7409" s="38" t="s">
        <v>10351</v>
      </c>
      <c r="E7409" s="36" t="s">
        <v>71</v>
      </c>
      <c r="F7409" s="39">
        <v>44238</v>
      </c>
      <c r="G7409" s="39">
        <v>44238</v>
      </c>
      <c r="H7409" s="40">
        <v>0</v>
      </c>
    </row>
    <row r="7410" spans="1:8" x14ac:dyDescent="0.25">
      <c r="A7410" s="36">
        <v>6154320131</v>
      </c>
      <c r="B7410" s="41" t="s">
        <v>31</v>
      </c>
      <c r="C7410" s="38" t="s">
        <v>10352</v>
      </c>
      <c r="D7410" s="38" t="s">
        <v>10353</v>
      </c>
      <c r="E7410" s="36" t="s">
        <v>48</v>
      </c>
      <c r="F7410" s="39">
        <v>44238</v>
      </c>
      <c r="G7410" s="39">
        <v>44238</v>
      </c>
      <c r="H7410" s="40">
        <v>0</v>
      </c>
    </row>
    <row r="7411" spans="1:8" x14ac:dyDescent="0.25">
      <c r="A7411" s="36">
        <v>7699908583</v>
      </c>
      <c r="B7411" s="41" t="s">
        <v>31</v>
      </c>
      <c r="C7411" s="38" t="s">
        <v>10354</v>
      </c>
      <c r="D7411" s="38" t="s">
        <v>10355</v>
      </c>
      <c r="E7411" s="36" t="s">
        <v>71</v>
      </c>
      <c r="F7411" s="39">
        <v>44238</v>
      </c>
      <c r="G7411" s="39">
        <v>44238</v>
      </c>
      <c r="H7411" s="40">
        <v>0</v>
      </c>
    </row>
    <row r="7412" spans="1:8" x14ac:dyDescent="0.25">
      <c r="A7412" s="36">
        <v>7602425710</v>
      </c>
      <c r="B7412" s="41" t="s">
        <v>31</v>
      </c>
      <c r="C7412" s="38" t="s">
        <v>10356</v>
      </c>
      <c r="D7412" s="38" t="s">
        <v>10357</v>
      </c>
      <c r="E7412" s="36" t="s">
        <v>71</v>
      </c>
      <c r="F7412" s="39">
        <v>44238</v>
      </c>
      <c r="G7412" s="39">
        <v>44238</v>
      </c>
      <c r="H7412" s="40">
        <v>0</v>
      </c>
    </row>
    <row r="7413" spans="1:8" x14ac:dyDescent="0.25">
      <c r="A7413" s="36">
        <v>5314729179</v>
      </c>
      <c r="B7413" s="41" t="s">
        <v>31</v>
      </c>
      <c r="C7413" s="38" t="s">
        <v>10358</v>
      </c>
      <c r="D7413" s="38" t="s">
        <v>10359</v>
      </c>
      <c r="E7413" s="36" t="s">
        <v>89</v>
      </c>
      <c r="F7413" s="39">
        <v>44238</v>
      </c>
      <c r="G7413" s="39">
        <v>44238</v>
      </c>
      <c r="H7413" s="40">
        <v>0</v>
      </c>
    </row>
    <row r="7414" spans="1:8" x14ac:dyDescent="0.25">
      <c r="A7414" s="36">
        <v>5659290058</v>
      </c>
      <c r="B7414" s="41" t="s">
        <v>31</v>
      </c>
      <c r="C7414" s="38" t="s">
        <v>10360</v>
      </c>
      <c r="D7414" s="38" t="s">
        <v>10361</v>
      </c>
      <c r="E7414" s="36" t="s">
        <v>89</v>
      </c>
      <c r="F7414" s="39">
        <v>44238</v>
      </c>
      <c r="G7414" s="39">
        <v>44238</v>
      </c>
      <c r="H7414" s="40">
        <v>0</v>
      </c>
    </row>
    <row r="7415" spans="1:8" x14ac:dyDescent="0.25">
      <c r="A7415" s="36">
        <v>1397576793</v>
      </c>
      <c r="B7415" s="41" t="s">
        <v>31</v>
      </c>
      <c r="C7415" s="38" t="s">
        <v>10362</v>
      </c>
      <c r="D7415" s="38" t="s">
        <v>10363</v>
      </c>
      <c r="E7415" s="36" t="s">
        <v>71</v>
      </c>
      <c r="F7415" s="39">
        <v>44238</v>
      </c>
      <c r="G7415" s="39">
        <v>44238</v>
      </c>
      <c r="H7415" s="40">
        <v>0</v>
      </c>
    </row>
    <row r="7416" spans="1:8" x14ac:dyDescent="0.25">
      <c r="A7416" s="36">
        <v>4128733459</v>
      </c>
      <c r="B7416" s="41" t="s">
        <v>31</v>
      </c>
      <c r="C7416" s="38" t="s">
        <v>10364</v>
      </c>
      <c r="D7416" s="38" t="s">
        <v>10365</v>
      </c>
      <c r="E7416" s="36" t="s">
        <v>89</v>
      </c>
      <c r="F7416" s="39">
        <v>44238</v>
      </c>
      <c r="G7416" s="39">
        <v>44238</v>
      </c>
      <c r="H7416" s="40">
        <v>0</v>
      </c>
    </row>
    <row r="7417" spans="1:8" x14ac:dyDescent="0.25">
      <c r="A7417" s="36">
        <v>5170006532</v>
      </c>
      <c r="B7417" s="41" t="s">
        <v>31</v>
      </c>
      <c r="C7417" s="38" t="s">
        <v>10366</v>
      </c>
      <c r="D7417" s="38" t="s">
        <v>10367</v>
      </c>
      <c r="E7417" s="36" t="s">
        <v>71</v>
      </c>
      <c r="F7417" s="39">
        <v>44238</v>
      </c>
      <c r="G7417" s="39">
        <v>44238</v>
      </c>
      <c r="H7417" s="40">
        <v>0</v>
      </c>
    </row>
    <row r="7418" spans="1:8" x14ac:dyDescent="0.25">
      <c r="A7418" s="36">
        <v>2259551960</v>
      </c>
      <c r="B7418" s="41" t="s">
        <v>31</v>
      </c>
      <c r="C7418" s="38" t="s">
        <v>4554</v>
      </c>
      <c r="D7418" s="38" t="s">
        <v>10368</v>
      </c>
      <c r="E7418" s="36" t="s">
        <v>48</v>
      </c>
      <c r="F7418" s="39">
        <v>44238</v>
      </c>
      <c r="G7418" s="39">
        <v>44238</v>
      </c>
      <c r="H7418" s="40">
        <v>0</v>
      </c>
    </row>
    <row r="7419" spans="1:8" x14ac:dyDescent="0.25">
      <c r="A7419" s="36">
        <v>1689783703</v>
      </c>
      <c r="B7419" s="41" t="s">
        <v>31</v>
      </c>
      <c r="C7419" s="38" t="s">
        <v>10369</v>
      </c>
      <c r="D7419" s="38" t="s">
        <v>10370</v>
      </c>
      <c r="E7419" s="36" t="s">
        <v>48</v>
      </c>
      <c r="F7419" s="39">
        <v>44238</v>
      </c>
      <c r="G7419" s="39">
        <v>44238</v>
      </c>
      <c r="H7419" s="40">
        <v>0</v>
      </c>
    </row>
    <row r="7420" spans="1:8" x14ac:dyDescent="0.25">
      <c r="A7420" s="36">
        <v>7698854355</v>
      </c>
      <c r="B7420" s="41" t="s">
        <v>31</v>
      </c>
      <c r="C7420" s="38" t="s">
        <v>10371</v>
      </c>
      <c r="D7420" s="38" t="s">
        <v>10372</v>
      </c>
      <c r="E7420" s="36" t="s">
        <v>71</v>
      </c>
      <c r="F7420" s="39">
        <v>44238</v>
      </c>
      <c r="G7420" s="39">
        <v>44238</v>
      </c>
      <c r="H7420" s="40">
        <v>0</v>
      </c>
    </row>
    <row r="7421" spans="1:8" x14ac:dyDescent="0.25">
      <c r="A7421" s="36">
        <v>3774606217</v>
      </c>
      <c r="B7421" s="41" t="s">
        <v>31</v>
      </c>
      <c r="C7421" s="38" t="s">
        <v>10373</v>
      </c>
      <c r="D7421" s="38" t="s">
        <v>10374</v>
      </c>
      <c r="E7421" s="36" t="s">
        <v>71</v>
      </c>
      <c r="F7421" s="39">
        <v>44238</v>
      </c>
      <c r="G7421" s="39">
        <v>44238</v>
      </c>
      <c r="H7421" s="40">
        <v>0</v>
      </c>
    </row>
    <row r="7422" spans="1:8" x14ac:dyDescent="0.25">
      <c r="A7422" s="36">
        <v>2952123075</v>
      </c>
      <c r="B7422" s="41" t="s">
        <v>31</v>
      </c>
      <c r="C7422" s="38" t="s">
        <v>10375</v>
      </c>
      <c r="D7422" s="38" t="s">
        <v>10376</v>
      </c>
      <c r="E7422" s="36" t="s">
        <v>71</v>
      </c>
      <c r="F7422" s="39">
        <v>44238</v>
      </c>
      <c r="G7422" s="39">
        <v>44238</v>
      </c>
      <c r="H7422" s="40">
        <v>0</v>
      </c>
    </row>
    <row r="7423" spans="1:8" x14ac:dyDescent="0.25">
      <c r="A7423" s="36">
        <v>6354787451</v>
      </c>
      <c r="B7423" s="41" t="s">
        <v>31</v>
      </c>
      <c r="C7423" s="38" t="s">
        <v>10377</v>
      </c>
      <c r="D7423" s="38" t="s">
        <v>10378</v>
      </c>
      <c r="E7423" s="36" t="s">
        <v>89</v>
      </c>
      <c r="F7423" s="39">
        <v>44238</v>
      </c>
      <c r="G7423" s="39">
        <v>44238</v>
      </c>
      <c r="H7423" s="40">
        <v>0</v>
      </c>
    </row>
    <row r="7424" spans="1:8" x14ac:dyDescent="0.25">
      <c r="A7424" s="36">
        <v>9578052967</v>
      </c>
      <c r="B7424" s="41" t="s">
        <v>31</v>
      </c>
      <c r="C7424" s="38" t="s">
        <v>10379</v>
      </c>
      <c r="D7424" s="38" t="s">
        <v>10380</v>
      </c>
      <c r="E7424" s="36" t="s">
        <v>89</v>
      </c>
      <c r="F7424" s="39">
        <v>44238</v>
      </c>
      <c r="G7424" s="39">
        <v>44238</v>
      </c>
      <c r="H7424" s="40">
        <v>0</v>
      </c>
    </row>
    <row r="7425" spans="1:8" x14ac:dyDescent="0.25">
      <c r="A7425" s="36">
        <v>3361928007</v>
      </c>
      <c r="B7425" s="41" t="s">
        <v>31</v>
      </c>
      <c r="C7425" s="38" t="s">
        <v>10381</v>
      </c>
      <c r="D7425" s="38" t="s">
        <v>10382</v>
      </c>
      <c r="E7425" s="36" t="s">
        <v>89</v>
      </c>
      <c r="F7425" s="39">
        <v>44238</v>
      </c>
      <c r="G7425" s="39">
        <v>44238</v>
      </c>
      <c r="H7425" s="40">
        <v>0</v>
      </c>
    </row>
    <row r="7426" spans="1:8" x14ac:dyDescent="0.25">
      <c r="A7426" s="36">
        <v>5799327047</v>
      </c>
      <c r="B7426" s="41" t="s">
        <v>31</v>
      </c>
      <c r="C7426" s="38" t="s">
        <v>7462</v>
      </c>
      <c r="D7426" s="38" t="s">
        <v>10383</v>
      </c>
      <c r="E7426" s="36" t="s">
        <v>71</v>
      </c>
      <c r="F7426" s="39">
        <v>44238</v>
      </c>
      <c r="G7426" s="39">
        <v>44238</v>
      </c>
      <c r="H7426" s="40">
        <v>0</v>
      </c>
    </row>
    <row r="7427" spans="1:8" x14ac:dyDescent="0.25">
      <c r="A7427" s="36">
        <v>1459911519</v>
      </c>
      <c r="B7427" s="41" t="s">
        <v>31</v>
      </c>
      <c r="C7427" s="38" t="s">
        <v>10384</v>
      </c>
      <c r="D7427" s="38" t="s">
        <v>10385</v>
      </c>
      <c r="E7427" s="36" t="s">
        <v>89</v>
      </c>
      <c r="F7427" s="39">
        <v>44238</v>
      </c>
      <c r="G7427" s="39">
        <v>44238</v>
      </c>
      <c r="H7427" s="40">
        <v>0</v>
      </c>
    </row>
    <row r="7428" spans="1:8" x14ac:dyDescent="0.25">
      <c r="A7428" s="36">
        <v>5694769763</v>
      </c>
      <c r="B7428" s="41" t="s">
        <v>31</v>
      </c>
      <c r="C7428" s="38" t="s">
        <v>10386</v>
      </c>
      <c r="D7428" s="38" t="s">
        <v>10387</v>
      </c>
      <c r="E7428" s="36" t="s">
        <v>48</v>
      </c>
      <c r="F7428" s="39">
        <v>44238</v>
      </c>
      <c r="G7428" s="39">
        <v>44238</v>
      </c>
      <c r="H7428" s="40">
        <v>0</v>
      </c>
    </row>
    <row r="7429" spans="1:8" x14ac:dyDescent="0.25">
      <c r="A7429" s="36">
        <v>9269882445</v>
      </c>
      <c r="B7429" s="41" t="s">
        <v>31</v>
      </c>
      <c r="C7429" s="38" t="s">
        <v>10388</v>
      </c>
      <c r="D7429" s="38" t="s">
        <v>10389</v>
      </c>
      <c r="E7429" s="36" t="s">
        <v>48</v>
      </c>
      <c r="F7429" s="39">
        <v>44238</v>
      </c>
      <c r="G7429" s="39">
        <v>44238</v>
      </c>
      <c r="H7429" s="40">
        <v>0</v>
      </c>
    </row>
    <row r="7430" spans="1:8" x14ac:dyDescent="0.25">
      <c r="A7430" s="36">
        <v>947498338</v>
      </c>
      <c r="B7430" s="41" t="s">
        <v>31</v>
      </c>
      <c r="C7430" s="38" t="s">
        <v>10390</v>
      </c>
      <c r="D7430" s="38" t="s">
        <v>10391</v>
      </c>
      <c r="E7430" s="36" t="s">
        <v>48</v>
      </c>
      <c r="F7430" s="39">
        <v>44238</v>
      </c>
      <c r="G7430" s="39">
        <v>44238</v>
      </c>
      <c r="H7430" s="40">
        <v>0</v>
      </c>
    </row>
    <row r="7431" spans="1:8" x14ac:dyDescent="0.25">
      <c r="A7431" s="36">
        <v>3804759443</v>
      </c>
      <c r="B7431" s="41" t="s">
        <v>31</v>
      </c>
      <c r="C7431" s="38" t="s">
        <v>10392</v>
      </c>
      <c r="D7431" s="38" t="s">
        <v>10393</v>
      </c>
      <c r="E7431" s="36" t="s">
        <v>48</v>
      </c>
      <c r="F7431" s="39">
        <v>44238</v>
      </c>
      <c r="G7431" s="39">
        <v>44238</v>
      </c>
      <c r="H7431" s="40">
        <v>0</v>
      </c>
    </row>
    <row r="7432" spans="1:8" x14ac:dyDescent="0.25">
      <c r="A7432" s="36">
        <v>5520829569</v>
      </c>
      <c r="B7432" s="41" t="s">
        <v>31</v>
      </c>
      <c r="C7432" s="38" t="s">
        <v>10364</v>
      </c>
      <c r="D7432" s="38" t="s">
        <v>10394</v>
      </c>
      <c r="E7432" s="36" t="s">
        <v>89</v>
      </c>
      <c r="F7432" s="39">
        <v>44238</v>
      </c>
      <c r="G7432" s="39">
        <v>44238</v>
      </c>
      <c r="H7432" s="40">
        <v>0</v>
      </c>
    </row>
    <row r="7433" spans="1:8" x14ac:dyDescent="0.25">
      <c r="A7433" s="36">
        <v>4890055662</v>
      </c>
      <c r="B7433" s="41" t="s">
        <v>31</v>
      </c>
      <c r="C7433" s="38" t="s">
        <v>10395</v>
      </c>
      <c r="D7433" s="38" t="s">
        <v>10396</v>
      </c>
      <c r="E7433" s="36" t="s">
        <v>71</v>
      </c>
      <c r="F7433" s="39">
        <v>44238</v>
      </c>
      <c r="G7433" s="39">
        <v>44238</v>
      </c>
      <c r="H7433" s="40">
        <v>0</v>
      </c>
    </row>
    <row r="7434" spans="1:8" x14ac:dyDescent="0.25">
      <c r="A7434" s="36">
        <v>4172664360</v>
      </c>
      <c r="B7434" s="41" t="s">
        <v>31</v>
      </c>
      <c r="C7434" s="38" t="s">
        <v>10397</v>
      </c>
      <c r="D7434" s="38" t="s">
        <v>10398</v>
      </c>
      <c r="E7434" s="36" t="s">
        <v>71</v>
      </c>
      <c r="F7434" s="39">
        <v>44238</v>
      </c>
      <c r="G7434" s="39">
        <v>44238</v>
      </c>
      <c r="H7434" s="40">
        <v>0</v>
      </c>
    </row>
    <row r="7435" spans="1:8" x14ac:dyDescent="0.25">
      <c r="A7435" s="36">
        <v>6199663792</v>
      </c>
      <c r="B7435" s="41" t="s">
        <v>31</v>
      </c>
      <c r="C7435" s="38" t="s">
        <v>10399</v>
      </c>
      <c r="D7435" s="38" t="s">
        <v>10400</v>
      </c>
      <c r="E7435" s="36" t="s">
        <v>89</v>
      </c>
      <c r="F7435" s="39">
        <v>44238</v>
      </c>
      <c r="G7435" s="39">
        <v>44238</v>
      </c>
      <c r="H7435" s="40">
        <v>0</v>
      </c>
    </row>
    <row r="7436" spans="1:8" x14ac:dyDescent="0.25">
      <c r="A7436" s="36">
        <v>505850637</v>
      </c>
      <c r="B7436" s="41" t="s">
        <v>31</v>
      </c>
      <c r="C7436" s="38" t="s">
        <v>10401</v>
      </c>
      <c r="D7436" s="38" t="s">
        <v>10402</v>
      </c>
      <c r="E7436" s="36" t="s">
        <v>89</v>
      </c>
      <c r="F7436" s="39">
        <v>44238</v>
      </c>
      <c r="G7436" s="39">
        <v>44238</v>
      </c>
      <c r="H7436" s="40">
        <v>0</v>
      </c>
    </row>
    <row r="7437" spans="1:8" x14ac:dyDescent="0.25">
      <c r="A7437" s="36">
        <v>8898506274</v>
      </c>
      <c r="B7437" s="41" t="s">
        <v>31</v>
      </c>
      <c r="C7437" s="38" t="s">
        <v>10403</v>
      </c>
      <c r="D7437" s="38" t="s">
        <v>10404</v>
      </c>
      <c r="E7437" s="36" t="s">
        <v>89</v>
      </c>
      <c r="F7437" s="39">
        <v>44238</v>
      </c>
      <c r="G7437" s="39">
        <v>44238</v>
      </c>
      <c r="H7437" s="40">
        <v>0</v>
      </c>
    </row>
    <row r="7438" spans="1:8" x14ac:dyDescent="0.25">
      <c r="A7438" s="36">
        <v>3405386772</v>
      </c>
      <c r="B7438" s="41" t="s">
        <v>31</v>
      </c>
      <c r="C7438" s="38" t="s">
        <v>1499</v>
      </c>
      <c r="D7438" s="38" t="s">
        <v>10405</v>
      </c>
      <c r="E7438" s="36" t="s">
        <v>48</v>
      </c>
      <c r="F7438" s="39">
        <v>44238</v>
      </c>
      <c r="G7438" s="39">
        <v>44238</v>
      </c>
      <c r="H7438" s="40">
        <v>0</v>
      </c>
    </row>
    <row r="7439" spans="1:8" x14ac:dyDescent="0.25">
      <c r="A7439" s="36">
        <v>7615389207</v>
      </c>
      <c r="B7439" s="41" t="s">
        <v>31</v>
      </c>
      <c r="C7439" s="38" t="s">
        <v>5240</v>
      </c>
      <c r="D7439" s="38" t="s">
        <v>10406</v>
      </c>
      <c r="E7439" s="36" t="s">
        <v>71</v>
      </c>
      <c r="F7439" s="39">
        <v>44238</v>
      </c>
      <c r="G7439" s="39">
        <v>44238</v>
      </c>
      <c r="H7439" s="40">
        <v>0</v>
      </c>
    </row>
    <row r="7440" spans="1:8" x14ac:dyDescent="0.25">
      <c r="A7440" s="36">
        <v>6811012648</v>
      </c>
      <c r="B7440" s="41" t="s">
        <v>31</v>
      </c>
      <c r="C7440" s="38" t="s">
        <v>10407</v>
      </c>
      <c r="D7440" s="38" t="s">
        <v>10408</v>
      </c>
      <c r="E7440" s="36" t="s">
        <v>71</v>
      </c>
      <c r="F7440" s="39">
        <v>44238</v>
      </c>
      <c r="G7440" s="39">
        <v>44238</v>
      </c>
      <c r="H7440" s="40">
        <v>0</v>
      </c>
    </row>
    <row r="7441" spans="1:8" x14ac:dyDescent="0.25">
      <c r="A7441" s="36">
        <v>8215502726</v>
      </c>
      <c r="B7441" s="41" t="s">
        <v>31</v>
      </c>
      <c r="C7441" s="38" t="s">
        <v>10409</v>
      </c>
      <c r="D7441" s="38" t="s">
        <v>10410</v>
      </c>
      <c r="E7441" s="36" t="s">
        <v>48</v>
      </c>
      <c r="F7441" s="39">
        <v>44238</v>
      </c>
      <c r="G7441" s="39">
        <v>44238</v>
      </c>
      <c r="H7441" s="40">
        <v>0</v>
      </c>
    </row>
    <row r="7442" spans="1:8" x14ac:dyDescent="0.25">
      <c r="A7442" s="36">
        <v>5450788627</v>
      </c>
      <c r="B7442" s="41" t="s">
        <v>31</v>
      </c>
      <c r="C7442" s="38" t="s">
        <v>10411</v>
      </c>
      <c r="D7442" s="38" t="s">
        <v>10412</v>
      </c>
      <c r="E7442" s="36" t="s">
        <v>48</v>
      </c>
      <c r="F7442" s="39">
        <v>44238</v>
      </c>
      <c r="G7442" s="39">
        <v>44238</v>
      </c>
      <c r="H7442" s="40">
        <v>0</v>
      </c>
    </row>
    <row r="7443" spans="1:8" x14ac:dyDescent="0.25">
      <c r="A7443" s="36">
        <v>6142183425</v>
      </c>
      <c r="B7443" s="41" t="s">
        <v>31</v>
      </c>
      <c r="C7443" s="38" t="s">
        <v>8300</v>
      </c>
      <c r="D7443" s="38" t="s">
        <v>10413</v>
      </c>
      <c r="E7443" s="36" t="s">
        <v>71</v>
      </c>
      <c r="F7443" s="39">
        <v>44238</v>
      </c>
      <c r="G7443" s="39">
        <v>44238</v>
      </c>
      <c r="H7443" s="40">
        <v>0</v>
      </c>
    </row>
    <row r="7444" spans="1:8" x14ac:dyDescent="0.25">
      <c r="A7444" s="36">
        <v>8771967875</v>
      </c>
      <c r="B7444" s="41" t="s">
        <v>31</v>
      </c>
      <c r="C7444" s="38" t="s">
        <v>10414</v>
      </c>
      <c r="D7444" s="38" t="s">
        <v>10415</v>
      </c>
      <c r="E7444" s="36" t="s">
        <v>89</v>
      </c>
      <c r="F7444" s="39">
        <v>44238</v>
      </c>
      <c r="G7444" s="39">
        <v>44238</v>
      </c>
      <c r="H7444" s="40">
        <v>0</v>
      </c>
    </row>
    <row r="7445" spans="1:8" x14ac:dyDescent="0.25">
      <c r="A7445" s="36">
        <v>1617185887</v>
      </c>
      <c r="B7445" s="41" t="s">
        <v>31</v>
      </c>
      <c r="C7445" s="38" t="s">
        <v>10416</v>
      </c>
      <c r="D7445" s="38" t="s">
        <v>10417</v>
      </c>
      <c r="E7445" s="36" t="s">
        <v>48</v>
      </c>
      <c r="F7445" s="39">
        <v>44238</v>
      </c>
      <c r="G7445" s="39">
        <v>44238</v>
      </c>
      <c r="H7445" s="40">
        <v>0</v>
      </c>
    </row>
    <row r="7446" spans="1:8" x14ac:dyDescent="0.25">
      <c r="A7446" s="36">
        <v>7879406154</v>
      </c>
      <c r="B7446" s="41" t="s">
        <v>31</v>
      </c>
      <c r="C7446" s="38" t="s">
        <v>10418</v>
      </c>
      <c r="D7446" s="38" t="s">
        <v>10419</v>
      </c>
      <c r="E7446" s="36" t="s">
        <v>48</v>
      </c>
      <c r="F7446" s="39">
        <v>44238</v>
      </c>
      <c r="G7446" s="39">
        <v>44238</v>
      </c>
      <c r="H7446" s="40">
        <v>0</v>
      </c>
    </row>
    <row r="7447" spans="1:8" x14ac:dyDescent="0.25">
      <c r="A7447" s="36">
        <v>1536401328</v>
      </c>
      <c r="B7447" s="36" t="s">
        <v>31</v>
      </c>
      <c r="C7447" s="38" t="s">
        <v>10420</v>
      </c>
      <c r="D7447" s="38" t="s">
        <v>19453</v>
      </c>
      <c r="E7447" s="36" t="s">
        <v>48</v>
      </c>
      <c r="F7447" s="39">
        <v>44238</v>
      </c>
      <c r="G7447" s="39">
        <v>44238</v>
      </c>
      <c r="H7447" s="40">
        <v>0</v>
      </c>
    </row>
    <row r="7448" spans="1:8" x14ac:dyDescent="0.25">
      <c r="A7448" s="36">
        <v>4418840972</v>
      </c>
      <c r="B7448" s="36" t="s">
        <v>31</v>
      </c>
      <c r="C7448" s="38" t="s">
        <v>10421</v>
      </c>
      <c r="D7448" s="38" t="s">
        <v>10422</v>
      </c>
      <c r="E7448" s="36" t="s">
        <v>48</v>
      </c>
      <c r="F7448" s="39">
        <v>44238</v>
      </c>
      <c r="G7448" s="39">
        <v>44238</v>
      </c>
      <c r="H7448" s="40">
        <v>0</v>
      </c>
    </row>
    <row r="7449" spans="1:8" x14ac:dyDescent="0.25">
      <c r="A7449" s="36">
        <v>4892113978</v>
      </c>
      <c r="B7449" s="36" t="s">
        <v>31</v>
      </c>
      <c r="C7449" s="38" t="s">
        <v>10423</v>
      </c>
      <c r="D7449" s="38" t="s">
        <v>10424</v>
      </c>
      <c r="E7449" s="36" t="s">
        <v>48</v>
      </c>
      <c r="F7449" s="39">
        <v>44238</v>
      </c>
      <c r="G7449" s="39">
        <v>44238</v>
      </c>
      <c r="H7449" s="40">
        <v>0</v>
      </c>
    </row>
    <row r="7450" spans="1:8" x14ac:dyDescent="0.25">
      <c r="A7450" s="36">
        <v>4765547401</v>
      </c>
      <c r="B7450" s="36" t="s">
        <v>31</v>
      </c>
      <c r="C7450" s="38" t="s">
        <v>463</v>
      </c>
      <c r="D7450" s="38" t="s">
        <v>10425</v>
      </c>
      <c r="E7450" s="36" t="s">
        <v>89</v>
      </c>
      <c r="F7450" s="39">
        <v>44238</v>
      </c>
      <c r="G7450" s="39">
        <v>44238</v>
      </c>
      <c r="H7450" s="40">
        <v>0</v>
      </c>
    </row>
    <row r="7451" spans="1:8" x14ac:dyDescent="0.25">
      <c r="A7451" s="36">
        <v>7704148904</v>
      </c>
      <c r="B7451" s="41" t="s">
        <v>31</v>
      </c>
      <c r="C7451" s="38" t="s">
        <v>10426</v>
      </c>
      <c r="D7451" s="38" t="s">
        <v>10427</v>
      </c>
      <c r="E7451" s="36" t="s">
        <v>48</v>
      </c>
      <c r="F7451" s="39">
        <v>44238</v>
      </c>
      <c r="G7451" s="39">
        <v>44238</v>
      </c>
      <c r="H7451" s="40">
        <v>0</v>
      </c>
    </row>
    <row r="7452" spans="1:8" x14ac:dyDescent="0.25">
      <c r="A7452" s="36">
        <v>4063986829</v>
      </c>
      <c r="B7452" s="41" t="s">
        <v>31</v>
      </c>
      <c r="C7452" s="38" t="s">
        <v>10428</v>
      </c>
      <c r="D7452" s="38" t="s">
        <v>10429</v>
      </c>
      <c r="E7452" s="36" t="s">
        <v>89</v>
      </c>
      <c r="F7452" s="39">
        <v>44238</v>
      </c>
      <c r="G7452" s="39">
        <v>44238</v>
      </c>
      <c r="H7452" s="40">
        <v>0</v>
      </c>
    </row>
    <row r="7453" spans="1:8" x14ac:dyDescent="0.25">
      <c r="A7453" s="36">
        <v>7064150207</v>
      </c>
      <c r="B7453" s="41" t="s">
        <v>31</v>
      </c>
      <c r="C7453" s="38" t="s">
        <v>10430</v>
      </c>
      <c r="D7453" s="38" t="s">
        <v>10431</v>
      </c>
      <c r="E7453" s="36" t="s">
        <v>48</v>
      </c>
      <c r="F7453" s="39">
        <v>44238</v>
      </c>
      <c r="G7453" s="39">
        <v>44238</v>
      </c>
      <c r="H7453" s="40">
        <v>0</v>
      </c>
    </row>
    <row r="7454" spans="1:8" x14ac:dyDescent="0.25">
      <c r="A7454" s="36">
        <v>9383081782</v>
      </c>
      <c r="B7454" s="41" t="s">
        <v>31</v>
      </c>
      <c r="C7454" s="38" t="s">
        <v>8010</v>
      </c>
      <c r="D7454" s="38" t="s">
        <v>10432</v>
      </c>
      <c r="E7454" s="36" t="s">
        <v>89</v>
      </c>
      <c r="F7454" s="39">
        <v>44238</v>
      </c>
      <c r="G7454" s="39">
        <v>44238</v>
      </c>
      <c r="H7454" s="40">
        <v>0</v>
      </c>
    </row>
    <row r="7455" spans="1:8" x14ac:dyDescent="0.25">
      <c r="A7455" s="36">
        <v>2163678025</v>
      </c>
      <c r="B7455" s="41" t="s">
        <v>31</v>
      </c>
      <c r="C7455" s="38" t="s">
        <v>10433</v>
      </c>
      <c r="D7455" s="38" t="s">
        <v>10434</v>
      </c>
      <c r="E7455" s="36" t="s">
        <v>48</v>
      </c>
      <c r="F7455" s="39">
        <v>44238</v>
      </c>
      <c r="G7455" s="39">
        <v>44238</v>
      </c>
      <c r="H7455" s="40">
        <v>0</v>
      </c>
    </row>
    <row r="7456" spans="1:8" x14ac:dyDescent="0.25">
      <c r="A7456" s="36">
        <v>1422976199</v>
      </c>
      <c r="B7456" s="41" t="s">
        <v>31</v>
      </c>
      <c r="C7456" s="38" t="s">
        <v>10435</v>
      </c>
      <c r="D7456" s="38" t="s">
        <v>10436</v>
      </c>
      <c r="E7456" s="36" t="s">
        <v>48</v>
      </c>
      <c r="F7456" s="39">
        <v>44238</v>
      </c>
      <c r="G7456" s="39">
        <v>44238</v>
      </c>
      <c r="H7456" s="40">
        <v>0</v>
      </c>
    </row>
    <row r="7457" spans="1:8" x14ac:dyDescent="0.25">
      <c r="A7457" s="36">
        <v>2101080209</v>
      </c>
      <c r="B7457" s="41" t="s">
        <v>31</v>
      </c>
      <c r="C7457" s="38" t="s">
        <v>10437</v>
      </c>
      <c r="D7457" s="38" t="s">
        <v>10438</v>
      </c>
      <c r="E7457" s="36" t="s">
        <v>48</v>
      </c>
      <c r="F7457" s="39">
        <v>44238</v>
      </c>
      <c r="G7457" s="39">
        <v>44238</v>
      </c>
      <c r="H7457" s="40">
        <v>0</v>
      </c>
    </row>
    <row r="7458" spans="1:8" x14ac:dyDescent="0.25">
      <c r="A7458" s="36">
        <v>9104166961</v>
      </c>
      <c r="B7458" s="41" t="s">
        <v>31</v>
      </c>
      <c r="C7458" s="38" t="s">
        <v>1717</v>
      </c>
      <c r="D7458" s="38" t="s">
        <v>10439</v>
      </c>
      <c r="E7458" s="36" t="s">
        <v>89</v>
      </c>
      <c r="F7458" s="39">
        <v>44238</v>
      </c>
      <c r="G7458" s="39">
        <v>44238</v>
      </c>
      <c r="H7458" s="40">
        <v>0</v>
      </c>
    </row>
    <row r="7459" spans="1:8" x14ac:dyDescent="0.25">
      <c r="A7459" s="36">
        <v>1892430847</v>
      </c>
      <c r="B7459" s="41" t="s">
        <v>31</v>
      </c>
      <c r="C7459" s="38" t="s">
        <v>10440</v>
      </c>
      <c r="D7459" s="38" t="s">
        <v>10441</v>
      </c>
      <c r="E7459" s="36" t="s">
        <v>89</v>
      </c>
      <c r="F7459" s="39">
        <v>44238</v>
      </c>
      <c r="G7459" s="39">
        <v>44238</v>
      </c>
      <c r="H7459" s="40">
        <v>0</v>
      </c>
    </row>
    <row r="7460" spans="1:8" x14ac:dyDescent="0.25">
      <c r="A7460" s="36">
        <v>4959166936</v>
      </c>
      <c r="B7460" s="41" t="s">
        <v>31</v>
      </c>
      <c r="C7460" s="38" t="s">
        <v>10442</v>
      </c>
      <c r="D7460" s="38" t="s">
        <v>10443</v>
      </c>
      <c r="E7460" s="36" t="s">
        <v>48</v>
      </c>
      <c r="F7460" s="39">
        <v>44238</v>
      </c>
      <c r="G7460" s="39">
        <v>44238</v>
      </c>
      <c r="H7460" s="40">
        <v>0</v>
      </c>
    </row>
    <row r="7461" spans="1:8" x14ac:dyDescent="0.25">
      <c r="A7461" s="36">
        <v>4467920669</v>
      </c>
      <c r="B7461" s="41" t="s">
        <v>31</v>
      </c>
      <c r="C7461" s="38" t="s">
        <v>10444</v>
      </c>
      <c r="D7461" s="38" t="s">
        <v>10445</v>
      </c>
      <c r="E7461" s="36" t="s">
        <v>48</v>
      </c>
      <c r="F7461" s="39">
        <v>44238</v>
      </c>
      <c r="G7461" s="39">
        <v>44238</v>
      </c>
      <c r="H7461" s="40">
        <v>0</v>
      </c>
    </row>
    <row r="7462" spans="1:8" x14ac:dyDescent="0.25">
      <c r="A7462" s="36">
        <v>9223371663</v>
      </c>
      <c r="B7462" s="41" t="s">
        <v>31</v>
      </c>
      <c r="C7462" s="38" t="s">
        <v>10446</v>
      </c>
      <c r="D7462" s="38" t="s">
        <v>10447</v>
      </c>
      <c r="E7462" s="36" t="s">
        <v>71</v>
      </c>
      <c r="F7462" s="39">
        <v>44238</v>
      </c>
      <c r="G7462" s="39">
        <v>44239</v>
      </c>
      <c r="H7462" s="40">
        <v>0</v>
      </c>
    </row>
    <row r="7463" spans="1:8" x14ac:dyDescent="0.25">
      <c r="A7463" s="36">
        <v>4323533100</v>
      </c>
      <c r="B7463" s="41" t="s">
        <v>31</v>
      </c>
      <c r="C7463" s="38" t="s">
        <v>10448</v>
      </c>
      <c r="D7463" s="38" t="s">
        <v>10449</v>
      </c>
      <c r="E7463" s="36" t="s">
        <v>89</v>
      </c>
      <c r="F7463" s="39">
        <v>44238</v>
      </c>
      <c r="G7463" s="39">
        <v>44238</v>
      </c>
      <c r="H7463" s="40">
        <v>0</v>
      </c>
    </row>
    <row r="7464" spans="1:8" x14ac:dyDescent="0.25">
      <c r="A7464" s="36">
        <v>8210218740</v>
      </c>
      <c r="B7464" s="41" t="s">
        <v>31</v>
      </c>
      <c r="C7464" s="38" t="s">
        <v>10450</v>
      </c>
      <c r="D7464" s="38" t="s">
        <v>10451</v>
      </c>
      <c r="E7464" s="36" t="s">
        <v>48</v>
      </c>
      <c r="F7464" s="39">
        <v>44238</v>
      </c>
      <c r="G7464" s="39">
        <v>44239</v>
      </c>
      <c r="H7464" s="40">
        <v>0</v>
      </c>
    </row>
    <row r="7465" spans="1:8" x14ac:dyDescent="0.25">
      <c r="A7465" s="36">
        <v>2166703580</v>
      </c>
      <c r="B7465" s="41" t="s">
        <v>31</v>
      </c>
      <c r="C7465" s="38" t="s">
        <v>10452</v>
      </c>
      <c r="D7465" s="38" t="s">
        <v>10453</v>
      </c>
      <c r="E7465" s="36" t="s">
        <v>71</v>
      </c>
      <c r="F7465" s="39">
        <v>44238</v>
      </c>
      <c r="G7465" s="39">
        <v>44239</v>
      </c>
      <c r="H7465" s="40">
        <v>0</v>
      </c>
    </row>
    <row r="7466" spans="1:8" x14ac:dyDescent="0.25">
      <c r="A7466" s="36">
        <v>2514311038</v>
      </c>
      <c r="B7466" s="41" t="s">
        <v>31</v>
      </c>
      <c r="C7466" s="38" t="s">
        <v>10454</v>
      </c>
      <c r="D7466" s="38" t="s">
        <v>10455</v>
      </c>
      <c r="E7466" s="36" t="s">
        <v>71</v>
      </c>
      <c r="F7466" s="39">
        <v>44238</v>
      </c>
      <c r="G7466" s="39">
        <v>44239</v>
      </c>
      <c r="H7466" s="40">
        <v>0</v>
      </c>
    </row>
    <row r="7467" spans="1:8" x14ac:dyDescent="0.25">
      <c r="A7467" s="36">
        <v>1326862363</v>
      </c>
      <c r="B7467" s="41" t="s">
        <v>31</v>
      </c>
      <c r="C7467" s="38" t="s">
        <v>10456</v>
      </c>
      <c r="D7467" s="38" t="s">
        <v>10457</v>
      </c>
      <c r="E7467" s="36" t="s">
        <v>71</v>
      </c>
      <c r="F7467" s="39">
        <v>44238</v>
      </c>
      <c r="G7467" s="39">
        <v>44239</v>
      </c>
      <c r="H7467" s="40">
        <v>0</v>
      </c>
    </row>
    <row r="7468" spans="1:8" x14ac:dyDescent="0.25">
      <c r="A7468" s="36">
        <v>2219751742</v>
      </c>
      <c r="B7468" s="41" t="s">
        <v>31</v>
      </c>
      <c r="C7468" s="38" t="s">
        <v>10458</v>
      </c>
      <c r="D7468" s="38" t="s">
        <v>10459</v>
      </c>
      <c r="E7468" s="36" t="s">
        <v>71</v>
      </c>
      <c r="F7468" s="39">
        <v>44238</v>
      </c>
      <c r="G7468" s="39">
        <v>44239</v>
      </c>
      <c r="H7468" s="40">
        <v>0</v>
      </c>
    </row>
    <row r="7469" spans="1:8" x14ac:dyDescent="0.25">
      <c r="A7469" s="36">
        <v>324000457</v>
      </c>
      <c r="B7469" s="41" t="s">
        <v>31</v>
      </c>
      <c r="C7469" s="38" t="s">
        <v>10460</v>
      </c>
      <c r="D7469" s="38" t="s">
        <v>10461</v>
      </c>
      <c r="E7469" s="36" t="s">
        <v>48</v>
      </c>
      <c r="F7469" s="39">
        <v>44238</v>
      </c>
      <c r="G7469" s="39">
        <v>44239</v>
      </c>
      <c r="H7469" s="40">
        <v>0</v>
      </c>
    </row>
    <row r="7470" spans="1:8" x14ac:dyDescent="0.25">
      <c r="A7470" s="36">
        <v>4177181729</v>
      </c>
      <c r="B7470" s="41" t="s">
        <v>31</v>
      </c>
      <c r="C7470" s="38" t="s">
        <v>5022</v>
      </c>
      <c r="D7470" s="38" t="s">
        <v>10462</v>
      </c>
      <c r="E7470" s="36" t="s">
        <v>71</v>
      </c>
      <c r="F7470" s="39">
        <v>44238</v>
      </c>
      <c r="G7470" s="39">
        <v>44239</v>
      </c>
      <c r="H7470" s="40">
        <v>0</v>
      </c>
    </row>
    <row r="7471" spans="1:8" x14ac:dyDescent="0.25">
      <c r="A7471" s="36">
        <v>2900984862</v>
      </c>
      <c r="B7471" s="41" t="s">
        <v>31</v>
      </c>
      <c r="C7471" s="38" t="s">
        <v>10463</v>
      </c>
      <c r="D7471" s="38" t="s">
        <v>10464</v>
      </c>
      <c r="E7471" s="36" t="s">
        <v>48</v>
      </c>
      <c r="F7471" s="39">
        <v>44238</v>
      </c>
      <c r="G7471" s="39">
        <v>44239</v>
      </c>
      <c r="H7471" s="40">
        <v>0</v>
      </c>
    </row>
    <row r="7472" spans="1:8" x14ac:dyDescent="0.25">
      <c r="A7472" s="36">
        <v>5854415180</v>
      </c>
      <c r="B7472" s="41" t="s">
        <v>31</v>
      </c>
      <c r="C7472" s="38" t="s">
        <v>10465</v>
      </c>
      <c r="D7472" s="38" t="s">
        <v>10466</v>
      </c>
      <c r="E7472" s="36" t="s">
        <v>71</v>
      </c>
      <c r="F7472" s="39">
        <v>44238</v>
      </c>
      <c r="G7472" s="39">
        <v>44239</v>
      </c>
      <c r="H7472" s="40">
        <v>0</v>
      </c>
    </row>
    <row r="7473" spans="1:8" x14ac:dyDescent="0.25">
      <c r="A7473" s="36">
        <v>4417071934</v>
      </c>
      <c r="B7473" s="41" t="s">
        <v>31</v>
      </c>
      <c r="C7473" s="38" t="s">
        <v>6350</v>
      </c>
      <c r="D7473" s="38" t="s">
        <v>10467</v>
      </c>
      <c r="E7473" s="36" t="s">
        <v>71</v>
      </c>
      <c r="F7473" s="39">
        <v>44238</v>
      </c>
      <c r="G7473" s="39">
        <v>44239</v>
      </c>
      <c r="H7473" s="40">
        <v>0</v>
      </c>
    </row>
    <row r="7474" spans="1:8" x14ac:dyDescent="0.25">
      <c r="A7474" s="36">
        <v>5348842496</v>
      </c>
      <c r="B7474" s="41" t="s">
        <v>31</v>
      </c>
      <c r="C7474" s="38" t="s">
        <v>10468</v>
      </c>
      <c r="D7474" s="38" t="s">
        <v>10469</v>
      </c>
      <c r="E7474" s="36" t="s">
        <v>71</v>
      </c>
      <c r="F7474" s="39">
        <v>44238</v>
      </c>
      <c r="G7474" s="39">
        <v>44239</v>
      </c>
      <c r="H7474" s="40">
        <v>0</v>
      </c>
    </row>
    <row r="7475" spans="1:8" x14ac:dyDescent="0.25">
      <c r="A7475" s="36">
        <v>9880712248</v>
      </c>
      <c r="B7475" s="41" t="s">
        <v>31</v>
      </c>
      <c r="C7475" s="38" t="s">
        <v>10470</v>
      </c>
      <c r="D7475" s="38" t="s">
        <v>10471</v>
      </c>
      <c r="E7475" s="36" t="s">
        <v>48</v>
      </c>
      <c r="F7475" s="39">
        <v>44238</v>
      </c>
      <c r="G7475" s="39">
        <v>44239</v>
      </c>
      <c r="H7475" s="40">
        <v>0</v>
      </c>
    </row>
    <row r="7476" spans="1:8" x14ac:dyDescent="0.25">
      <c r="A7476" s="36">
        <v>4964987957</v>
      </c>
      <c r="B7476" s="41" t="s">
        <v>31</v>
      </c>
      <c r="C7476" s="38" t="s">
        <v>2959</v>
      </c>
      <c r="D7476" s="38" t="s">
        <v>10472</v>
      </c>
      <c r="E7476" s="36" t="s">
        <v>71</v>
      </c>
      <c r="F7476" s="39">
        <v>44238</v>
      </c>
      <c r="G7476" s="39">
        <v>44239</v>
      </c>
      <c r="H7476" s="40">
        <v>0</v>
      </c>
    </row>
    <row r="7477" spans="1:8" x14ac:dyDescent="0.25">
      <c r="A7477" s="36">
        <v>4707939572</v>
      </c>
      <c r="B7477" s="41" t="s">
        <v>31</v>
      </c>
      <c r="C7477" s="38" t="s">
        <v>10473</v>
      </c>
      <c r="D7477" s="38" t="s">
        <v>10474</v>
      </c>
      <c r="E7477" s="36" t="s">
        <v>71</v>
      </c>
      <c r="F7477" s="39">
        <v>44238</v>
      </c>
      <c r="G7477" s="39">
        <v>44239</v>
      </c>
      <c r="H7477" s="40">
        <v>0</v>
      </c>
    </row>
    <row r="7478" spans="1:8" x14ac:dyDescent="0.25">
      <c r="A7478" s="36">
        <v>3600424101</v>
      </c>
      <c r="B7478" s="41" t="s">
        <v>31</v>
      </c>
      <c r="C7478" s="38" t="s">
        <v>10475</v>
      </c>
      <c r="D7478" s="38" t="s">
        <v>10476</v>
      </c>
      <c r="E7478" s="36" t="s">
        <v>48</v>
      </c>
      <c r="F7478" s="39">
        <v>44238</v>
      </c>
      <c r="G7478" s="39">
        <v>44239</v>
      </c>
      <c r="H7478" s="40">
        <v>0</v>
      </c>
    </row>
    <row r="7479" spans="1:8" x14ac:dyDescent="0.25">
      <c r="A7479" s="36">
        <v>2757485223</v>
      </c>
      <c r="B7479" s="41" t="s">
        <v>31</v>
      </c>
      <c r="C7479" s="38" t="s">
        <v>10477</v>
      </c>
      <c r="D7479" s="38" t="s">
        <v>10478</v>
      </c>
      <c r="E7479" s="36" t="s">
        <v>71</v>
      </c>
      <c r="F7479" s="39">
        <v>44238</v>
      </c>
      <c r="G7479" s="39">
        <v>44239</v>
      </c>
      <c r="H7479" s="40">
        <v>0</v>
      </c>
    </row>
    <row r="7480" spans="1:8" x14ac:dyDescent="0.25">
      <c r="A7480" s="36">
        <v>3892736706</v>
      </c>
      <c r="B7480" s="41" t="s">
        <v>31</v>
      </c>
      <c r="C7480" s="38" t="s">
        <v>10479</v>
      </c>
      <c r="D7480" s="38" t="s">
        <v>10480</v>
      </c>
      <c r="E7480" s="36" t="s">
        <v>71</v>
      </c>
      <c r="F7480" s="39">
        <v>44238</v>
      </c>
      <c r="G7480" s="39">
        <v>44239</v>
      </c>
      <c r="H7480" s="40">
        <v>0</v>
      </c>
    </row>
    <row r="7481" spans="1:8" x14ac:dyDescent="0.25">
      <c r="A7481" s="36">
        <v>1534012782</v>
      </c>
      <c r="B7481" s="41" t="s">
        <v>31</v>
      </c>
      <c r="C7481" s="38" t="s">
        <v>10481</v>
      </c>
      <c r="D7481" s="38" t="s">
        <v>10482</v>
      </c>
      <c r="E7481" s="36" t="s">
        <v>48</v>
      </c>
      <c r="F7481" s="39">
        <v>44238</v>
      </c>
      <c r="G7481" s="39">
        <v>44239</v>
      </c>
      <c r="H7481" s="40">
        <v>0</v>
      </c>
    </row>
    <row r="7482" spans="1:8" x14ac:dyDescent="0.25">
      <c r="A7482" s="36">
        <v>958323311</v>
      </c>
      <c r="B7482" s="41" t="s">
        <v>31</v>
      </c>
      <c r="C7482" s="38" t="s">
        <v>10483</v>
      </c>
      <c r="D7482" s="38" t="s">
        <v>10484</v>
      </c>
      <c r="E7482" s="36" t="s">
        <v>71</v>
      </c>
      <c r="F7482" s="39">
        <v>44238</v>
      </c>
      <c r="G7482" s="39">
        <v>44239</v>
      </c>
      <c r="H7482" s="40">
        <v>0</v>
      </c>
    </row>
    <row r="7483" spans="1:8" x14ac:dyDescent="0.25">
      <c r="A7483" s="36">
        <v>2558897379</v>
      </c>
      <c r="B7483" s="41" t="s">
        <v>31</v>
      </c>
      <c r="C7483" s="38" t="s">
        <v>10485</v>
      </c>
      <c r="D7483" s="38" t="s">
        <v>10486</v>
      </c>
      <c r="E7483" s="36" t="s">
        <v>71</v>
      </c>
      <c r="F7483" s="39">
        <v>44238</v>
      </c>
      <c r="G7483" s="39">
        <v>44239</v>
      </c>
      <c r="H7483" s="40">
        <v>0</v>
      </c>
    </row>
    <row r="7484" spans="1:8" x14ac:dyDescent="0.25">
      <c r="A7484" s="36">
        <v>367693033</v>
      </c>
      <c r="B7484" s="41" t="s">
        <v>31</v>
      </c>
      <c r="C7484" s="38" t="s">
        <v>3899</v>
      </c>
      <c r="D7484" s="38" t="s">
        <v>10487</v>
      </c>
      <c r="E7484" s="36" t="s">
        <v>48</v>
      </c>
      <c r="F7484" s="39">
        <v>44238</v>
      </c>
      <c r="G7484" s="39">
        <v>44239</v>
      </c>
      <c r="H7484" s="40">
        <v>0</v>
      </c>
    </row>
    <row r="7485" spans="1:8" x14ac:dyDescent="0.25">
      <c r="A7485" s="36">
        <v>3111975930</v>
      </c>
      <c r="B7485" s="41" t="s">
        <v>31</v>
      </c>
      <c r="C7485" s="38" t="s">
        <v>10488</v>
      </c>
      <c r="D7485" s="38" t="s">
        <v>10489</v>
      </c>
      <c r="E7485" s="36" t="s">
        <v>48</v>
      </c>
      <c r="F7485" s="39">
        <v>44238</v>
      </c>
      <c r="G7485" s="39">
        <v>44239</v>
      </c>
      <c r="H7485" s="40">
        <v>0</v>
      </c>
    </row>
    <row r="7486" spans="1:8" x14ac:dyDescent="0.25">
      <c r="A7486" s="36">
        <v>2297718398</v>
      </c>
      <c r="B7486" s="41" t="s">
        <v>31</v>
      </c>
      <c r="C7486" s="38" t="s">
        <v>9041</v>
      </c>
      <c r="D7486" s="38" t="s">
        <v>10490</v>
      </c>
      <c r="E7486" s="36" t="s">
        <v>48</v>
      </c>
      <c r="F7486" s="39">
        <v>44239</v>
      </c>
      <c r="G7486" s="39">
        <v>44239</v>
      </c>
      <c r="H7486" s="40">
        <v>0</v>
      </c>
    </row>
    <row r="7487" spans="1:8" x14ac:dyDescent="0.25">
      <c r="A7487" s="36">
        <v>155308565</v>
      </c>
      <c r="B7487" s="41" t="s">
        <v>31</v>
      </c>
      <c r="C7487" s="38" t="s">
        <v>8249</v>
      </c>
      <c r="D7487" s="38" t="s">
        <v>10491</v>
      </c>
      <c r="E7487" s="36" t="s">
        <v>48</v>
      </c>
      <c r="F7487" s="39">
        <v>44239</v>
      </c>
      <c r="G7487" s="39">
        <v>44239</v>
      </c>
      <c r="H7487" s="40">
        <v>0</v>
      </c>
    </row>
    <row r="7488" spans="1:8" x14ac:dyDescent="0.25">
      <c r="A7488" s="36">
        <v>7107499937</v>
      </c>
      <c r="B7488" s="41" t="s">
        <v>31</v>
      </c>
      <c r="C7488" s="38" t="s">
        <v>10492</v>
      </c>
      <c r="D7488" s="38" t="s">
        <v>10493</v>
      </c>
      <c r="E7488" s="36" t="s">
        <v>71</v>
      </c>
      <c r="F7488" s="39">
        <v>44239</v>
      </c>
      <c r="G7488" s="39">
        <v>44239</v>
      </c>
      <c r="H7488" s="40">
        <v>0</v>
      </c>
    </row>
    <row r="7489" spans="1:8" x14ac:dyDescent="0.25">
      <c r="A7489" s="36">
        <v>8660609336</v>
      </c>
      <c r="B7489" s="41" t="s">
        <v>31</v>
      </c>
      <c r="C7489" s="38" t="s">
        <v>10494</v>
      </c>
      <c r="D7489" s="38" t="s">
        <v>10495</v>
      </c>
      <c r="E7489" s="36" t="s">
        <v>71</v>
      </c>
      <c r="F7489" s="39">
        <v>44239</v>
      </c>
      <c r="G7489" s="39">
        <v>44239</v>
      </c>
      <c r="H7489" s="40">
        <v>0</v>
      </c>
    </row>
    <row r="7490" spans="1:8" x14ac:dyDescent="0.25">
      <c r="A7490" s="36">
        <v>9614531323</v>
      </c>
      <c r="B7490" s="41" t="s">
        <v>31</v>
      </c>
      <c r="C7490" s="38" t="s">
        <v>10496</v>
      </c>
      <c r="D7490" s="38" t="s">
        <v>10497</v>
      </c>
      <c r="E7490" s="36" t="s">
        <v>89</v>
      </c>
      <c r="F7490" s="39">
        <v>44239</v>
      </c>
      <c r="G7490" s="39">
        <v>44239</v>
      </c>
      <c r="H7490" s="40">
        <v>0</v>
      </c>
    </row>
    <row r="7491" spans="1:8" x14ac:dyDescent="0.25">
      <c r="A7491" s="36">
        <v>4230167258</v>
      </c>
      <c r="B7491" s="41" t="s">
        <v>31</v>
      </c>
      <c r="C7491" s="38" t="s">
        <v>10498</v>
      </c>
      <c r="D7491" s="38" t="s">
        <v>10499</v>
      </c>
      <c r="E7491" s="36" t="s">
        <v>48</v>
      </c>
      <c r="F7491" s="39">
        <v>44239</v>
      </c>
      <c r="G7491" s="39">
        <v>44239</v>
      </c>
      <c r="H7491" s="40">
        <v>0</v>
      </c>
    </row>
    <row r="7492" spans="1:8" x14ac:dyDescent="0.25">
      <c r="A7492" s="36">
        <v>6835147702</v>
      </c>
      <c r="B7492" s="41" t="s">
        <v>31</v>
      </c>
      <c r="C7492" s="38" t="s">
        <v>10500</v>
      </c>
      <c r="D7492" s="38" t="s">
        <v>10501</v>
      </c>
      <c r="E7492" s="36" t="s">
        <v>48</v>
      </c>
      <c r="F7492" s="39">
        <v>44239</v>
      </c>
      <c r="G7492" s="39">
        <v>44239</v>
      </c>
      <c r="H7492" s="40">
        <v>0</v>
      </c>
    </row>
    <row r="7493" spans="1:8" x14ac:dyDescent="0.25">
      <c r="A7493" s="36">
        <v>3358257688</v>
      </c>
      <c r="B7493" s="41" t="s">
        <v>31</v>
      </c>
      <c r="C7493" s="38" t="s">
        <v>10502</v>
      </c>
      <c r="D7493" s="38" t="s">
        <v>10503</v>
      </c>
      <c r="E7493" s="36" t="s">
        <v>71</v>
      </c>
      <c r="F7493" s="39">
        <v>44239</v>
      </c>
      <c r="G7493" s="39">
        <v>44239</v>
      </c>
      <c r="H7493" s="40">
        <v>0</v>
      </c>
    </row>
    <row r="7494" spans="1:8" x14ac:dyDescent="0.25">
      <c r="A7494" s="36">
        <v>9316889489</v>
      </c>
      <c r="B7494" s="41" t="s">
        <v>31</v>
      </c>
      <c r="C7494" s="38" t="s">
        <v>10504</v>
      </c>
      <c r="D7494" s="38" t="s">
        <v>19454</v>
      </c>
      <c r="E7494" s="36" t="s">
        <v>48</v>
      </c>
      <c r="F7494" s="39">
        <v>44239</v>
      </c>
      <c r="G7494" s="39">
        <v>44239</v>
      </c>
      <c r="H7494" s="40">
        <v>0</v>
      </c>
    </row>
    <row r="7495" spans="1:8" x14ac:dyDescent="0.25">
      <c r="A7495" s="36">
        <v>9955204996</v>
      </c>
      <c r="B7495" s="41" t="s">
        <v>31</v>
      </c>
      <c r="C7495" s="38" t="s">
        <v>6046</v>
      </c>
      <c r="D7495" s="38" t="s">
        <v>10505</v>
      </c>
      <c r="E7495" s="36" t="s">
        <v>71</v>
      </c>
      <c r="F7495" s="39">
        <v>44239</v>
      </c>
      <c r="G7495" s="39">
        <v>44239</v>
      </c>
      <c r="H7495" s="40">
        <v>0</v>
      </c>
    </row>
    <row r="7496" spans="1:8" x14ac:dyDescent="0.25">
      <c r="A7496" s="36">
        <v>1659705566</v>
      </c>
      <c r="B7496" s="41" t="s">
        <v>31</v>
      </c>
      <c r="C7496" s="38" t="s">
        <v>10506</v>
      </c>
      <c r="D7496" s="38" t="s">
        <v>10507</v>
      </c>
      <c r="E7496" s="36" t="s">
        <v>48</v>
      </c>
      <c r="F7496" s="39">
        <v>44239</v>
      </c>
      <c r="G7496" s="39">
        <v>44239</v>
      </c>
      <c r="H7496" s="40">
        <v>0</v>
      </c>
    </row>
    <row r="7497" spans="1:8" x14ac:dyDescent="0.25">
      <c r="A7497" s="36">
        <v>5590168738</v>
      </c>
      <c r="B7497" s="41" t="s">
        <v>31</v>
      </c>
      <c r="C7497" s="38" t="s">
        <v>10508</v>
      </c>
      <c r="D7497" s="38" t="s">
        <v>10509</v>
      </c>
      <c r="E7497" s="36" t="s">
        <v>89</v>
      </c>
      <c r="F7497" s="39">
        <v>44239</v>
      </c>
      <c r="G7497" s="39">
        <v>44239</v>
      </c>
      <c r="H7497" s="40">
        <v>0</v>
      </c>
    </row>
    <row r="7498" spans="1:8" x14ac:dyDescent="0.25">
      <c r="A7498" s="36">
        <v>6791180388</v>
      </c>
      <c r="B7498" s="41" t="s">
        <v>31</v>
      </c>
      <c r="C7498" s="38" t="s">
        <v>10510</v>
      </c>
      <c r="D7498" s="38" t="s">
        <v>10511</v>
      </c>
      <c r="E7498" s="36" t="s">
        <v>48</v>
      </c>
      <c r="F7498" s="39">
        <v>44239</v>
      </c>
      <c r="G7498" s="39">
        <v>44239</v>
      </c>
      <c r="H7498" s="40">
        <v>0</v>
      </c>
    </row>
    <row r="7499" spans="1:8" x14ac:dyDescent="0.25">
      <c r="A7499" s="36">
        <v>8100518609</v>
      </c>
      <c r="B7499" s="41" t="s">
        <v>31</v>
      </c>
      <c r="C7499" s="38" t="s">
        <v>7271</v>
      </c>
      <c r="D7499" s="38" t="s">
        <v>10512</v>
      </c>
      <c r="E7499" s="36" t="s">
        <v>48</v>
      </c>
      <c r="F7499" s="39">
        <v>44239</v>
      </c>
      <c r="G7499" s="39">
        <v>44239</v>
      </c>
      <c r="H7499" s="40">
        <v>0</v>
      </c>
    </row>
    <row r="7500" spans="1:8" x14ac:dyDescent="0.25">
      <c r="A7500" s="36">
        <v>6108773350</v>
      </c>
      <c r="B7500" s="41" t="s">
        <v>31</v>
      </c>
      <c r="C7500" s="38" t="s">
        <v>10513</v>
      </c>
      <c r="D7500" s="38" t="s">
        <v>10514</v>
      </c>
      <c r="E7500" s="36" t="s">
        <v>89</v>
      </c>
      <c r="F7500" s="39">
        <v>44239</v>
      </c>
      <c r="G7500" s="39">
        <v>44239</v>
      </c>
      <c r="H7500" s="40">
        <v>0</v>
      </c>
    </row>
    <row r="7501" spans="1:8" x14ac:dyDescent="0.25">
      <c r="A7501" s="36">
        <v>9788905420</v>
      </c>
      <c r="B7501" s="41" t="s">
        <v>31</v>
      </c>
      <c r="C7501" s="38" t="s">
        <v>10515</v>
      </c>
      <c r="D7501" s="38" t="s">
        <v>10516</v>
      </c>
      <c r="E7501" s="36" t="s">
        <v>48</v>
      </c>
      <c r="F7501" s="39">
        <v>44239</v>
      </c>
      <c r="G7501" s="39">
        <v>44239</v>
      </c>
      <c r="H7501" s="40">
        <v>0</v>
      </c>
    </row>
    <row r="7502" spans="1:8" x14ac:dyDescent="0.25">
      <c r="A7502" s="36">
        <v>6282998033</v>
      </c>
      <c r="B7502" s="41" t="s">
        <v>31</v>
      </c>
      <c r="C7502" s="38" t="s">
        <v>10517</v>
      </c>
      <c r="D7502" s="38" t="s">
        <v>10518</v>
      </c>
      <c r="E7502" s="36" t="s">
        <v>89</v>
      </c>
      <c r="F7502" s="39">
        <v>44239</v>
      </c>
      <c r="G7502" s="39">
        <v>44239</v>
      </c>
      <c r="H7502" s="40">
        <v>0</v>
      </c>
    </row>
    <row r="7503" spans="1:8" x14ac:dyDescent="0.25">
      <c r="A7503" s="36">
        <v>3306348272</v>
      </c>
      <c r="B7503" s="41" t="s">
        <v>31</v>
      </c>
      <c r="C7503" s="38" t="s">
        <v>10519</v>
      </c>
      <c r="D7503" s="38" t="s">
        <v>10520</v>
      </c>
      <c r="E7503" s="36" t="s">
        <v>89</v>
      </c>
      <c r="F7503" s="39">
        <v>44239</v>
      </c>
      <c r="G7503" s="39">
        <v>44239</v>
      </c>
      <c r="H7503" s="40">
        <v>0</v>
      </c>
    </row>
    <row r="7504" spans="1:8" x14ac:dyDescent="0.25">
      <c r="A7504" s="36">
        <v>4401613071</v>
      </c>
      <c r="B7504" s="41" t="s">
        <v>31</v>
      </c>
      <c r="C7504" s="38" t="s">
        <v>10521</v>
      </c>
      <c r="D7504" s="38" t="s">
        <v>10522</v>
      </c>
      <c r="E7504" s="36" t="s">
        <v>71</v>
      </c>
      <c r="F7504" s="39">
        <v>44239</v>
      </c>
      <c r="G7504" s="39">
        <v>44239</v>
      </c>
      <c r="H7504" s="40">
        <v>0</v>
      </c>
    </row>
    <row r="7505" spans="1:8" x14ac:dyDescent="0.25">
      <c r="A7505" s="36">
        <v>400977325</v>
      </c>
      <c r="B7505" s="41" t="s">
        <v>31</v>
      </c>
      <c r="C7505" s="38" t="s">
        <v>10523</v>
      </c>
      <c r="D7505" s="38" t="s">
        <v>10524</v>
      </c>
      <c r="E7505" s="36" t="s">
        <v>71</v>
      </c>
      <c r="F7505" s="39">
        <v>44239</v>
      </c>
      <c r="G7505" s="39">
        <v>44239</v>
      </c>
      <c r="H7505" s="40">
        <v>0</v>
      </c>
    </row>
    <row r="7506" spans="1:8" x14ac:dyDescent="0.25">
      <c r="A7506" s="36">
        <v>3163086957</v>
      </c>
      <c r="B7506" s="41" t="s">
        <v>31</v>
      </c>
      <c r="C7506" s="38" t="s">
        <v>10525</v>
      </c>
      <c r="D7506" s="38" t="s">
        <v>10526</v>
      </c>
      <c r="E7506" s="36" t="s">
        <v>89</v>
      </c>
      <c r="F7506" s="39">
        <v>44239</v>
      </c>
      <c r="G7506" s="39">
        <v>44239</v>
      </c>
      <c r="H7506" s="40">
        <v>0</v>
      </c>
    </row>
    <row r="7507" spans="1:8" x14ac:dyDescent="0.25">
      <c r="A7507" s="36">
        <v>1514006415</v>
      </c>
      <c r="B7507" s="41" t="s">
        <v>31</v>
      </c>
      <c r="C7507" s="38" t="s">
        <v>10527</v>
      </c>
      <c r="D7507" s="38" t="s">
        <v>10528</v>
      </c>
      <c r="E7507" s="36" t="s">
        <v>71</v>
      </c>
      <c r="F7507" s="39">
        <v>44239</v>
      </c>
      <c r="G7507" s="39">
        <v>44239</v>
      </c>
      <c r="H7507" s="40">
        <v>0</v>
      </c>
    </row>
    <row r="7508" spans="1:8" x14ac:dyDescent="0.25">
      <c r="A7508" s="36">
        <v>9625279161</v>
      </c>
      <c r="B7508" s="41" t="s">
        <v>31</v>
      </c>
      <c r="C7508" s="38" t="s">
        <v>10529</v>
      </c>
      <c r="D7508" s="38" t="s">
        <v>10530</v>
      </c>
      <c r="E7508" s="36" t="s">
        <v>71</v>
      </c>
      <c r="F7508" s="39">
        <v>44239</v>
      </c>
      <c r="G7508" s="39">
        <v>44239</v>
      </c>
      <c r="H7508" s="40">
        <v>0</v>
      </c>
    </row>
    <row r="7509" spans="1:8" x14ac:dyDescent="0.25">
      <c r="A7509" s="36">
        <v>8982604515</v>
      </c>
      <c r="B7509" s="41" t="s">
        <v>31</v>
      </c>
      <c r="C7509" s="38" t="s">
        <v>10531</v>
      </c>
      <c r="D7509" s="38" t="s">
        <v>10532</v>
      </c>
      <c r="E7509" s="36" t="s">
        <v>48</v>
      </c>
      <c r="F7509" s="39">
        <v>44239</v>
      </c>
      <c r="G7509" s="39">
        <v>44239</v>
      </c>
      <c r="H7509" s="40">
        <v>0</v>
      </c>
    </row>
    <row r="7510" spans="1:8" x14ac:dyDescent="0.25">
      <c r="A7510" s="36">
        <v>4621310254</v>
      </c>
      <c r="B7510" s="41" t="s">
        <v>31</v>
      </c>
      <c r="C7510" s="38" t="s">
        <v>10533</v>
      </c>
      <c r="D7510" s="38" t="s">
        <v>10534</v>
      </c>
      <c r="E7510" s="36" t="s">
        <v>48</v>
      </c>
      <c r="F7510" s="39">
        <v>44239</v>
      </c>
      <c r="G7510" s="39">
        <v>44239</v>
      </c>
      <c r="H7510" s="40">
        <v>0</v>
      </c>
    </row>
    <row r="7511" spans="1:8" x14ac:dyDescent="0.25">
      <c r="A7511" s="36">
        <v>5786707656</v>
      </c>
      <c r="B7511" s="41" t="s">
        <v>31</v>
      </c>
      <c r="C7511" s="38" t="s">
        <v>10535</v>
      </c>
      <c r="D7511" s="38" t="s">
        <v>10536</v>
      </c>
      <c r="E7511" s="36" t="s">
        <v>71</v>
      </c>
      <c r="F7511" s="39">
        <v>44239</v>
      </c>
      <c r="G7511" s="39">
        <v>44239</v>
      </c>
      <c r="H7511" s="40">
        <v>0</v>
      </c>
    </row>
    <row r="7512" spans="1:8" x14ac:dyDescent="0.25">
      <c r="A7512" s="36">
        <v>3492743169</v>
      </c>
      <c r="B7512" s="41" t="s">
        <v>31</v>
      </c>
      <c r="C7512" s="38" t="s">
        <v>1655</v>
      </c>
      <c r="D7512" s="38" t="s">
        <v>18505</v>
      </c>
      <c r="E7512" s="36" t="s">
        <v>48</v>
      </c>
      <c r="F7512" s="39">
        <v>44239</v>
      </c>
      <c r="G7512" s="39">
        <v>44239</v>
      </c>
      <c r="H7512" s="40">
        <v>0</v>
      </c>
    </row>
    <row r="7513" spans="1:8" x14ac:dyDescent="0.25">
      <c r="A7513" s="36">
        <v>6291266423</v>
      </c>
      <c r="B7513" s="41" t="s">
        <v>31</v>
      </c>
      <c r="C7513" s="38" t="s">
        <v>1679</v>
      </c>
      <c r="D7513" s="38" t="s">
        <v>10537</v>
      </c>
      <c r="E7513" s="36" t="s">
        <v>48</v>
      </c>
      <c r="F7513" s="39">
        <v>44239</v>
      </c>
      <c r="G7513" s="39">
        <v>44239</v>
      </c>
      <c r="H7513" s="40">
        <v>0</v>
      </c>
    </row>
    <row r="7514" spans="1:8" x14ac:dyDescent="0.25">
      <c r="A7514" s="36">
        <v>7866122221</v>
      </c>
      <c r="B7514" s="41" t="s">
        <v>31</v>
      </c>
      <c r="C7514" s="38" t="s">
        <v>10538</v>
      </c>
      <c r="D7514" s="38" t="s">
        <v>10539</v>
      </c>
      <c r="E7514" s="36" t="s">
        <v>89</v>
      </c>
      <c r="F7514" s="39">
        <v>44239</v>
      </c>
      <c r="G7514" s="39">
        <v>44239</v>
      </c>
      <c r="H7514" s="40">
        <v>0</v>
      </c>
    </row>
    <row r="7515" spans="1:8" x14ac:dyDescent="0.25">
      <c r="A7515" s="36">
        <v>9584200769</v>
      </c>
      <c r="B7515" s="41" t="s">
        <v>31</v>
      </c>
      <c r="C7515" s="38" t="s">
        <v>10540</v>
      </c>
      <c r="D7515" s="38" t="s">
        <v>19455</v>
      </c>
      <c r="E7515" s="36" t="s">
        <v>71</v>
      </c>
      <c r="F7515" s="39">
        <v>44239</v>
      </c>
      <c r="G7515" s="39">
        <v>44239</v>
      </c>
      <c r="H7515" s="40">
        <v>0</v>
      </c>
    </row>
    <row r="7516" spans="1:8" x14ac:dyDescent="0.25">
      <c r="A7516" s="36">
        <v>3535883149</v>
      </c>
      <c r="B7516" s="41" t="s">
        <v>31</v>
      </c>
      <c r="C7516" s="38" t="s">
        <v>10541</v>
      </c>
      <c r="D7516" s="38" t="s">
        <v>10542</v>
      </c>
      <c r="E7516" s="36" t="s">
        <v>71</v>
      </c>
      <c r="F7516" s="39">
        <v>44239</v>
      </c>
      <c r="G7516" s="39">
        <v>44239</v>
      </c>
      <c r="H7516" s="40">
        <v>0</v>
      </c>
    </row>
    <row r="7517" spans="1:8" x14ac:dyDescent="0.25">
      <c r="A7517" s="36">
        <v>7832899939</v>
      </c>
      <c r="B7517" s="41" t="s">
        <v>31</v>
      </c>
      <c r="C7517" s="38" t="s">
        <v>10543</v>
      </c>
      <c r="D7517" s="38" t="s">
        <v>19456</v>
      </c>
      <c r="E7517" s="36" t="s">
        <v>71</v>
      </c>
      <c r="F7517" s="39">
        <v>44239</v>
      </c>
      <c r="G7517" s="39">
        <v>44239</v>
      </c>
      <c r="H7517" s="40">
        <v>0</v>
      </c>
    </row>
    <row r="7518" spans="1:8" x14ac:dyDescent="0.25">
      <c r="A7518" s="36">
        <v>5648084214</v>
      </c>
      <c r="B7518" s="41" t="s">
        <v>31</v>
      </c>
      <c r="C7518" s="38" t="s">
        <v>10544</v>
      </c>
      <c r="D7518" s="38" t="s">
        <v>19457</v>
      </c>
      <c r="E7518" s="36" t="s">
        <v>48</v>
      </c>
      <c r="F7518" s="39">
        <v>44239</v>
      </c>
      <c r="G7518" s="39">
        <v>44239</v>
      </c>
      <c r="H7518" s="40">
        <v>0</v>
      </c>
    </row>
    <row r="7519" spans="1:8" x14ac:dyDescent="0.25">
      <c r="A7519" s="36">
        <v>9297486688</v>
      </c>
      <c r="B7519" s="41" t="s">
        <v>31</v>
      </c>
      <c r="C7519" s="38" t="s">
        <v>10545</v>
      </c>
      <c r="D7519" s="38" t="s">
        <v>19458</v>
      </c>
      <c r="E7519" s="36" t="s">
        <v>71</v>
      </c>
      <c r="F7519" s="39">
        <v>44239</v>
      </c>
      <c r="G7519" s="39">
        <v>44239</v>
      </c>
      <c r="H7519" s="40">
        <v>0</v>
      </c>
    </row>
    <row r="7520" spans="1:8" x14ac:dyDescent="0.25">
      <c r="A7520" s="36">
        <v>8217687964</v>
      </c>
      <c r="B7520" s="41" t="s">
        <v>31</v>
      </c>
      <c r="C7520" s="38" t="s">
        <v>10546</v>
      </c>
      <c r="D7520" s="38" t="s">
        <v>10547</v>
      </c>
      <c r="E7520" s="36" t="s">
        <v>48</v>
      </c>
      <c r="F7520" s="39">
        <v>44239</v>
      </c>
      <c r="G7520" s="39">
        <v>44239</v>
      </c>
      <c r="H7520" s="40">
        <v>0</v>
      </c>
    </row>
    <row r="7521" spans="1:8" x14ac:dyDescent="0.25">
      <c r="A7521" s="36">
        <v>4539957844</v>
      </c>
      <c r="B7521" s="41" t="s">
        <v>31</v>
      </c>
      <c r="C7521" s="38" t="s">
        <v>10548</v>
      </c>
      <c r="D7521" s="38" t="s">
        <v>10549</v>
      </c>
      <c r="E7521" s="36" t="s">
        <v>89</v>
      </c>
      <c r="F7521" s="39">
        <v>44239</v>
      </c>
      <c r="G7521" s="39">
        <v>44239</v>
      </c>
      <c r="H7521" s="40">
        <v>0</v>
      </c>
    </row>
    <row r="7522" spans="1:8" x14ac:dyDescent="0.25">
      <c r="A7522" s="36">
        <v>7407857029</v>
      </c>
      <c r="B7522" s="41" t="s">
        <v>31</v>
      </c>
      <c r="C7522" s="38" t="s">
        <v>10550</v>
      </c>
      <c r="D7522" s="38" t="s">
        <v>10551</v>
      </c>
      <c r="E7522" s="36" t="s">
        <v>89</v>
      </c>
      <c r="F7522" s="39">
        <v>44239</v>
      </c>
      <c r="G7522" s="39">
        <v>44239</v>
      </c>
      <c r="H7522" s="40">
        <v>0</v>
      </c>
    </row>
    <row r="7523" spans="1:8" x14ac:dyDescent="0.25">
      <c r="A7523" s="36">
        <v>5932430251</v>
      </c>
      <c r="B7523" s="41" t="s">
        <v>31</v>
      </c>
      <c r="C7523" s="38" t="s">
        <v>10552</v>
      </c>
      <c r="D7523" s="38" t="s">
        <v>19459</v>
      </c>
      <c r="E7523" s="36" t="s">
        <v>71</v>
      </c>
      <c r="F7523" s="39">
        <v>44239</v>
      </c>
      <c r="G7523" s="39">
        <v>44239</v>
      </c>
      <c r="H7523" s="40">
        <v>0</v>
      </c>
    </row>
    <row r="7524" spans="1:8" x14ac:dyDescent="0.25">
      <c r="A7524" s="36">
        <v>5859072869</v>
      </c>
      <c r="B7524" s="41" t="s">
        <v>31</v>
      </c>
      <c r="C7524" s="38" t="s">
        <v>10553</v>
      </c>
      <c r="D7524" s="38" t="s">
        <v>10554</v>
      </c>
      <c r="E7524" s="36" t="s">
        <v>71</v>
      </c>
      <c r="F7524" s="39">
        <v>44239</v>
      </c>
      <c r="G7524" s="39">
        <v>44239</v>
      </c>
      <c r="H7524" s="40">
        <v>0</v>
      </c>
    </row>
    <row r="7525" spans="1:8" x14ac:dyDescent="0.25">
      <c r="A7525" s="36">
        <v>7774876674</v>
      </c>
      <c r="B7525" s="41" t="s">
        <v>31</v>
      </c>
      <c r="C7525" s="38" t="s">
        <v>10555</v>
      </c>
      <c r="D7525" s="38" t="s">
        <v>10556</v>
      </c>
      <c r="E7525" s="36" t="s">
        <v>48</v>
      </c>
      <c r="F7525" s="39">
        <v>44239</v>
      </c>
      <c r="G7525" s="39">
        <v>44239</v>
      </c>
      <c r="H7525" s="40">
        <v>0</v>
      </c>
    </row>
    <row r="7526" spans="1:8" x14ac:dyDescent="0.25">
      <c r="A7526" s="36">
        <v>3519155450</v>
      </c>
      <c r="B7526" s="41" t="s">
        <v>31</v>
      </c>
      <c r="C7526" s="38" t="s">
        <v>10557</v>
      </c>
      <c r="D7526" s="38" t="s">
        <v>10558</v>
      </c>
      <c r="E7526" s="36" t="s">
        <v>71</v>
      </c>
      <c r="F7526" s="39">
        <v>44239</v>
      </c>
      <c r="G7526" s="39">
        <v>44239</v>
      </c>
      <c r="H7526" s="40">
        <v>0</v>
      </c>
    </row>
    <row r="7527" spans="1:8" x14ac:dyDescent="0.25">
      <c r="A7527" s="36">
        <v>718599024</v>
      </c>
      <c r="B7527" s="41" t="s">
        <v>31</v>
      </c>
      <c r="C7527" s="38" t="s">
        <v>10559</v>
      </c>
      <c r="D7527" s="38" t="s">
        <v>10560</v>
      </c>
      <c r="E7527" s="36" t="s">
        <v>89</v>
      </c>
      <c r="F7527" s="39">
        <v>44239</v>
      </c>
      <c r="G7527" s="39">
        <v>44239</v>
      </c>
      <c r="H7527" s="40">
        <v>0</v>
      </c>
    </row>
    <row r="7528" spans="1:8" x14ac:dyDescent="0.25">
      <c r="A7528" s="36">
        <v>1563184206</v>
      </c>
      <c r="B7528" s="41" t="s">
        <v>31</v>
      </c>
      <c r="C7528" s="38" t="s">
        <v>10559</v>
      </c>
      <c r="D7528" s="38" t="s">
        <v>10561</v>
      </c>
      <c r="E7528" s="36" t="s">
        <v>89</v>
      </c>
      <c r="F7528" s="39">
        <v>44239</v>
      </c>
      <c r="G7528" s="39">
        <v>44239</v>
      </c>
      <c r="H7528" s="40">
        <v>0</v>
      </c>
    </row>
    <row r="7529" spans="1:8" x14ac:dyDescent="0.25">
      <c r="A7529" s="36">
        <v>4080015110</v>
      </c>
      <c r="B7529" s="41" t="s">
        <v>31</v>
      </c>
      <c r="C7529" s="38" t="s">
        <v>10562</v>
      </c>
      <c r="D7529" s="38" t="s">
        <v>10563</v>
      </c>
      <c r="E7529" s="36" t="s">
        <v>71</v>
      </c>
      <c r="F7529" s="39">
        <v>44239</v>
      </c>
      <c r="G7529" s="39">
        <v>44239</v>
      </c>
      <c r="H7529" s="40">
        <v>0</v>
      </c>
    </row>
    <row r="7530" spans="1:8" x14ac:dyDescent="0.25">
      <c r="A7530" s="36">
        <v>3550106108</v>
      </c>
      <c r="B7530" s="41" t="s">
        <v>31</v>
      </c>
      <c r="C7530" s="38" t="s">
        <v>10564</v>
      </c>
      <c r="D7530" s="38" t="s">
        <v>10565</v>
      </c>
      <c r="E7530" s="36" t="s">
        <v>89</v>
      </c>
      <c r="F7530" s="39">
        <v>44239</v>
      </c>
      <c r="G7530" s="39">
        <v>44239</v>
      </c>
      <c r="H7530" s="40">
        <v>0</v>
      </c>
    </row>
    <row r="7531" spans="1:8" x14ac:dyDescent="0.25">
      <c r="A7531" s="36">
        <v>3939622208</v>
      </c>
      <c r="B7531" s="41" t="s">
        <v>31</v>
      </c>
      <c r="C7531" s="38" t="s">
        <v>10566</v>
      </c>
      <c r="D7531" s="38" t="s">
        <v>10567</v>
      </c>
      <c r="E7531" s="36" t="s">
        <v>48</v>
      </c>
      <c r="F7531" s="39">
        <v>44239</v>
      </c>
      <c r="G7531" s="39">
        <v>44239</v>
      </c>
      <c r="H7531" s="40">
        <v>0</v>
      </c>
    </row>
    <row r="7532" spans="1:8" x14ac:dyDescent="0.25">
      <c r="A7532" s="36">
        <v>3177923159</v>
      </c>
      <c r="B7532" s="41" t="s">
        <v>31</v>
      </c>
      <c r="C7532" s="38" t="s">
        <v>10568</v>
      </c>
      <c r="D7532" s="38" t="s">
        <v>10569</v>
      </c>
      <c r="E7532" s="36" t="s">
        <v>89</v>
      </c>
      <c r="F7532" s="39">
        <v>44239</v>
      </c>
      <c r="G7532" s="39">
        <v>44239</v>
      </c>
      <c r="H7532" s="40">
        <v>0</v>
      </c>
    </row>
    <row r="7533" spans="1:8" x14ac:dyDescent="0.25">
      <c r="A7533" s="36">
        <v>2204833904</v>
      </c>
      <c r="B7533" s="41" t="s">
        <v>31</v>
      </c>
      <c r="C7533" s="38" t="s">
        <v>10570</v>
      </c>
      <c r="D7533" s="38" t="s">
        <v>10571</v>
      </c>
      <c r="E7533" s="36" t="s">
        <v>48</v>
      </c>
      <c r="F7533" s="39">
        <v>44239</v>
      </c>
      <c r="G7533" s="39">
        <v>44239</v>
      </c>
      <c r="H7533" s="40">
        <v>0</v>
      </c>
    </row>
    <row r="7534" spans="1:8" x14ac:dyDescent="0.25">
      <c r="A7534" s="36">
        <v>3567958559</v>
      </c>
      <c r="B7534" s="41" t="s">
        <v>31</v>
      </c>
      <c r="C7534" s="38" t="s">
        <v>10572</v>
      </c>
      <c r="D7534" s="38" t="s">
        <v>10573</v>
      </c>
      <c r="E7534" s="36" t="s">
        <v>71</v>
      </c>
      <c r="F7534" s="39">
        <v>44239</v>
      </c>
      <c r="G7534" s="39">
        <v>44239</v>
      </c>
      <c r="H7534" s="40">
        <v>0</v>
      </c>
    </row>
    <row r="7535" spans="1:8" x14ac:dyDescent="0.25">
      <c r="A7535" s="36">
        <v>2915806488</v>
      </c>
      <c r="B7535" s="41" t="s">
        <v>31</v>
      </c>
      <c r="C7535" s="38" t="s">
        <v>10574</v>
      </c>
      <c r="D7535" s="38" t="s">
        <v>19460</v>
      </c>
      <c r="E7535" s="36" t="s">
        <v>48</v>
      </c>
      <c r="F7535" s="39">
        <v>44239</v>
      </c>
      <c r="G7535" s="39">
        <v>44239</v>
      </c>
      <c r="H7535" s="40">
        <v>0</v>
      </c>
    </row>
    <row r="7536" spans="1:8" x14ac:dyDescent="0.25">
      <c r="A7536" s="36">
        <v>260088846</v>
      </c>
      <c r="B7536" s="41" t="s">
        <v>31</v>
      </c>
      <c r="C7536" s="38" t="s">
        <v>10575</v>
      </c>
      <c r="D7536" s="38" t="s">
        <v>19461</v>
      </c>
      <c r="E7536" s="36" t="s">
        <v>48</v>
      </c>
      <c r="F7536" s="39">
        <v>44239</v>
      </c>
      <c r="G7536" s="39">
        <v>44239</v>
      </c>
      <c r="H7536" s="40">
        <v>0</v>
      </c>
    </row>
    <row r="7537" spans="1:8" x14ac:dyDescent="0.25">
      <c r="A7537" s="36">
        <v>8366940678</v>
      </c>
      <c r="B7537" s="41" t="s">
        <v>31</v>
      </c>
      <c r="C7537" s="38" t="s">
        <v>4935</v>
      </c>
      <c r="D7537" s="38" t="s">
        <v>19462</v>
      </c>
      <c r="E7537" s="36" t="s">
        <v>48</v>
      </c>
      <c r="F7537" s="39">
        <v>44239</v>
      </c>
      <c r="G7537" s="39">
        <v>44239</v>
      </c>
      <c r="H7537" s="40">
        <v>0</v>
      </c>
    </row>
    <row r="7538" spans="1:8" x14ac:dyDescent="0.25">
      <c r="A7538" s="36">
        <v>1639743073</v>
      </c>
      <c r="B7538" s="41" t="s">
        <v>31</v>
      </c>
      <c r="C7538" s="38" t="s">
        <v>10576</v>
      </c>
      <c r="D7538" s="38" t="s">
        <v>10577</v>
      </c>
      <c r="E7538" s="36" t="s">
        <v>89</v>
      </c>
      <c r="F7538" s="39">
        <v>44239</v>
      </c>
      <c r="G7538" s="39">
        <v>44239</v>
      </c>
      <c r="H7538" s="40">
        <v>0</v>
      </c>
    </row>
    <row r="7539" spans="1:8" x14ac:dyDescent="0.25">
      <c r="A7539" s="36">
        <v>6338648664</v>
      </c>
      <c r="B7539" s="41" t="s">
        <v>31</v>
      </c>
      <c r="C7539" s="38" t="s">
        <v>10578</v>
      </c>
      <c r="D7539" s="38" t="s">
        <v>10579</v>
      </c>
      <c r="E7539" s="36" t="s">
        <v>71</v>
      </c>
      <c r="F7539" s="39">
        <v>44239</v>
      </c>
      <c r="G7539" s="39">
        <v>44239</v>
      </c>
      <c r="H7539" s="40">
        <v>0</v>
      </c>
    </row>
    <row r="7540" spans="1:8" x14ac:dyDescent="0.25">
      <c r="A7540" s="36">
        <v>7795835418</v>
      </c>
      <c r="B7540" s="41" t="s">
        <v>31</v>
      </c>
      <c r="C7540" s="38" t="s">
        <v>10580</v>
      </c>
      <c r="D7540" s="38" t="s">
        <v>19463</v>
      </c>
      <c r="E7540" s="36" t="s">
        <v>71</v>
      </c>
      <c r="F7540" s="39">
        <v>44239</v>
      </c>
      <c r="G7540" s="39">
        <v>44239</v>
      </c>
      <c r="H7540" s="40">
        <v>0</v>
      </c>
    </row>
    <row r="7541" spans="1:8" x14ac:dyDescent="0.25">
      <c r="A7541" s="36">
        <v>616140827</v>
      </c>
      <c r="B7541" s="41" t="s">
        <v>31</v>
      </c>
      <c r="C7541" s="38" t="s">
        <v>10581</v>
      </c>
      <c r="D7541" s="38" t="s">
        <v>10582</v>
      </c>
      <c r="E7541" s="36" t="s">
        <v>48</v>
      </c>
      <c r="F7541" s="39">
        <v>44239</v>
      </c>
      <c r="G7541" s="39">
        <v>44239</v>
      </c>
      <c r="H7541" s="40">
        <v>0</v>
      </c>
    </row>
    <row r="7542" spans="1:8" x14ac:dyDescent="0.25">
      <c r="A7542" s="36">
        <v>6027228115</v>
      </c>
      <c r="B7542" s="41" t="s">
        <v>31</v>
      </c>
      <c r="C7542" s="38" t="s">
        <v>10583</v>
      </c>
      <c r="D7542" s="38" t="s">
        <v>19464</v>
      </c>
      <c r="E7542" s="36" t="s">
        <v>71</v>
      </c>
      <c r="F7542" s="39">
        <v>44239</v>
      </c>
      <c r="G7542" s="39">
        <v>44239</v>
      </c>
      <c r="H7542" s="40">
        <v>0</v>
      </c>
    </row>
    <row r="7543" spans="1:8" x14ac:dyDescent="0.25">
      <c r="A7543" s="36">
        <v>4908213034</v>
      </c>
      <c r="B7543" s="41" t="s">
        <v>31</v>
      </c>
      <c r="C7543" s="38" t="s">
        <v>3227</v>
      </c>
      <c r="D7543" s="38" t="s">
        <v>10584</v>
      </c>
      <c r="E7543" s="36" t="s">
        <v>48</v>
      </c>
      <c r="F7543" s="39">
        <v>44239</v>
      </c>
      <c r="G7543" s="39">
        <v>44239</v>
      </c>
      <c r="H7543" s="40">
        <v>0</v>
      </c>
    </row>
    <row r="7544" spans="1:8" x14ac:dyDescent="0.25">
      <c r="A7544" s="36">
        <v>3041564205</v>
      </c>
      <c r="B7544" s="41" t="s">
        <v>31</v>
      </c>
      <c r="C7544" s="38" t="s">
        <v>1653</v>
      </c>
      <c r="D7544" s="38" t="s">
        <v>10585</v>
      </c>
      <c r="E7544" s="36" t="s">
        <v>48</v>
      </c>
      <c r="F7544" s="39">
        <v>44239</v>
      </c>
      <c r="G7544" s="39">
        <v>44239</v>
      </c>
      <c r="H7544" s="40">
        <v>0</v>
      </c>
    </row>
    <row r="7545" spans="1:8" x14ac:dyDescent="0.25">
      <c r="A7545" s="36">
        <v>2910583718</v>
      </c>
      <c r="B7545" s="41" t="s">
        <v>31</v>
      </c>
      <c r="C7545" s="38" t="s">
        <v>10586</v>
      </c>
      <c r="D7545" s="38" t="s">
        <v>10587</v>
      </c>
      <c r="E7545" s="36" t="s">
        <v>71</v>
      </c>
      <c r="F7545" s="39">
        <v>44239</v>
      </c>
      <c r="G7545" s="39">
        <v>44239</v>
      </c>
      <c r="H7545" s="40">
        <v>0</v>
      </c>
    </row>
    <row r="7546" spans="1:8" x14ac:dyDescent="0.25">
      <c r="A7546" s="36">
        <v>3777852743</v>
      </c>
      <c r="B7546" s="41" t="s">
        <v>31</v>
      </c>
      <c r="C7546" s="38" t="s">
        <v>1110</v>
      </c>
      <c r="D7546" s="38" t="s">
        <v>10588</v>
      </c>
      <c r="E7546" s="36" t="s">
        <v>48</v>
      </c>
      <c r="F7546" s="39">
        <v>44239</v>
      </c>
      <c r="G7546" s="39">
        <v>44239</v>
      </c>
      <c r="H7546" s="40">
        <v>0</v>
      </c>
    </row>
    <row r="7547" spans="1:8" x14ac:dyDescent="0.25">
      <c r="A7547" s="36">
        <v>700163176</v>
      </c>
      <c r="B7547" s="41" t="s">
        <v>31</v>
      </c>
      <c r="C7547" s="38" t="s">
        <v>10589</v>
      </c>
      <c r="D7547" s="38" t="s">
        <v>10590</v>
      </c>
      <c r="E7547" s="36" t="s">
        <v>48</v>
      </c>
      <c r="F7547" s="39">
        <v>44239</v>
      </c>
      <c r="G7547" s="39">
        <v>44239</v>
      </c>
      <c r="H7547" s="40">
        <v>0</v>
      </c>
    </row>
    <row r="7548" spans="1:8" x14ac:dyDescent="0.25">
      <c r="A7548" s="36">
        <v>4547032282</v>
      </c>
      <c r="B7548" s="41" t="s">
        <v>31</v>
      </c>
      <c r="C7548" s="38" t="s">
        <v>10591</v>
      </c>
      <c r="D7548" s="38" t="s">
        <v>10592</v>
      </c>
      <c r="E7548" s="36" t="s">
        <v>89</v>
      </c>
      <c r="F7548" s="39">
        <v>44239</v>
      </c>
      <c r="G7548" s="39">
        <v>44239</v>
      </c>
      <c r="H7548" s="40">
        <v>0</v>
      </c>
    </row>
    <row r="7549" spans="1:8" x14ac:dyDescent="0.25">
      <c r="A7549" s="36">
        <v>5638550466</v>
      </c>
      <c r="B7549" s="41" t="s">
        <v>31</v>
      </c>
      <c r="C7549" s="38" t="s">
        <v>10593</v>
      </c>
      <c r="D7549" s="38" t="s">
        <v>10594</v>
      </c>
      <c r="E7549" s="36" t="s">
        <v>89</v>
      </c>
      <c r="F7549" s="39">
        <v>44239</v>
      </c>
      <c r="G7549" s="39">
        <v>44239</v>
      </c>
      <c r="H7549" s="40">
        <v>0</v>
      </c>
    </row>
    <row r="7550" spans="1:8" x14ac:dyDescent="0.25">
      <c r="A7550" s="36">
        <v>381705855</v>
      </c>
      <c r="B7550" s="41" t="s">
        <v>31</v>
      </c>
      <c r="C7550" s="38" t="s">
        <v>1499</v>
      </c>
      <c r="D7550" s="38" t="s">
        <v>10595</v>
      </c>
      <c r="E7550" s="36" t="s">
        <v>71</v>
      </c>
      <c r="F7550" s="39">
        <v>44239</v>
      </c>
      <c r="G7550" s="39">
        <v>44239</v>
      </c>
      <c r="H7550" s="40">
        <v>0</v>
      </c>
    </row>
    <row r="7551" spans="1:8" x14ac:dyDescent="0.25">
      <c r="A7551" s="36">
        <v>6629497714</v>
      </c>
      <c r="B7551" s="41" t="s">
        <v>31</v>
      </c>
      <c r="C7551" s="38" t="s">
        <v>3300</v>
      </c>
      <c r="D7551" s="38" t="s">
        <v>10596</v>
      </c>
      <c r="E7551" s="36" t="s">
        <v>48</v>
      </c>
      <c r="F7551" s="39">
        <v>44239</v>
      </c>
      <c r="G7551" s="39">
        <v>44239</v>
      </c>
      <c r="H7551" s="40">
        <v>0</v>
      </c>
    </row>
    <row r="7552" spans="1:8" x14ac:dyDescent="0.25">
      <c r="A7552" s="36">
        <v>3513727371</v>
      </c>
      <c r="B7552" s="41" t="s">
        <v>31</v>
      </c>
      <c r="C7552" s="38" t="s">
        <v>6825</v>
      </c>
      <c r="D7552" s="38" t="s">
        <v>10597</v>
      </c>
      <c r="E7552" s="36" t="s">
        <v>48</v>
      </c>
      <c r="F7552" s="39">
        <v>44239</v>
      </c>
      <c r="G7552" s="39">
        <v>44239</v>
      </c>
      <c r="H7552" s="40">
        <v>0</v>
      </c>
    </row>
    <row r="7553" spans="1:8" x14ac:dyDescent="0.25">
      <c r="A7553" s="36">
        <v>5788892015</v>
      </c>
      <c r="B7553" s="41" t="s">
        <v>31</v>
      </c>
      <c r="C7553" s="38" t="s">
        <v>9233</v>
      </c>
      <c r="D7553" s="38" t="s">
        <v>10598</v>
      </c>
      <c r="E7553" s="36" t="s">
        <v>89</v>
      </c>
      <c r="F7553" s="39">
        <v>44239</v>
      </c>
      <c r="G7553" s="39">
        <v>44239</v>
      </c>
      <c r="H7553" s="40">
        <v>0</v>
      </c>
    </row>
    <row r="7554" spans="1:8" x14ac:dyDescent="0.25">
      <c r="A7554" s="36">
        <v>209856786</v>
      </c>
      <c r="B7554" s="41" t="s">
        <v>31</v>
      </c>
      <c r="C7554" s="38" t="s">
        <v>10599</v>
      </c>
      <c r="D7554" s="38" t="s">
        <v>10600</v>
      </c>
      <c r="E7554" s="36" t="s">
        <v>89</v>
      </c>
      <c r="F7554" s="39">
        <v>44239</v>
      </c>
      <c r="G7554" s="39">
        <v>44239</v>
      </c>
      <c r="H7554" s="40">
        <v>0</v>
      </c>
    </row>
    <row r="7555" spans="1:8" x14ac:dyDescent="0.25">
      <c r="A7555" s="36">
        <v>5564450527</v>
      </c>
      <c r="B7555" s="41" t="s">
        <v>31</v>
      </c>
      <c r="C7555" s="38" t="s">
        <v>10601</v>
      </c>
      <c r="D7555" s="38" t="s">
        <v>10602</v>
      </c>
      <c r="E7555" s="36" t="s">
        <v>89</v>
      </c>
      <c r="F7555" s="39">
        <v>44239</v>
      </c>
      <c r="G7555" s="39">
        <v>44239</v>
      </c>
      <c r="H7555" s="40">
        <v>0</v>
      </c>
    </row>
    <row r="7556" spans="1:8" x14ac:dyDescent="0.25">
      <c r="A7556" s="36">
        <v>8678958040</v>
      </c>
      <c r="B7556" s="41" t="s">
        <v>31</v>
      </c>
      <c r="C7556" s="38" t="s">
        <v>10603</v>
      </c>
      <c r="D7556" s="38" t="s">
        <v>10604</v>
      </c>
      <c r="E7556" s="36" t="s">
        <v>89</v>
      </c>
      <c r="F7556" s="39">
        <v>44239</v>
      </c>
      <c r="G7556" s="39">
        <v>44239</v>
      </c>
      <c r="H7556" s="40">
        <v>0</v>
      </c>
    </row>
    <row r="7557" spans="1:8" x14ac:dyDescent="0.25">
      <c r="A7557" s="36">
        <v>5414924823</v>
      </c>
      <c r="B7557" s="41" t="s">
        <v>31</v>
      </c>
      <c r="C7557" s="38" t="s">
        <v>10605</v>
      </c>
      <c r="D7557" s="38" t="s">
        <v>10606</v>
      </c>
      <c r="E7557" s="36" t="s">
        <v>71</v>
      </c>
      <c r="F7557" s="39">
        <v>44239</v>
      </c>
      <c r="G7557" s="39">
        <v>44239</v>
      </c>
      <c r="H7557" s="40">
        <v>0</v>
      </c>
    </row>
    <row r="7558" spans="1:8" x14ac:dyDescent="0.25">
      <c r="A7558" s="36">
        <v>8452522959</v>
      </c>
      <c r="B7558" s="41" t="s">
        <v>31</v>
      </c>
      <c r="C7558" s="38" t="s">
        <v>9045</v>
      </c>
      <c r="D7558" s="38" t="s">
        <v>10607</v>
      </c>
      <c r="E7558" s="36" t="s">
        <v>71</v>
      </c>
      <c r="F7558" s="39">
        <v>44239</v>
      </c>
      <c r="G7558" s="39">
        <v>44239</v>
      </c>
      <c r="H7558" s="40">
        <v>0</v>
      </c>
    </row>
    <row r="7559" spans="1:8" x14ac:dyDescent="0.25">
      <c r="A7559" s="36">
        <v>4195697842</v>
      </c>
      <c r="B7559" s="41" t="s">
        <v>31</v>
      </c>
      <c r="C7559" s="38" t="s">
        <v>10608</v>
      </c>
      <c r="D7559" s="38" t="s">
        <v>10609</v>
      </c>
      <c r="E7559" s="36" t="s">
        <v>89</v>
      </c>
      <c r="F7559" s="39">
        <v>44239</v>
      </c>
      <c r="G7559" s="39">
        <v>44239</v>
      </c>
      <c r="H7559" s="40">
        <v>0</v>
      </c>
    </row>
    <row r="7560" spans="1:8" x14ac:dyDescent="0.25">
      <c r="A7560" s="36">
        <v>9930450931</v>
      </c>
      <c r="B7560" s="41" t="s">
        <v>31</v>
      </c>
      <c r="C7560" s="38" t="s">
        <v>10610</v>
      </c>
      <c r="D7560" s="38" t="s">
        <v>10611</v>
      </c>
      <c r="E7560" s="36" t="s">
        <v>89</v>
      </c>
      <c r="F7560" s="39">
        <v>44239</v>
      </c>
      <c r="G7560" s="39">
        <v>44239</v>
      </c>
      <c r="H7560" s="40">
        <v>0</v>
      </c>
    </row>
    <row r="7561" spans="1:8" x14ac:dyDescent="0.25">
      <c r="A7561" s="36">
        <v>7371298197</v>
      </c>
      <c r="B7561" s="41" t="s">
        <v>31</v>
      </c>
      <c r="C7561" s="38" t="s">
        <v>10612</v>
      </c>
      <c r="D7561" s="38" t="s">
        <v>10613</v>
      </c>
      <c r="E7561" s="36" t="s">
        <v>48</v>
      </c>
      <c r="F7561" s="39">
        <v>44239</v>
      </c>
      <c r="G7561" s="39">
        <v>44239</v>
      </c>
      <c r="H7561" s="40">
        <v>0</v>
      </c>
    </row>
    <row r="7562" spans="1:8" x14ac:dyDescent="0.25">
      <c r="A7562" s="36">
        <v>8264182746</v>
      </c>
      <c r="B7562" s="41" t="s">
        <v>31</v>
      </c>
      <c r="C7562" s="38" t="s">
        <v>10614</v>
      </c>
      <c r="D7562" s="38" t="s">
        <v>19465</v>
      </c>
      <c r="E7562" s="36" t="s">
        <v>48</v>
      </c>
      <c r="F7562" s="39">
        <v>44239</v>
      </c>
      <c r="G7562" s="39">
        <v>44239</v>
      </c>
      <c r="H7562" s="40">
        <v>0</v>
      </c>
    </row>
    <row r="7563" spans="1:8" x14ac:dyDescent="0.25">
      <c r="A7563" s="36">
        <v>9897110606</v>
      </c>
      <c r="B7563" s="41" t="s">
        <v>31</v>
      </c>
      <c r="C7563" s="38" t="s">
        <v>10615</v>
      </c>
      <c r="D7563" s="38" t="s">
        <v>10616</v>
      </c>
      <c r="E7563" s="36" t="s">
        <v>48</v>
      </c>
      <c r="F7563" s="39">
        <v>44239</v>
      </c>
      <c r="G7563" s="39">
        <v>44239</v>
      </c>
      <c r="H7563" s="40">
        <v>0</v>
      </c>
    </row>
    <row r="7564" spans="1:8" x14ac:dyDescent="0.25">
      <c r="A7564" s="36">
        <v>9498106907</v>
      </c>
      <c r="B7564" s="41" t="s">
        <v>31</v>
      </c>
      <c r="C7564" s="38" t="s">
        <v>10617</v>
      </c>
      <c r="D7564" s="38" t="s">
        <v>10618</v>
      </c>
      <c r="E7564" s="36" t="s">
        <v>48</v>
      </c>
      <c r="F7564" s="39">
        <v>44239</v>
      </c>
      <c r="G7564" s="39">
        <v>44239</v>
      </c>
      <c r="H7564" s="40">
        <v>0</v>
      </c>
    </row>
    <row r="7565" spans="1:8" x14ac:dyDescent="0.25">
      <c r="A7565" s="36">
        <v>4205063259</v>
      </c>
      <c r="B7565" s="41" t="s">
        <v>31</v>
      </c>
      <c r="C7565" s="38" t="s">
        <v>4814</v>
      </c>
      <c r="D7565" s="38" t="s">
        <v>10619</v>
      </c>
      <c r="E7565" s="36" t="s">
        <v>48</v>
      </c>
      <c r="F7565" s="39">
        <v>44239</v>
      </c>
      <c r="G7565" s="39">
        <v>44239</v>
      </c>
      <c r="H7565" s="40">
        <v>0</v>
      </c>
    </row>
    <row r="7566" spans="1:8" x14ac:dyDescent="0.25">
      <c r="A7566" s="36">
        <v>6470199388</v>
      </c>
      <c r="B7566" s="41" t="s">
        <v>31</v>
      </c>
      <c r="C7566" s="38" t="s">
        <v>10620</v>
      </c>
      <c r="D7566" s="38" t="s">
        <v>10621</v>
      </c>
      <c r="E7566" s="36" t="s">
        <v>89</v>
      </c>
      <c r="F7566" s="39">
        <v>44239</v>
      </c>
      <c r="G7566" s="39">
        <v>44239</v>
      </c>
      <c r="H7566" s="40">
        <v>0</v>
      </c>
    </row>
    <row r="7567" spans="1:8" x14ac:dyDescent="0.25">
      <c r="A7567" s="36">
        <v>525436438</v>
      </c>
      <c r="B7567" s="41" t="s">
        <v>31</v>
      </c>
      <c r="C7567" s="38" t="s">
        <v>10622</v>
      </c>
      <c r="D7567" s="38" t="s">
        <v>10623</v>
      </c>
      <c r="E7567" s="36" t="s">
        <v>48</v>
      </c>
      <c r="F7567" s="39">
        <v>44239</v>
      </c>
      <c r="G7567" s="39">
        <v>44239</v>
      </c>
      <c r="H7567" s="40">
        <v>0</v>
      </c>
    </row>
    <row r="7568" spans="1:8" x14ac:dyDescent="0.25">
      <c r="A7568" s="36">
        <v>9249860105</v>
      </c>
      <c r="B7568" s="41" t="s">
        <v>31</v>
      </c>
      <c r="C7568" s="38" t="s">
        <v>10624</v>
      </c>
      <c r="D7568" s="38" t="s">
        <v>10625</v>
      </c>
      <c r="E7568" s="36" t="s">
        <v>48</v>
      </c>
      <c r="F7568" s="39">
        <v>44239</v>
      </c>
      <c r="G7568" s="39">
        <v>44239</v>
      </c>
      <c r="H7568" s="40">
        <v>0</v>
      </c>
    </row>
    <row r="7569" spans="1:8" x14ac:dyDescent="0.25">
      <c r="A7569" s="36">
        <v>4233663384</v>
      </c>
      <c r="B7569" s="41" t="s">
        <v>31</v>
      </c>
      <c r="C7569" s="38" t="s">
        <v>10626</v>
      </c>
      <c r="D7569" s="38" t="s">
        <v>19466</v>
      </c>
      <c r="E7569" s="36" t="s">
        <v>48</v>
      </c>
      <c r="F7569" s="39">
        <v>44239</v>
      </c>
      <c r="G7569" s="39">
        <v>44239</v>
      </c>
      <c r="H7569" s="40">
        <v>0</v>
      </c>
    </row>
    <row r="7570" spans="1:8" x14ac:dyDescent="0.25">
      <c r="A7570" s="36">
        <v>594345577</v>
      </c>
      <c r="B7570" s="41" t="s">
        <v>31</v>
      </c>
      <c r="C7570" s="38" t="s">
        <v>10627</v>
      </c>
      <c r="D7570" s="38" t="s">
        <v>10628</v>
      </c>
      <c r="E7570" s="36" t="s">
        <v>71</v>
      </c>
      <c r="F7570" s="39">
        <v>44239</v>
      </c>
      <c r="G7570" s="39">
        <v>44239</v>
      </c>
      <c r="H7570" s="40">
        <v>0</v>
      </c>
    </row>
    <row r="7571" spans="1:8" x14ac:dyDescent="0.25">
      <c r="A7571" s="36">
        <v>8025063154</v>
      </c>
      <c r="B7571" s="41" t="s">
        <v>31</v>
      </c>
      <c r="C7571" s="38" t="s">
        <v>10629</v>
      </c>
      <c r="D7571" s="38" t="s">
        <v>19467</v>
      </c>
      <c r="E7571" s="36" t="s">
        <v>71</v>
      </c>
      <c r="F7571" s="39">
        <v>44239</v>
      </c>
      <c r="G7571" s="39">
        <v>44239</v>
      </c>
      <c r="H7571" s="40">
        <v>0</v>
      </c>
    </row>
    <row r="7572" spans="1:8" x14ac:dyDescent="0.25">
      <c r="A7572" s="36">
        <v>179194913</v>
      </c>
      <c r="B7572" s="41" t="s">
        <v>31</v>
      </c>
      <c r="C7572" s="38" t="s">
        <v>3300</v>
      </c>
      <c r="D7572" s="38" t="s">
        <v>10630</v>
      </c>
      <c r="E7572" s="36" t="s">
        <v>48</v>
      </c>
      <c r="F7572" s="39">
        <v>44239</v>
      </c>
      <c r="G7572" s="39">
        <v>44239</v>
      </c>
      <c r="H7572" s="40">
        <v>0</v>
      </c>
    </row>
    <row r="7573" spans="1:8" x14ac:dyDescent="0.25">
      <c r="A7573" s="36">
        <v>8248037889</v>
      </c>
      <c r="B7573" s="41" t="s">
        <v>31</v>
      </c>
      <c r="C7573" s="38" t="s">
        <v>10631</v>
      </c>
      <c r="D7573" s="38" t="s">
        <v>10632</v>
      </c>
      <c r="E7573" s="36" t="s">
        <v>71</v>
      </c>
      <c r="F7573" s="39">
        <v>44239</v>
      </c>
      <c r="G7573" s="39">
        <v>44239</v>
      </c>
      <c r="H7573" s="40">
        <v>0</v>
      </c>
    </row>
    <row r="7574" spans="1:8" x14ac:dyDescent="0.25">
      <c r="A7574" s="36">
        <v>4653174953</v>
      </c>
      <c r="B7574" s="41" t="s">
        <v>31</v>
      </c>
      <c r="C7574" s="38" t="s">
        <v>1731</v>
      </c>
      <c r="D7574" s="38" t="s">
        <v>18594</v>
      </c>
      <c r="E7574" s="36" t="s">
        <v>48</v>
      </c>
      <c r="F7574" s="39">
        <v>44239</v>
      </c>
      <c r="G7574" s="39">
        <v>44239</v>
      </c>
      <c r="H7574" s="40">
        <v>0</v>
      </c>
    </row>
    <row r="7575" spans="1:8" x14ac:dyDescent="0.25">
      <c r="A7575" s="36">
        <v>5685969007</v>
      </c>
      <c r="B7575" s="41" t="s">
        <v>31</v>
      </c>
      <c r="C7575" s="38" t="s">
        <v>10633</v>
      </c>
      <c r="D7575" s="38" t="s">
        <v>10634</v>
      </c>
      <c r="E7575" s="36" t="s">
        <v>48</v>
      </c>
      <c r="F7575" s="39">
        <v>44239</v>
      </c>
      <c r="G7575" s="39">
        <v>44239</v>
      </c>
      <c r="H7575" s="40">
        <v>0</v>
      </c>
    </row>
    <row r="7576" spans="1:8" x14ac:dyDescent="0.25">
      <c r="A7576" s="36">
        <v>6095120285</v>
      </c>
      <c r="B7576" s="41" t="s">
        <v>31</v>
      </c>
      <c r="C7576" s="38" t="s">
        <v>10635</v>
      </c>
      <c r="D7576" s="38" t="s">
        <v>10636</v>
      </c>
      <c r="E7576" s="36" t="s">
        <v>71</v>
      </c>
      <c r="F7576" s="39">
        <v>44239</v>
      </c>
      <c r="G7576" s="39">
        <v>44239</v>
      </c>
      <c r="H7576" s="40">
        <v>0</v>
      </c>
    </row>
    <row r="7577" spans="1:8" x14ac:dyDescent="0.25">
      <c r="A7577" s="36">
        <v>4284601331</v>
      </c>
      <c r="B7577" s="41" t="s">
        <v>31</v>
      </c>
      <c r="C7577" s="38" t="s">
        <v>10637</v>
      </c>
      <c r="D7577" s="38" t="s">
        <v>10638</v>
      </c>
      <c r="E7577" s="36" t="s">
        <v>48</v>
      </c>
      <c r="F7577" s="39">
        <v>44239</v>
      </c>
      <c r="G7577" s="39">
        <v>44239</v>
      </c>
      <c r="H7577" s="40">
        <v>0</v>
      </c>
    </row>
    <row r="7578" spans="1:8" x14ac:dyDescent="0.25">
      <c r="A7578" s="36">
        <v>8894531971</v>
      </c>
      <c r="B7578" s="41" t="s">
        <v>31</v>
      </c>
      <c r="C7578" s="38" t="s">
        <v>10639</v>
      </c>
      <c r="D7578" s="38" t="s">
        <v>10640</v>
      </c>
      <c r="E7578" s="36" t="s">
        <v>48</v>
      </c>
      <c r="F7578" s="39">
        <v>44239</v>
      </c>
      <c r="G7578" s="39">
        <v>44239</v>
      </c>
      <c r="H7578" s="40">
        <v>0</v>
      </c>
    </row>
    <row r="7579" spans="1:8" x14ac:dyDescent="0.25">
      <c r="A7579" s="36">
        <v>6993366251</v>
      </c>
      <c r="B7579" s="41" t="s">
        <v>31</v>
      </c>
      <c r="C7579" s="38" t="s">
        <v>10641</v>
      </c>
      <c r="D7579" s="38" t="s">
        <v>10642</v>
      </c>
      <c r="E7579" s="36" t="s">
        <v>71</v>
      </c>
      <c r="F7579" s="39">
        <v>44239</v>
      </c>
      <c r="G7579" s="39">
        <v>44239</v>
      </c>
      <c r="H7579" s="40">
        <v>0</v>
      </c>
    </row>
    <row r="7580" spans="1:8" x14ac:dyDescent="0.25">
      <c r="A7580" s="36">
        <v>3050438627</v>
      </c>
      <c r="B7580" s="41" t="s">
        <v>31</v>
      </c>
      <c r="C7580" s="38" t="s">
        <v>10643</v>
      </c>
      <c r="D7580" s="38" t="s">
        <v>10644</v>
      </c>
      <c r="E7580" s="36" t="s">
        <v>48</v>
      </c>
      <c r="F7580" s="39">
        <v>44239</v>
      </c>
      <c r="G7580" s="39">
        <v>44239</v>
      </c>
      <c r="H7580" s="40">
        <v>0</v>
      </c>
    </row>
    <row r="7581" spans="1:8" x14ac:dyDescent="0.25">
      <c r="A7581" s="36">
        <v>855044724</v>
      </c>
      <c r="B7581" s="41" t="s">
        <v>31</v>
      </c>
      <c r="C7581" s="38" t="s">
        <v>10645</v>
      </c>
      <c r="D7581" s="38" t="s">
        <v>10646</v>
      </c>
      <c r="E7581" s="36" t="s">
        <v>71</v>
      </c>
      <c r="F7581" s="39">
        <v>44239</v>
      </c>
      <c r="G7581" s="39">
        <v>44239</v>
      </c>
      <c r="H7581" s="40">
        <v>0</v>
      </c>
    </row>
    <row r="7582" spans="1:8" x14ac:dyDescent="0.25">
      <c r="A7582" s="36">
        <v>20214375</v>
      </c>
      <c r="B7582" s="41" t="s">
        <v>31</v>
      </c>
      <c r="C7582" s="38" t="s">
        <v>10647</v>
      </c>
      <c r="D7582" s="38" t="s">
        <v>10648</v>
      </c>
      <c r="E7582" s="36" t="s">
        <v>48</v>
      </c>
      <c r="F7582" s="39">
        <v>44239</v>
      </c>
      <c r="G7582" s="39">
        <v>44239</v>
      </c>
      <c r="H7582" s="40">
        <v>0</v>
      </c>
    </row>
    <row r="7583" spans="1:8" x14ac:dyDescent="0.25">
      <c r="A7583" s="36">
        <v>4853500638</v>
      </c>
      <c r="B7583" s="41" t="s">
        <v>31</v>
      </c>
      <c r="C7583" s="38" t="s">
        <v>10649</v>
      </c>
      <c r="D7583" s="38" t="s">
        <v>10650</v>
      </c>
      <c r="E7583" s="36" t="s">
        <v>89</v>
      </c>
      <c r="F7583" s="39">
        <v>44239</v>
      </c>
      <c r="G7583" s="39">
        <v>44239</v>
      </c>
      <c r="H7583" s="40">
        <v>0</v>
      </c>
    </row>
    <row r="7584" spans="1:8" x14ac:dyDescent="0.25">
      <c r="A7584" s="36">
        <v>4108794115</v>
      </c>
      <c r="B7584" s="41" t="s">
        <v>31</v>
      </c>
      <c r="C7584" s="38" t="s">
        <v>10651</v>
      </c>
      <c r="D7584" s="38" t="s">
        <v>10652</v>
      </c>
      <c r="E7584" s="36" t="s">
        <v>48</v>
      </c>
      <c r="F7584" s="39">
        <v>44239</v>
      </c>
      <c r="G7584" s="39">
        <v>44239</v>
      </c>
      <c r="H7584" s="40">
        <v>0</v>
      </c>
    </row>
    <row r="7585" spans="1:8" x14ac:dyDescent="0.25">
      <c r="A7585" s="36">
        <v>9460500161</v>
      </c>
      <c r="B7585" s="41" t="s">
        <v>31</v>
      </c>
      <c r="C7585" s="38" t="s">
        <v>10653</v>
      </c>
      <c r="D7585" s="38" t="s">
        <v>10654</v>
      </c>
      <c r="E7585" s="36" t="s">
        <v>71</v>
      </c>
      <c r="F7585" s="39">
        <v>44239</v>
      </c>
      <c r="G7585" s="39">
        <v>44239</v>
      </c>
      <c r="H7585" s="40">
        <v>0</v>
      </c>
    </row>
    <row r="7586" spans="1:8" x14ac:dyDescent="0.25">
      <c r="A7586" s="36">
        <v>9418509405</v>
      </c>
      <c r="B7586" s="41" t="s">
        <v>31</v>
      </c>
      <c r="C7586" s="38" t="s">
        <v>10655</v>
      </c>
      <c r="D7586" s="38" t="s">
        <v>10656</v>
      </c>
      <c r="E7586" s="36" t="s">
        <v>71</v>
      </c>
      <c r="F7586" s="39">
        <v>44239</v>
      </c>
      <c r="G7586" s="39">
        <v>44239</v>
      </c>
      <c r="H7586" s="40">
        <v>0</v>
      </c>
    </row>
    <row r="7587" spans="1:8" x14ac:dyDescent="0.25">
      <c r="A7587" s="36">
        <v>9119607579</v>
      </c>
      <c r="B7587" s="41" t="s">
        <v>31</v>
      </c>
      <c r="C7587" s="38" t="s">
        <v>10657</v>
      </c>
      <c r="D7587" s="38" t="s">
        <v>10658</v>
      </c>
      <c r="E7587" s="36" t="s">
        <v>48</v>
      </c>
      <c r="F7587" s="39">
        <v>44239</v>
      </c>
      <c r="G7587" s="39">
        <v>44239</v>
      </c>
      <c r="H7587" s="40">
        <v>0</v>
      </c>
    </row>
    <row r="7588" spans="1:8" x14ac:dyDescent="0.25">
      <c r="A7588" s="36">
        <v>4110264332</v>
      </c>
      <c r="B7588" s="41" t="s">
        <v>31</v>
      </c>
      <c r="C7588" s="38" t="s">
        <v>10659</v>
      </c>
      <c r="D7588" s="38" t="s">
        <v>19468</v>
      </c>
      <c r="E7588" s="36" t="s">
        <v>71</v>
      </c>
      <c r="F7588" s="39">
        <v>44239</v>
      </c>
      <c r="G7588" s="39">
        <v>44239</v>
      </c>
      <c r="H7588" s="40">
        <v>0</v>
      </c>
    </row>
    <row r="7589" spans="1:8" x14ac:dyDescent="0.25">
      <c r="A7589" s="36">
        <v>4864402035</v>
      </c>
      <c r="B7589" s="41" t="s">
        <v>31</v>
      </c>
      <c r="C7589" s="38" t="s">
        <v>10660</v>
      </c>
      <c r="D7589" s="38" t="s">
        <v>10661</v>
      </c>
      <c r="E7589" s="36" t="s">
        <v>71</v>
      </c>
      <c r="F7589" s="39">
        <v>44239</v>
      </c>
      <c r="G7589" s="39">
        <v>44239</v>
      </c>
      <c r="H7589" s="40">
        <v>0</v>
      </c>
    </row>
    <row r="7590" spans="1:8" x14ac:dyDescent="0.25">
      <c r="A7590" s="36">
        <v>9378102478</v>
      </c>
      <c r="B7590" s="41" t="s">
        <v>31</v>
      </c>
      <c r="C7590" s="38" t="s">
        <v>10662</v>
      </c>
      <c r="D7590" s="38" t="s">
        <v>19469</v>
      </c>
      <c r="E7590" s="36" t="s">
        <v>71</v>
      </c>
      <c r="F7590" s="39">
        <v>44239</v>
      </c>
      <c r="G7590" s="39">
        <v>44239</v>
      </c>
      <c r="H7590" s="40">
        <v>0</v>
      </c>
    </row>
    <row r="7591" spans="1:8" x14ac:dyDescent="0.25">
      <c r="A7591" s="36">
        <v>7892922098</v>
      </c>
      <c r="B7591" s="41" t="s">
        <v>31</v>
      </c>
      <c r="C7591" s="38" t="s">
        <v>10663</v>
      </c>
      <c r="D7591" s="38" t="s">
        <v>10664</v>
      </c>
      <c r="E7591" s="36" t="s">
        <v>71</v>
      </c>
      <c r="F7591" s="39">
        <v>44239</v>
      </c>
      <c r="G7591" s="39">
        <v>44239</v>
      </c>
      <c r="H7591" s="40">
        <v>0</v>
      </c>
    </row>
    <row r="7592" spans="1:8" x14ac:dyDescent="0.25">
      <c r="A7592" s="36">
        <v>8228847683</v>
      </c>
      <c r="B7592" s="41" t="s">
        <v>31</v>
      </c>
      <c r="C7592" s="38" t="s">
        <v>10665</v>
      </c>
      <c r="D7592" s="38" t="s">
        <v>10666</v>
      </c>
      <c r="E7592" s="36" t="s">
        <v>48</v>
      </c>
      <c r="F7592" s="39">
        <v>44239</v>
      </c>
      <c r="G7592" s="39">
        <v>44239</v>
      </c>
      <c r="H7592" s="40">
        <v>0</v>
      </c>
    </row>
    <row r="7593" spans="1:8" x14ac:dyDescent="0.25">
      <c r="A7593" s="36">
        <v>1593847512</v>
      </c>
      <c r="B7593" s="41" t="s">
        <v>31</v>
      </c>
      <c r="C7593" s="38" t="s">
        <v>10667</v>
      </c>
      <c r="D7593" s="38" t="s">
        <v>10668</v>
      </c>
      <c r="E7593" s="36" t="s">
        <v>71</v>
      </c>
      <c r="F7593" s="39">
        <v>44239</v>
      </c>
      <c r="G7593" s="39">
        <v>44239</v>
      </c>
      <c r="H7593" s="40">
        <v>0</v>
      </c>
    </row>
    <row r="7594" spans="1:8" x14ac:dyDescent="0.25">
      <c r="A7594" s="36">
        <v>4189534172</v>
      </c>
      <c r="B7594" s="41" t="s">
        <v>31</v>
      </c>
      <c r="C7594" s="38" t="s">
        <v>10669</v>
      </c>
      <c r="D7594" s="38" t="s">
        <v>10670</v>
      </c>
      <c r="E7594" s="36" t="s">
        <v>89</v>
      </c>
      <c r="F7594" s="39">
        <v>44239</v>
      </c>
      <c r="G7594" s="39">
        <v>44239</v>
      </c>
      <c r="H7594" s="40">
        <v>0</v>
      </c>
    </row>
    <row r="7595" spans="1:8" x14ac:dyDescent="0.25">
      <c r="A7595" s="36">
        <v>9950462164</v>
      </c>
      <c r="B7595" s="41" t="s">
        <v>31</v>
      </c>
      <c r="C7595" s="38" t="s">
        <v>10671</v>
      </c>
      <c r="D7595" s="38" t="s">
        <v>10672</v>
      </c>
      <c r="E7595" s="36" t="s">
        <v>71</v>
      </c>
      <c r="F7595" s="39">
        <v>44239</v>
      </c>
      <c r="G7595" s="39">
        <v>44239</v>
      </c>
      <c r="H7595" s="40">
        <v>0</v>
      </c>
    </row>
    <row r="7596" spans="1:8" x14ac:dyDescent="0.25">
      <c r="A7596" s="36">
        <v>8095641588</v>
      </c>
      <c r="B7596" s="41" t="s">
        <v>31</v>
      </c>
      <c r="C7596" s="38" t="s">
        <v>10673</v>
      </c>
      <c r="D7596" s="38" t="s">
        <v>10674</v>
      </c>
      <c r="E7596" s="36" t="s">
        <v>71</v>
      </c>
      <c r="F7596" s="39">
        <v>44239</v>
      </c>
      <c r="G7596" s="39">
        <v>44239</v>
      </c>
      <c r="H7596" s="40">
        <v>0</v>
      </c>
    </row>
    <row r="7597" spans="1:8" x14ac:dyDescent="0.25">
      <c r="A7597" s="36">
        <v>3303042219</v>
      </c>
      <c r="B7597" s="41" t="s">
        <v>31</v>
      </c>
      <c r="C7597" s="38" t="s">
        <v>10675</v>
      </c>
      <c r="D7597" s="38" t="s">
        <v>19470</v>
      </c>
      <c r="E7597" s="36" t="s">
        <v>71</v>
      </c>
      <c r="F7597" s="39">
        <v>44239</v>
      </c>
      <c r="G7597" s="39">
        <v>44239</v>
      </c>
      <c r="H7597" s="40">
        <v>0</v>
      </c>
    </row>
    <row r="7598" spans="1:8" x14ac:dyDescent="0.25">
      <c r="A7598" s="36">
        <v>1507575005</v>
      </c>
      <c r="B7598" s="41" t="s">
        <v>31</v>
      </c>
      <c r="C7598" s="38" t="s">
        <v>10676</v>
      </c>
      <c r="D7598" s="38" t="s">
        <v>10677</v>
      </c>
      <c r="E7598" s="36" t="s">
        <v>71</v>
      </c>
      <c r="F7598" s="39">
        <v>44239</v>
      </c>
      <c r="G7598" s="39">
        <v>44239</v>
      </c>
      <c r="H7598" s="40">
        <v>0</v>
      </c>
    </row>
    <row r="7599" spans="1:8" x14ac:dyDescent="0.25">
      <c r="A7599" s="36">
        <v>9774318690</v>
      </c>
      <c r="B7599" s="41" t="s">
        <v>31</v>
      </c>
      <c r="C7599" s="38" t="s">
        <v>6258</v>
      </c>
      <c r="D7599" s="38" t="s">
        <v>10678</v>
      </c>
      <c r="E7599" s="36" t="s">
        <v>89</v>
      </c>
      <c r="F7599" s="39">
        <v>44239</v>
      </c>
      <c r="G7599" s="39">
        <v>44239</v>
      </c>
      <c r="H7599" s="40">
        <v>0</v>
      </c>
    </row>
    <row r="7600" spans="1:8" x14ac:dyDescent="0.25">
      <c r="A7600" s="36">
        <v>3128345103</v>
      </c>
      <c r="B7600" s="41" t="s">
        <v>31</v>
      </c>
      <c r="C7600" s="38" t="s">
        <v>10679</v>
      </c>
      <c r="D7600" s="38" t="s">
        <v>10680</v>
      </c>
      <c r="E7600" s="36" t="s">
        <v>89</v>
      </c>
      <c r="F7600" s="39">
        <v>44239</v>
      </c>
      <c r="G7600" s="39">
        <v>44239</v>
      </c>
      <c r="H7600" s="40">
        <v>0</v>
      </c>
    </row>
    <row r="7601" spans="1:8" x14ac:dyDescent="0.25">
      <c r="A7601" s="36">
        <v>8318030056</v>
      </c>
      <c r="B7601" s="41" t="s">
        <v>31</v>
      </c>
      <c r="C7601" s="38" t="s">
        <v>3079</v>
      </c>
      <c r="D7601" s="38" t="s">
        <v>19471</v>
      </c>
      <c r="E7601" s="36" t="s">
        <v>48</v>
      </c>
      <c r="F7601" s="39">
        <v>44239</v>
      </c>
      <c r="G7601" s="39">
        <v>44239</v>
      </c>
      <c r="H7601" s="40">
        <v>0</v>
      </c>
    </row>
    <row r="7602" spans="1:8" x14ac:dyDescent="0.25">
      <c r="A7602" s="36">
        <v>7383694336</v>
      </c>
      <c r="B7602" s="41" t="s">
        <v>31</v>
      </c>
      <c r="C7602" s="38" t="s">
        <v>10681</v>
      </c>
      <c r="D7602" s="38" t="s">
        <v>10682</v>
      </c>
      <c r="E7602" s="36" t="s">
        <v>71</v>
      </c>
      <c r="F7602" s="39">
        <v>44239</v>
      </c>
      <c r="G7602" s="39">
        <v>44239</v>
      </c>
      <c r="H7602" s="40">
        <v>0</v>
      </c>
    </row>
    <row r="7603" spans="1:8" x14ac:dyDescent="0.25">
      <c r="A7603" s="36">
        <v>8958437085</v>
      </c>
      <c r="B7603" s="41" t="s">
        <v>31</v>
      </c>
      <c r="C7603" s="38" t="s">
        <v>10683</v>
      </c>
      <c r="D7603" s="38" t="s">
        <v>10684</v>
      </c>
      <c r="E7603" s="36" t="s">
        <v>71</v>
      </c>
      <c r="F7603" s="39">
        <v>44239</v>
      </c>
      <c r="G7603" s="39">
        <v>44239</v>
      </c>
      <c r="H7603" s="40">
        <v>0</v>
      </c>
    </row>
    <row r="7604" spans="1:8" x14ac:dyDescent="0.25">
      <c r="A7604" s="36">
        <v>7490620340</v>
      </c>
      <c r="B7604" s="41" t="s">
        <v>31</v>
      </c>
      <c r="C7604" s="38" t="s">
        <v>10685</v>
      </c>
      <c r="D7604" s="38" t="s">
        <v>19472</v>
      </c>
      <c r="E7604" s="36" t="s">
        <v>71</v>
      </c>
      <c r="F7604" s="39">
        <v>44239</v>
      </c>
      <c r="G7604" s="39">
        <v>44239</v>
      </c>
      <c r="H7604" s="40">
        <v>0</v>
      </c>
    </row>
    <row r="7605" spans="1:8" x14ac:dyDescent="0.25">
      <c r="A7605" s="36">
        <v>2261992697</v>
      </c>
      <c r="B7605" s="41" t="s">
        <v>31</v>
      </c>
      <c r="C7605" s="38" t="s">
        <v>10686</v>
      </c>
      <c r="D7605" s="38" t="s">
        <v>10687</v>
      </c>
      <c r="E7605" s="36" t="s">
        <v>71</v>
      </c>
      <c r="F7605" s="39">
        <v>44239</v>
      </c>
      <c r="G7605" s="39">
        <v>44239</v>
      </c>
      <c r="H7605" s="40">
        <v>0</v>
      </c>
    </row>
    <row r="7606" spans="1:8" x14ac:dyDescent="0.25">
      <c r="A7606" s="36">
        <v>3648646979</v>
      </c>
      <c r="B7606" s="41" t="s">
        <v>31</v>
      </c>
      <c r="C7606" s="38" t="s">
        <v>10688</v>
      </c>
      <c r="D7606" s="38" t="s">
        <v>10689</v>
      </c>
      <c r="E7606" s="36" t="s">
        <v>89</v>
      </c>
      <c r="F7606" s="39">
        <v>44239</v>
      </c>
      <c r="G7606" s="39">
        <v>44239</v>
      </c>
      <c r="H7606" s="40">
        <v>0</v>
      </c>
    </row>
    <row r="7607" spans="1:8" x14ac:dyDescent="0.25">
      <c r="A7607" s="36">
        <v>8187692390</v>
      </c>
      <c r="B7607" s="41" t="s">
        <v>31</v>
      </c>
      <c r="C7607" s="38" t="s">
        <v>10690</v>
      </c>
      <c r="D7607" s="38" t="s">
        <v>19473</v>
      </c>
      <c r="E7607" s="36" t="s">
        <v>48</v>
      </c>
      <c r="F7607" s="39">
        <v>44239</v>
      </c>
      <c r="G7607" s="39">
        <v>44239</v>
      </c>
      <c r="H7607" s="40">
        <v>0</v>
      </c>
    </row>
    <row r="7608" spans="1:8" x14ac:dyDescent="0.25">
      <c r="A7608" s="36">
        <v>5166216595</v>
      </c>
      <c r="B7608" s="41" t="s">
        <v>31</v>
      </c>
      <c r="C7608" s="38" t="s">
        <v>10691</v>
      </c>
      <c r="D7608" s="38" t="s">
        <v>10692</v>
      </c>
      <c r="E7608" s="36" t="s">
        <v>89</v>
      </c>
      <c r="F7608" s="39">
        <v>44239</v>
      </c>
      <c r="G7608" s="39">
        <v>44239</v>
      </c>
      <c r="H7608" s="40">
        <v>0</v>
      </c>
    </row>
    <row r="7609" spans="1:8" x14ac:dyDescent="0.25">
      <c r="A7609" s="36">
        <v>7601715575</v>
      </c>
      <c r="B7609" s="41" t="s">
        <v>31</v>
      </c>
      <c r="C7609" s="38" t="s">
        <v>10693</v>
      </c>
      <c r="D7609" s="38" t="s">
        <v>10694</v>
      </c>
      <c r="E7609" s="36" t="s">
        <v>48</v>
      </c>
      <c r="F7609" s="39">
        <v>44239</v>
      </c>
      <c r="G7609" s="39">
        <v>44239</v>
      </c>
      <c r="H7609" s="40">
        <v>0</v>
      </c>
    </row>
    <row r="7610" spans="1:8" x14ac:dyDescent="0.25">
      <c r="A7610" s="36">
        <v>6546630559</v>
      </c>
      <c r="B7610" s="41" t="s">
        <v>31</v>
      </c>
      <c r="C7610" s="38" t="s">
        <v>10695</v>
      </c>
      <c r="D7610" s="38" t="s">
        <v>10696</v>
      </c>
      <c r="E7610" s="36" t="s">
        <v>48</v>
      </c>
      <c r="F7610" s="39">
        <v>44239</v>
      </c>
      <c r="G7610" s="39">
        <v>44239</v>
      </c>
      <c r="H7610" s="40">
        <v>0</v>
      </c>
    </row>
    <row r="7611" spans="1:8" x14ac:dyDescent="0.25">
      <c r="A7611" s="36">
        <v>3064973641</v>
      </c>
      <c r="B7611" s="41" t="s">
        <v>31</v>
      </c>
      <c r="C7611" s="38" t="s">
        <v>10697</v>
      </c>
      <c r="D7611" s="38" t="s">
        <v>19474</v>
      </c>
      <c r="E7611" s="36" t="s">
        <v>89</v>
      </c>
      <c r="F7611" s="39">
        <v>44239</v>
      </c>
      <c r="G7611" s="39">
        <v>44239</v>
      </c>
      <c r="H7611" s="40">
        <v>0</v>
      </c>
    </row>
    <row r="7612" spans="1:8" x14ac:dyDescent="0.25">
      <c r="A7612" s="36">
        <v>8704729941</v>
      </c>
      <c r="B7612" s="41" t="s">
        <v>31</v>
      </c>
      <c r="C7612" s="38" t="s">
        <v>498</v>
      </c>
      <c r="D7612" s="38" t="s">
        <v>10698</v>
      </c>
      <c r="E7612" s="36" t="s">
        <v>71</v>
      </c>
      <c r="F7612" s="39">
        <v>44239</v>
      </c>
      <c r="G7612" s="39">
        <v>44239</v>
      </c>
      <c r="H7612" s="40">
        <v>0</v>
      </c>
    </row>
    <row r="7613" spans="1:8" x14ac:dyDescent="0.25">
      <c r="A7613" s="36">
        <v>7859681541</v>
      </c>
      <c r="B7613" s="41" t="s">
        <v>31</v>
      </c>
      <c r="C7613" s="38" t="s">
        <v>8389</v>
      </c>
      <c r="D7613" s="38" t="s">
        <v>10699</v>
      </c>
      <c r="E7613" s="36" t="s">
        <v>89</v>
      </c>
      <c r="F7613" s="39">
        <v>44239</v>
      </c>
      <c r="G7613" s="39">
        <v>44239</v>
      </c>
      <c r="H7613" s="40">
        <v>0</v>
      </c>
    </row>
    <row r="7614" spans="1:8" x14ac:dyDescent="0.25">
      <c r="A7614" s="36">
        <v>4800734472</v>
      </c>
      <c r="B7614" s="41" t="s">
        <v>31</v>
      </c>
      <c r="C7614" s="38" t="s">
        <v>5412</v>
      </c>
      <c r="D7614" s="38" t="s">
        <v>10700</v>
      </c>
      <c r="E7614" s="36" t="s">
        <v>89</v>
      </c>
      <c r="F7614" s="39">
        <v>44239</v>
      </c>
      <c r="G7614" s="39">
        <v>44239</v>
      </c>
      <c r="H7614" s="40">
        <v>0</v>
      </c>
    </row>
    <row r="7615" spans="1:8" x14ac:dyDescent="0.25">
      <c r="A7615" s="36">
        <v>464725979</v>
      </c>
      <c r="B7615" s="41" t="s">
        <v>31</v>
      </c>
      <c r="C7615" s="38" t="s">
        <v>10701</v>
      </c>
      <c r="D7615" s="38" t="s">
        <v>10702</v>
      </c>
      <c r="E7615" s="36" t="s">
        <v>71</v>
      </c>
      <c r="F7615" s="39">
        <v>44239</v>
      </c>
      <c r="G7615" s="39">
        <v>44239</v>
      </c>
      <c r="H7615" s="40">
        <v>0</v>
      </c>
    </row>
    <row r="7616" spans="1:8" x14ac:dyDescent="0.25">
      <c r="A7616" s="36">
        <v>8797095659</v>
      </c>
      <c r="B7616" s="41" t="s">
        <v>31</v>
      </c>
      <c r="C7616" s="38" t="s">
        <v>10703</v>
      </c>
      <c r="D7616" s="38" t="s">
        <v>10704</v>
      </c>
      <c r="E7616" s="36" t="s">
        <v>48</v>
      </c>
      <c r="F7616" s="39">
        <v>44239</v>
      </c>
      <c r="G7616" s="39">
        <v>44239</v>
      </c>
      <c r="H7616" s="40">
        <v>0</v>
      </c>
    </row>
    <row r="7617" spans="1:8" x14ac:dyDescent="0.25">
      <c r="A7617" s="36">
        <v>1303243101</v>
      </c>
      <c r="B7617" s="41" t="s">
        <v>31</v>
      </c>
      <c r="C7617" s="38" t="s">
        <v>10705</v>
      </c>
      <c r="D7617" s="38" t="s">
        <v>10706</v>
      </c>
      <c r="E7617" s="36" t="s">
        <v>48</v>
      </c>
      <c r="F7617" s="39">
        <v>44239</v>
      </c>
      <c r="G7617" s="39">
        <v>44239</v>
      </c>
      <c r="H7617" s="40">
        <v>0</v>
      </c>
    </row>
    <row r="7618" spans="1:8" x14ac:dyDescent="0.25">
      <c r="A7618" s="36">
        <v>329176052</v>
      </c>
      <c r="B7618" s="41" t="s">
        <v>31</v>
      </c>
      <c r="C7618" s="38" t="s">
        <v>10707</v>
      </c>
      <c r="D7618" s="38" t="s">
        <v>10708</v>
      </c>
      <c r="E7618" s="36" t="s">
        <v>89</v>
      </c>
      <c r="F7618" s="39">
        <v>44239</v>
      </c>
      <c r="G7618" s="39">
        <v>44239</v>
      </c>
      <c r="H7618" s="40">
        <v>0</v>
      </c>
    </row>
    <row r="7619" spans="1:8" x14ac:dyDescent="0.25">
      <c r="A7619" s="36">
        <v>7314853071</v>
      </c>
      <c r="B7619" s="41" t="s">
        <v>31</v>
      </c>
      <c r="C7619" s="38" t="s">
        <v>1695</v>
      </c>
      <c r="D7619" s="38" t="s">
        <v>10709</v>
      </c>
      <c r="E7619" s="36" t="s">
        <v>71</v>
      </c>
      <c r="F7619" s="39">
        <v>44239</v>
      </c>
      <c r="G7619" s="39">
        <v>44239</v>
      </c>
      <c r="H7619" s="40">
        <v>0</v>
      </c>
    </row>
    <row r="7620" spans="1:8" x14ac:dyDescent="0.25">
      <c r="A7620" s="36">
        <v>177957851</v>
      </c>
      <c r="B7620" s="41" t="s">
        <v>31</v>
      </c>
      <c r="C7620" s="38" t="s">
        <v>10710</v>
      </c>
      <c r="D7620" s="38" t="s">
        <v>10711</v>
      </c>
      <c r="E7620" s="36" t="s">
        <v>89</v>
      </c>
      <c r="F7620" s="39">
        <v>44239</v>
      </c>
      <c r="G7620" s="39">
        <v>44239</v>
      </c>
      <c r="H7620" s="40">
        <v>0</v>
      </c>
    </row>
    <row r="7621" spans="1:8" x14ac:dyDescent="0.25">
      <c r="A7621" s="36">
        <v>9748885843</v>
      </c>
      <c r="B7621" s="41" t="s">
        <v>31</v>
      </c>
      <c r="C7621" s="38" t="s">
        <v>10712</v>
      </c>
      <c r="D7621" s="38" t="s">
        <v>10713</v>
      </c>
      <c r="E7621" s="36" t="s">
        <v>89</v>
      </c>
      <c r="F7621" s="39">
        <v>44239</v>
      </c>
      <c r="G7621" s="39">
        <v>44239</v>
      </c>
      <c r="H7621" s="40">
        <v>0</v>
      </c>
    </row>
    <row r="7622" spans="1:8" x14ac:dyDescent="0.25">
      <c r="A7622" s="36">
        <v>4955586708</v>
      </c>
      <c r="B7622" s="41" t="s">
        <v>31</v>
      </c>
      <c r="C7622" s="38" t="s">
        <v>9929</v>
      </c>
      <c r="D7622" s="38" t="s">
        <v>10714</v>
      </c>
      <c r="E7622" s="36" t="s">
        <v>48</v>
      </c>
      <c r="F7622" s="39">
        <v>44239</v>
      </c>
      <c r="G7622" s="39">
        <v>44239</v>
      </c>
      <c r="H7622" s="40">
        <v>0</v>
      </c>
    </row>
    <row r="7623" spans="1:8" x14ac:dyDescent="0.25">
      <c r="A7623" s="36">
        <v>3954814721</v>
      </c>
      <c r="B7623" s="41" t="s">
        <v>31</v>
      </c>
      <c r="C7623" s="38" t="s">
        <v>10715</v>
      </c>
      <c r="D7623" s="38" t="s">
        <v>10716</v>
      </c>
      <c r="E7623" s="36" t="s">
        <v>89</v>
      </c>
      <c r="F7623" s="39">
        <v>44239</v>
      </c>
      <c r="G7623" s="39">
        <v>44239</v>
      </c>
      <c r="H7623" s="40">
        <v>0</v>
      </c>
    </row>
    <row r="7624" spans="1:8" x14ac:dyDescent="0.25">
      <c r="A7624" s="36">
        <v>2350471065</v>
      </c>
      <c r="B7624" s="41" t="s">
        <v>31</v>
      </c>
      <c r="C7624" s="38" t="s">
        <v>10717</v>
      </c>
      <c r="D7624" s="38" t="s">
        <v>10718</v>
      </c>
      <c r="E7624" s="36" t="s">
        <v>71</v>
      </c>
      <c r="F7624" s="39">
        <v>44239</v>
      </c>
      <c r="G7624" s="39">
        <v>44240</v>
      </c>
      <c r="H7624" s="40">
        <v>0</v>
      </c>
    </row>
    <row r="7625" spans="1:8" x14ac:dyDescent="0.25">
      <c r="A7625" s="36">
        <v>3197326274</v>
      </c>
      <c r="B7625" s="41" t="s">
        <v>31</v>
      </c>
      <c r="C7625" s="38" t="s">
        <v>10719</v>
      </c>
      <c r="D7625" s="38" t="s">
        <v>10720</v>
      </c>
      <c r="E7625" s="36" t="s">
        <v>48</v>
      </c>
      <c r="F7625" s="39">
        <v>44239</v>
      </c>
      <c r="G7625" s="39">
        <v>44239</v>
      </c>
      <c r="H7625" s="40">
        <v>0</v>
      </c>
    </row>
    <row r="7626" spans="1:8" x14ac:dyDescent="0.25">
      <c r="A7626" s="36">
        <v>1172785538</v>
      </c>
      <c r="B7626" s="41" t="s">
        <v>31</v>
      </c>
      <c r="C7626" s="38" t="s">
        <v>10721</v>
      </c>
      <c r="D7626" s="38" t="s">
        <v>10722</v>
      </c>
      <c r="E7626" s="36" t="s">
        <v>89</v>
      </c>
      <c r="F7626" s="39">
        <v>44239</v>
      </c>
      <c r="G7626" s="39">
        <v>44239</v>
      </c>
      <c r="H7626" s="40">
        <v>0</v>
      </c>
    </row>
    <row r="7627" spans="1:8" x14ac:dyDescent="0.25">
      <c r="A7627" s="36">
        <v>6099209546</v>
      </c>
      <c r="B7627" s="41" t="s">
        <v>31</v>
      </c>
      <c r="C7627" s="38" t="s">
        <v>330</v>
      </c>
      <c r="D7627" s="38" t="s">
        <v>10723</v>
      </c>
      <c r="E7627" s="36" t="s">
        <v>89</v>
      </c>
      <c r="F7627" s="39">
        <v>44239</v>
      </c>
      <c r="G7627" s="39">
        <v>44239</v>
      </c>
      <c r="H7627" s="40">
        <v>0</v>
      </c>
    </row>
    <row r="7628" spans="1:8" x14ac:dyDescent="0.25">
      <c r="A7628" s="36">
        <v>8582129617</v>
      </c>
      <c r="B7628" s="41" t="s">
        <v>31</v>
      </c>
      <c r="C7628" s="38" t="s">
        <v>10724</v>
      </c>
      <c r="D7628" s="38" t="s">
        <v>10725</v>
      </c>
      <c r="E7628" s="36" t="s">
        <v>89</v>
      </c>
      <c r="F7628" s="39">
        <v>44239</v>
      </c>
      <c r="G7628" s="39">
        <v>44239</v>
      </c>
      <c r="H7628" s="40">
        <v>0</v>
      </c>
    </row>
    <row r="7629" spans="1:8" x14ac:dyDescent="0.25">
      <c r="A7629" s="36">
        <v>2106540757</v>
      </c>
      <c r="B7629" s="41" t="s">
        <v>31</v>
      </c>
      <c r="C7629" s="38" t="s">
        <v>10726</v>
      </c>
      <c r="D7629" s="38" t="s">
        <v>10727</v>
      </c>
      <c r="E7629" s="36" t="s">
        <v>48</v>
      </c>
      <c r="F7629" s="39">
        <v>44239</v>
      </c>
      <c r="G7629" s="39">
        <v>44239</v>
      </c>
      <c r="H7629" s="40">
        <v>0</v>
      </c>
    </row>
    <row r="7630" spans="1:8" x14ac:dyDescent="0.25">
      <c r="A7630" s="36">
        <v>5258110165</v>
      </c>
      <c r="B7630" s="41" t="s">
        <v>31</v>
      </c>
      <c r="C7630" s="38" t="s">
        <v>539</v>
      </c>
      <c r="D7630" s="38" t="s">
        <v>10728</v>
      </c>
      <c r="E7630" s="36" t="s">
        <v>48</v>
      </c>
      <c r="F7630" s="39">
        <v>44239</v>
      </c>
      <c r="G7630" s="39">
        <v>44239</v>
      </c>
      <c r="H7630" s="40">
        <v>0</v>
      </c>
    </row>
    <row r="7631" spans="1:8" x14ac:dyDescent="0.25">
      <c r="A7631" s="36">
        <v>6172353815</v>
      </c>
      <c r="B7631" s="41" t="s">
        <v>31</v>
      </c>
      <c r="C7631" s="38" t="s">
        <v>10729</v>
      </c>
      <c r="D7631" s="38" t="s">
        <v>10730</v>
      </c>
      <c r="E7631" s="36" t="s">
        <v>89</v>
      </c>
      <c r="F7631" s="39">
        <v>44239</v>
      </c>
      <c r="G7631" s="39">
        <v>44239</v>
      </c>
      <c r="H7631" s="40">
        <v>0</v>
      </c>
    </row>
    <row r="7632" spans="1:8" x14ac:dyDescent="0.25">
      <c r="A7632" s="36">
        <v>8355766792</v>
      </c>
      <c r="B7632" s="41" t="s">
        <v>31</v>
      </c>
      <c r="C7632" s="38" t="s">
        <v>10731</v>
      </c>
      <c r="D7632" s="38" t="s">
        <v>10732</v>
      </c>
      <c r="E7632" s="36" t="s">
        <v>71</v>
      </c>
      <c r="F7632" s="39">
        <v>44239</v>
      </c>
      <c r="G7632" s="39">
        <v>44239</v>
      </c>
      <c r="H7632" s="40">
        <v>0</v>
      </c>
    </row>
    <row r="7633" spans="1:8" x14ac:dyDescent="0.25">
      <c r="A7633" s="36">
        <v>694116393</v>
      </c>
      <c r="B7633" s="41" t="s">
        <v>31</v>
      </c>
      <c r="C7633" s="38" t="s">
        <v>10733</v>
      </c>
      <c r="D7633" s="38" t="s">
        <v>19475</v>
      </c>
      <c r="E7633" s="36" t="s">
        <v>71</v>
      </c>
      <c r="F7633" s="39">
        <v>44239</v>
      </c>
      <c r="G7633" s="39">
        <v>44239</v>
      </c>
      <c r="H7633" s="40">
        <v>0</v>
      </c>
    </row>
    <row r="7634" spans="1:8" x14ac:dyDescent="0.25">
      <c r="A7634" s="36">
        <v>701323225</v>
      </c>
      <c r="B7634" s="41" t="s">
        <v>31</v>
      </c>
      <c r="C7634" s="38" t="s">
        <v>10734</v>
      </c>
      <c r="D7634" s="38" t="s">
        <v>10735</v>
      </c>
      <c r="E7634" s="36" t="s">
        <v>71</v>
      </c>
      <c r="F7634" s="39">
        <v>44239</v>
      </c>
      <c r="G7634" s="39">
        <v>44239</v>
      </c>
      <c r="H7634" s="40">
        <v>0</v>
      </c>
    </row>
    <row r="7635" spans="1:8" x14ac:dyDescent="0.25">
      <c r="A7635" s="36">
        <v>1652391552</v>
      </c>
      <c r="B7635" s="41" t="s">
        <v>31</v>
      </c>
      <c r="C7635" s="38" t="s">
        <v>10736</v>
      </c>
      <c r="D7635" s="38" t="s">
        <v>10737</v>
      </c>
      <c r="E7635" s="36" t="s">
        <v>71</v>
      </c>
      <c r="F7635" s="39">
        <v>44239</v>
      </c>
      <c r="G7635" s="39">
        <v>44239</v>
      </c>
      <c r="H7635" s="40">
        <v>0</v>
      </c>
    </row>
    <row r="7636" spans="1:8" x14ac:dyDescent="0.25">
      <c r="A7636" s="36">
        <v>4527267384</v>
      </c>
      <c r="B7636" s="41" t="s">
        <v>31</v>
      </c>
      <c r="C7636" s="38" t="s">
        <v>10738</v>
      </c>
      <c r="D7636" s="38" t="s">
        <v>10739</v>
      </c>
      <c r="E7636" s="36" t="s">
        <v>48</v>
      </c>
      <c r="F7636" s="39">
        <v>44239</v>
      </c>
      <c r="G7636" s="39">
        <v>44239</v>
      </c>
      <c r="H7636" s="40">
        <v>0</v>
      </c>
    </row>
    <row r="7637" spans="1:8" x14ac:dyDescent="0.25">
      <c r="A7637" s="36">
        <v>90496291</v>
      </c>
      <c r="B7637" s="41" t="s">
        <v>31</v>
      </c>
      <c r="C7637" s="38" t="s">
        <v>10740</v>
      </c>
      <c r="D7637" s="38" t="s">
        <v>10741</v>
      </c>
      <c r="E7637" s="36" t="s">
        <v>71</v>
      </c>
      <c r="F7637" s="39">
        <v>44239</v>
      </c>
      <c r="G7637" s="39">
        <v>44239</v>
      </c>
      <c r="H7637" s="40">
        <v>0</v>
      </c>
    </row>
    <row r="7638" spans="1:8" x14ac:dyDescent="0.25">
      <c r="A7638" s="36">
        <v>9717065932</v>
      </c>
      <c r="B7638" s="41" t="s">
        <v>31</v>
      </c>
      <c r="C7638" s="38" t="s">
        <v>10742</v>
      </c>
      <c r="D7638" s="38" t="s">
        <v>10743</v>
      </c>
      <c r="E7638" s="36" t="s">
        <v>71</v>
      </c>
      <c r="F7638" s="39">
        <v>44239</v>
      </c>
      <c r="G7638" s="39">
        <v>44239</v>
      </c>
      <c r="H7638" s="40">
        <v>0</v>
      </c>
    </row>
    <row r="7639" spans="1:8" x14ac:dyDescent="0.25">
      <c r="A7639" s="36">
        <v>6445371387</v>
      </c>
      <c r="B7639" s="41" t="s">
        <v>31</v>
      </c>
      <c r="C7639" s="38" t="s">
        <v>10744</v>
      </c>
      <c r="D7639" s="38" t="s">
        <v>10745</v>
      </c>
      <c r="E7639" s="36" t="s">
        <v>89</v>
      </c>
      <c r="F7639" s="39">
        <v>44239</v>
      </c>
      <c r="G7639" s="39">
        <v>44239</v>
      </c>
      <c r="H7639" s="40">
        <v>0</v>
      </c>
    </row>
    <row r="7640" spans="1:8" x14ac:dyDescent="0.25">
      <c r="A7640" s="36">
        <v>7077372622</v>
      </c>
      <c r="B7640" s="41" t="s">
        <v>31</v>
      </c>
      <c r="C7640" s="38" t="s">
        <v>10746</v>
      </c>
      <c r="D7640" s="38" t="s">
        <v>10747</v>
      </c>
      <c r="E7640" s="36" t="s">
        <v>48</v>
      </c>
      <c r="F7640" s="39">
        <v>44239</v>
      </c>
      <c r="G7640" s="39">
        <v>44239</v>
      </c>
      <c r="H7640" s="40">
        <v>0</v>
      </c>
    </row>
    <row r="7641" spans="1:8" x14ac:dyDescent="0.25">
      <c r="A7641" s="36">
        <v>8095842686</v>
      </c>
      <c r="B7641" s="41" t="s">
        <v>31</v>
      </c>
      <c r="C7641" s="38" t="s">
        <v>10748</v>
      </c>
      <c r="D7641" s="38" t="s">
        <v>19476</v>
      </c>
      <c r="E7641" s="36" t="s">
        <v>71</v>
      </c>
      <c r="F7641" s="39">
        <v>44239</v>
      </c>
      <c r="G7641" s="39">
        <v>44239</v>
      </c>
      <c r="H7641" s="40">
        <v>0</v>
      </c>
    </row>
    <row r="7642" spans="1:8" x14ac:dyDescent="0.25">
      <c r="A7642" s="36">
        <v>7199501847</v>
      </c>
      <c r="B7642" s="41" t="s">
        <v>31</v>
      </c>
      <c r="C7642" s="38" t="s">
        <v>10749</v>
      </c>
      <c r="D7642" s="38" t="s">
        <v>10750</v>
      </c>
      <c r="E7642" s="36" t="s">
        <v>48</v>
      </c>
      <c r="F7642" s="39">
        <v>44239</v>
      </c>
      <c r="G7642" s="39">
        <v>44239</v>
      </c>
      <c r="H7642" s="40">
        <v>0</v>
      </c>
    </row>
    <row r="7643" spans="1:8" x14ac:dyDescent="0.25">
      <c r="A7643" s="36">
        <v>7235314905</v>
      </c>
      <c r="B7643" s="41" t="s">
        <v>31</v>
      </c>
      <c r="C7643" s="38" t="s">
        <v>10751</v>
      </c>
      <c r="D7643" s="38" t="s">
        <v>10752</v>
      </c>
      <c r="E7643" s="36" t="s">
        <v>48</v>
      </c>
      <c r="F7643" s="39">
        <v>44239</v>
      </c>
      <c r="G7643" s="39">
        <v>44239</v>
      </c>
      <c r="H7643" s="40">
        <v>0</v>
      </c>
    </row>
    <row r="7644" spans="1:8" x14ac:dyDescent="0.25">
      <c r="A7644" s="36">
        <v>1821742408</v>
      </c>
      <c r="B7644" s="41" t="s">
        <v>31</v>
      </c>
      <c r="C7644" s="38" t="s">
        <v>10753</v>
      </c>
      <c r="D7644" s="38" t="s">
        <v>19477</v>
      </c>
      <c r="E7644" s="36" t="s">
        <v>89</v>
      </c>
      <c r="F7644" s="39">
        <v>44239</v>
      </c>
      <c r="G7644" s="39">
        <v>44239</v>
      </c>
      <c r="H7644" s="40">
        <v>0</v>
      </c>
    </row>
    <row r="7645" spans="1:8" x14ac:dyDescent="0.25">
      <c r="A7645" s="36">
        <v>1479343005</v>
      </c>
      <c r="B7645" s="41" t="s">
        <v>31</v>
      </c>
      <c r="C7645" s="38" t="s">
        <v>10754</v>
      </c>
      <c r="D7645" s="38" t="s">
        <v>10755</v>
      </c>
      <c r="E7645" s="36" t="s">
        <v>71</v>
      </c>
      <c r="F7645" s="39">
        <v>44239</v>
      </c>
      <c r="G7645" s="39">
        <v>44239</v>
      </c>
      <c r="H7645" s="40">
        <v>0</v>
      </c>
    </row>
    <row r="7646" spans="1:8" x14ac:dyDescent="0.25">
      <c r="A7646" s="36">
        <v>3546233845</v>
      </c>
      <c r="B7646" s="41" t="s">
        <v>31</v>
      </c>
      <c r="C7646" s="38" t="s">
        <v>539</v>
      </c>
      <c r="D7646" s="38" t="s">
        <v>10756</v>
      </c>
      <c r="E7646" s="36" t="s">
        <v>48</v>
      </c>
      <c r="F7646" s="39">
        <v>44239</v>
      </c>
      <c r="G7646" s="39">
        <v>44239</v>
      </c>
      <c r="H7646" s="40">
        <v>0</v>
      </c>
    </row>
    <row r="7647" spans="1:8" x14ac:dyDescent="0.25">
      <c r="A7647" s="36">
        <v>1374953378</v>
      </c>
      <c r="B7647" s="41" t="s">
        <v>31</v>
      </c>
      <c r="C7647" s="38" t="s">
        <v>10757</v>
      </c>
      <c r="D7647" s="38" t="s">
        <v>10758</v>
      </c>
      <c r="E7647" s="36" t="s">
        <v>89</v>
      </c>
      <c r="F7647" s="39">
        <v>44239</v>
      </c>
      <c r="G7647" s="39">
        <v>44239</v>
      </c>
      <c r="H7647" s="40">
        <v>0</v>
      </c>
    </row>
    <row r="7648" spans="1:8" x14ac:dyDescent="0.25">
      <c r="A7648" s="36">
        <v>4229536956</v>
      </c>
      <c r="B7648" s="41" t="s">
        <v>31</v>
      </c>
      <c r="C7648" s="38" t="s">
        <v>336</v>
      </c>
      <c r="D7648" s="38" t="s">
        <v>10759</v>
      </c>
      <c r="E7648" s="36" t="s">
        <v>89</v>
      </c>
      <c r="F7648" s="39">
        <v>44239</v>
      </c>
      <c r="G7648" s="39">
        <v>44239</v>
      </c>
      <c r="H7648" s="40">
        <v>0</v>
      </c>
    </row>
    <row r="7649" spans="1:8" x14ac:dyDescent="0.25">
      <c r="A7649" s="36">
        <v>4660012436</v>
      </c>
      <c r="B7649" s="41" t="s">
        <v>31</v>
      </c>
      <c r="C7649" s="38" t="s">
        <v>10760</v>
      </c>
      <c r="D7649" s="38" t="s">
        <v>10761</v>
      </c>
      <c r="E7649" s="36" t="s">
        <v>48</v>
      </c>
      <c r="F7649" s="39">
        <v>44239</v>
      </c>
      <c r="G7649" s="39">
        <v>44239</v>
      </c>
      <c r="H7649" s="40">
        <v>0</v>
      </c>
    </row>
    <row r="7650" spans="1:8" x14ac:dyDescent="0.25">
      <c r="A7650" s="36">
        <v>8845133579</v>
      </c>
      <c r="B7650" s="41" t="s">
        <v>31</v>
      </c>
      <c r="C7650" s="38" t="s">
        <v>3840</v>
      </c>
      <c r="D7650" s="38" t="s">
        <v>19478</v>
      </c>
      <c r="E7650" s="36" t="s">
        <v>48</v>
      </c>
      <c r="F7650" s="39">
        <v>44239</v>
      </c>
      <c r="G7650" s="39">
        <v>44239</v>
      </c>
      <c r="H7650" s="40">
        <v>0</v>
      </c>
    </row>
    <row r="7651" spans="1:8" x14ac:dyDescent="0.25">
      <c r="A7651" s="36">
        <v>8083413909</v>
      </c>
      <c r="B7651" s="41" t="s">
        <v>31</v>
      </c>
      <c r="C7651" s="38" t="s">
        <v>10762</v>
      </c>
      <c r="D7651" s="38" t="s">
        <v>10763</v>
      </c>
      <c r="E7651" s="36" t="s">
        <v>71</v>
      </c>
      <c r="F7651" s="39">
        <v>44239</v>
      </c>
      <c r="G7651" s="39">
        <v>44240</v>
      </c>
      <c r="H7651" s="40">
        <v>0</v>
      </c>
    </row>
    <row r="7652" spans="1:8" x14ac:dyDescent="0.25">
      <c r="A7652" s="36">
        <v>2715943772</v>
      </c>
      <c r="B7652" s="41" t="s">
        <v>31</v>
      </c>
      <c r="C7652" s="38" t="s">
        <v>10764</v>
      </c>
      <c r="D7652" s="38" t="s">
        <v>10765</v>
      </c>
      <c r="E7652" s="36" t="s">
        <v>71</v>
      </c>
      <c r="F7652" s="39">
        <v>44239</v>
      </c>
      <c r="G7652" s="39">
        <v>44239</v>
      </c>
      <c r="H7652" s="40">
        <v>0</v>
      </c>
    </row>
    <row r="7653" spans="1:8" x14ac:dyDescent="0.25">
      <c r="A7653" s="36">
        <v>3006620701</v>
      </c>
      <c r="B7653" s="41" t="s">
        <v>31</v>
      </c>
      <c r="C7653" s="38" t="s">
        <v>10766</v>
      </c>
      <c r="D7653" s="38" t="s">
        <v>10767</v>
      </c>
      <c r="E7653" s="36" t="s">
        <v>89</v>
      </c>
      <c r="F7653" s="39">
        <v>44239</v>
      </c>
      <c r="G7653" s="39">
        <v>44239</v>
      </c>
      <c r="H7653" s="40">
        <v>0</v>
      </c>
    </row>
    <row r="7654" spans="1:8" x14ac:dyDescent="0.25">
      <c r="A7654" s="36">
        <v>1049453041</v>
      </c>
      <c r="B7654" s="41" t="s">
        <v>31</v>
      </c>
      <c r="C7654" s="38" t="s">
        <v>10768</v>
      </c>
      <c r="D7654" s="38" t="s">
        <v>10769</v>
      </c>
      <c r="E7654" s="36" t="s">
        <v>48</v>
      </c>
      <c r="F7654" s="39">
        <v>44239</v>
      </c>
      <c r="G7654" s="39">
        <v>44239</v>
      </c>
      <c r="H7654" s="40">
        <v>0</v>
      </c>
    </row>
    <row r="7655" spans="1:8" x14ac:dyDescent="0.25">
      <c r="A7655" s="36">
        <v>1854328854</v>
      </c>
      <c r="B7655" s="41" t="s">
        <v>31</v>
      </c>
      <c r="C7655" s="38" t="s">
        <v>10770</v>
      </c>
      <c r="D7655" s="38" t="s">
        <v>10771</v>
      </c>
      <c r="E7655" s="36" t="s">
        <v>71</v>
      </c>
      <c r="F7655" s="39">
        <v>44239</v>
      </c>
      <c r="G7655" s="39">
        <v>44239</v>
      </c>
      <c r="H7655" s="40">
        <v>0</v>
      </c>
    </row>
    <row r="7656" spans="1:8" x14ac:dyDescent="0.25">
      <c r="A7656" s="36">
        <v>10936529</v>
      </c>
      <c r="B7656" s="41" t="s">
        <v>31</v>
      </c>
      <c r="C7656" s="38" t="s">
        <v>10772</v>
      </c>
      <c r="D7656" s="38" t="s">
        <v>10773</v>
      </c>
      <c r="E7656" s="36" t="s">
        <v>89</v>
      </c>
      <c r="F7656" s="39">
        <v>44239</v>
      </c>
      <c r="G7656" s="39">
        <v>44239</v>
      </c>
      <c r="H7656" s="40">
        <v>0</v>
      </c>
    </row>
    <row r="7657" spans="1:8" x14ac:dyDescent="0.25">
      <c r="A7657" s="36">
        <v>6862418759</v>
      </c>
      <c r="B7657" s="41" t="s">
        <v>31</v>
      </c>
      <c r="C7657" s="38" t="s">
        <v>10774</v>
      </c>
      <c r="D7657" s="38" t="s">
        <v>10775</v>
      </c>
      <c r="E7657" s="36" t="s">
        <v>71</v>
      </c>
      <c r="F7657" s="39">
        <v>44239</v>
      </c>
      <c r="G7657" s="39">
        <v>44239</v>
      </c>
      <c r="H7657" s="40">
        <v>0</v>
      </c>
    </row>
    <row r="7658" spans="1:8" x14ac:dyDescent="0.25">
      <c r="A7658" s="36">
        <v>5388699546</v>
      </c>
      <c r="B7658" s="41" t="s">
        <v>31</v>
      </c>
      <c r="C7658" s="38" t="s">
        <v>10776</v>
      </c>
      <c r="D7658" s="38" t="s">
        <v>10777</v>
      </c>
      <c r="E7658" s="36" t="s">
        <v>71</v>
      </c>
      <c r="F7658" s="39">
        <v>44239</v>
      </c>
      <c r="G7658" s="39">
        <v>44239</v>
      </c>
      <c r="H7658" s="40">
        <v>0</v>
      </c>
    </row>
    <row r="7659" spans="1:8" x14ac:dyDescent="0.25">
      <c r="A7659" s="36">
        <v>898867036</v>
      </c>
      <c r="B7659" s="41" t="s">
        <v>31</v>
      </c>
      <c r="C7659" s="38" t="s">
        <v>10778</v>
      </c>
      <c r="D7659" s="38" t="s">
        <v>10779</v>
      </c>
      <c r="E7659" s="36" t="s">
        <v>48</v>
      </c>
      <c r="F7659" s="39">
        <v>44239</v>
      </c>
      <c r="G7659" s="39">
        <v>44239</v>
      </c>
      <c r="H7659" s="40">
        <v>0</v>
      </c>
    </row>
    <row r="7660" spans="1:8" x14ac:dyDescent="0.25">
      <c r="A7660" s="36">
        <v>1852989356</v>
      </c>
      <c r="B7660" s="41" t="s">
        <v>31</v>
      </c>
      <c r="C7660" s="38" t="s">
        <v>10780</v>
      </c>
      <c r="D7660" s="38" t="s">
        <v>10781</v>
      </c>
      <c r="E7660" s="36" t="s">
        <v>48</v>
      </c>
      <c r="F7660" s="39">
        <v>44239</v>
      </c>
      <c r="G7660" s="39">
        <v>44239</v>
      </c>
      <c r="H7660" s="40">
        <v>0</v>
      </c>
    </row>
    <row r="7661" spans="1:8" x14ac:dyDescent="0.25">
      <c r="A7661" s="36">
        <v>8230396403</v>
      </c>
      <c r="B7661" s="41" t="s">
        <v>31</v>
      </c>
      <c r="C7661" s="38" t="s">
        <v>10782</v>
      </c>
      <c r="D7661" s="38" t="s">
        <v>10783</v>
      </c>
      <c r="E7661" s="36" t="s">
        <v>48</v>
      </c>
      <c r="F7661" s="39">
        <v>44239</v>
      </c>
      <c r="G7661" s="39">
        <v>44239</v>
      </c>
      <c r="H7661" s="40">
        <v>0</v>
      </c>
    </row>
    <row r="7662" spans="1:8" x14ac:dyDescent="0.25">
      <c r="A7662" s="36">
        <v>2601277668</v>
      </c>
      <c r="B7662" s="41" t="s">
        <v>31</v>
      </c>
      <c r="C7662" s="38" t="s">
        <v>10784</v>
      </c>
      <c r="D7662" s="38" t="s">
        <v>10785</v>
      </c>
      <c r="E7662" s="36" t="s">
        <v>89</v>
      </c>
      <c r="F7662" s="39">
        <v>44239</v>
      </c>
      <c r="G7662" s="39">
        <v>44239</v>
      </c>
      <c r="H7662" s="40">
        <v>0</v>
      </c>
    </row>
    <row r="7663" spans="1:8" x14ac:dyDescent="0.25">
      <c r="A7663" s="36">
        <v>4524162830</v>
      </c>
      <c r="B7663" s="41" t="s">
        <v>31</v>
      </c>
      <c r="C7663" s="38" t="s">
        <v>1560</v>
      </c>
      <c r="D7663" s="38" t="s">
        <v>10786</v>
      </c>
      <c r="E7663" s="36" t="s">
        <v>71</v>
      </c>
      <c r="F7663" s="39">
        <v>44239</v>
      </c>
      <c r="G7663" s="39">
        <v>44239</v>
      </c>
      <c r="H7663" s="40">
        <v>0</v>
      </c>
    </row>
    <row r="7664" spans="1:8" x14ac:dyDescent="0.25">
      <c r="A7664" s="36">
        <v>4499700127</v>
      </c>
      <c r="B7664" s="41" t="s">
        <v>31</v>
      </c>
      <c r="C7664" s="38" t="s">
        <v>10787</v>
      </c>
      <c r="D7664" s="38" t="s">
        <v>10788</v>
      </c>
      <c r="E7664" s="36" t="s">
        <v>71</v>
      </c>
      <c r="F7664" s="39">
        <v>44239</v>
      </c>
      <c r="G7664" s="39">
        <v>44239</v>
      </c>
      <c r="H7664" s="40">
        <v>0</v>
      </c>
    </row>
    <row r="7665" spans="1:8" x14ac:dyDescent="0.25">
      <c r="A7665" s="36">
        <v>927816809</v>
      </c>
      <c r="B7665" s="41" t="s">
        <v>31</v>
      </c>
      <c r="C7665" s="38" t="s">
        <v>10789</v>
      </c>
      <c r="D7665" s="38" t="s">
        <v>10790</v>
      </c>
      <c r="E7665" s="36" t="s">
        <v>48</v>
      </c>
      <c r="F7665" s="39">
        <v>44239</v>
      </c>
      <c r="G7665" s="39">
        <v>44239</v>
      </c>
      <c r="H7665" s="40">
        <v>0</v>
      </c>
    </row>
    <row r="7666" spans="1:8" x14ac:dyDescent="0.25">
      <c r="A7666" s="36">
        <v>2352913318</v>
      </c>
      <c r="B7666" s="41" t="s">
        <v>31</v>
      </c>
      <c r="C7666" s="38" t="s">
        <v>10791</v>
      </c>
      <c r="D7666" s="38" t="s">
        <v>10792</v>
      </c>
      <c r="E7666" s="36" t="s">
        <v>48</v>
      </c>
      <c r="F7666" s="39">
        <v>44239</v>
      </c>
      <c r="G7666" s="39">
        <v>44239</v>
      </c>
      <c r="H7666" s="40">
        <v>0</v>
      </c>
    </row>
    <row r="7667" spans="1:8" x14ac:dyDescent="0.25">
      <c r="A7667" s="36">
        <v>4229242460</v>
      </c>
      <c r="B7667" s="41" t="s">
        <v>31</v>
      </c>
      <c r="C7667" s="38" t="s">
        <v>10793</v>
      </c>
      <c r="D7667" s="38" t="s">
        <v>10794</v>
      </c>
      <c r="E7667" s="36" t="s">
        <v>71</v>
      </c>
      <c r="F7667" s="39">
        <v>44239</v>
      </c>
      <c r="G7667" s="39">
        <v>44239</v>
      </c>
      <c r="H7667" s="40">
        <v>0</v>
      </c>
    </row>
    <row r="7668" spans="1:8" x14ac:dyDescent="0.25">
      <c r="A7668" s="36">
        <v>648517471</v>
      </c>
      <c r="B7668" s="41" t="s">
        <v>31</v>
      </c>
      <c r="C7668" s="38" t="s">
        <v>10795</v>
      </c>
      <c r="D7668" s="38" t="s">
        <v>10796</v>
      </c>
      <c r="E7668" s="36" t="s">
        <v>48</v>
      </c>
      <c r="F7668" s="39">
        <v>44239</v>
      </c>
      <c r="G7668" s="39">
        <v>44239</v>
      </c>
      <c r="H7668" s="40">
        <v>0</v>
      </c>
    </row>
    <row r="7669" spans="1:8" x14ac:dyDescent="0.25">
      <c r="A7669" s="36">
        <v>429688387</v>
      </c>
      <c r="B7669" s="41" t="s">
        <v>31</v>
      </c>
      <c r="C7669" s="38" t="s">
        <v>10797</v>
      </c>
      <c r="D7669" s="38" t="s">
        <v>10798</v>
      </c>
      <c r="E7669" s="36" t="s">
        <v>71</v>
      </c>
      <c r="F7669" s="39">
        <v>44239</v>
      </c>
      <c r="G7669" s="39">
        <v>44239</v>
      </c>
      <c r="H7669" s="40">
        <v>0</v>
      </c>
    </row>
    <row r="7670" spans="1:8" x14ac:dyDescent="0.25">
      <c r="A7670" s="36">
        <v>6361918585</v>
      </c>
      <c r="B7670" s="41" t="s">
        <v>31</v>
      </c>
      <c r="C7670" s="38" t="s">
        <v>10799</v>
      </c>
      <c r="D7670" s="38" t="s">
        <v>10800</v>
      </c>
      <c r="E7670" s="36" t="s">
        <v>48</v>
      </c>
      <c r="F7670" s="39">
        <v>44239</v>
      </c>
      <c r="G7670" s="39">
        <v>44239</v>
      </c>
      <c r="H7670" s="40">
        <v>0</v>
      </c>
    </row>
    <row r="7671" spans="1:8" x14ac:dyDescent="0.25">
      <c r="A7671" s="36">
        <v>1012616378</v>
      </c>
      <c r="B7671" s="41" t="s">
        <v>31</v>
      </c>
      <c r="C7671" s="38" t="s">
        <v>1549</v>
      </c>
      <c r="D7671" s="38" t="s">
        <v>10801</v>
      </c>
      <c r="E7671" s="36" t="s">
        <v>89</v>
      </c>
      <c r="F7671" s="39">
        <v>44239</v>
      </c>
      <c r="G7671" s="39">
        <v>44239</v>
      </c>
      <c r="H7671" s="40">
        <v>0</v>
      </c>
    </row>
    <row r="7672" spans="1:8" x14ac:dyDescent="0.25">
      <c r="A7672" s="36">
        <v>6415506531</v>
      </c>
      <c r="B7672" s="41" t="s">
        <v>31</v>
      </c>
      <c r="C7672" s="38" t="s">
        <v>10799</v>
      </c>
      <c r="D7672" s="38" t="s">
        <v>10802</v>
      </c>
      <c r="E7672" s="36" t="s">
        <v>48</v>
      </c>
      <c r="F7672" s="39">
        <v>44239</v>
      </c>
      <c r="G7672" s="39">
        <v>44239</v>
      </c>
      <c r="H7672" s="40">
        <v>0</v>
      </c>
    </row>
    <row r="7673" spans="1:8" x14ac:dyDescent="0.25">
      <c r="A7673" s="36">
        <v>7248608523</v>
      </c>
      <c r="B7673" s="41" t="s">
        <v>31</v>
      </c>
      <c r="C7673" s="38" t="s">
        <v>10803</v>
      </c>
      <c r="D7673" s="38" t="s">
        <v>10804</v>
      </c>
      <c r="E7673" s="36" t="s">
        <v>71</v>
      </c>
      <c r="F7673" s="39">
        <v>44239</v>
      </c>
      <c r="G7673" s="39">
        <v>44239</v>
      </c>
      <c r="H7673" s="40">
        <v>0</v>
      </c>
    </row>
    <row r="7674" spans="1:8" x14ac:dyDescent="0.25">
      <c r="A7674" s="36">
        <v>5019676997</v>
      </c>
      <c r="B7674" s="41" t="s">
        <v>31</v>
      </c>
      <c r="C7674" s="38" t="s">
        <v>10805</v>
      </c>
      <c r="D7674" s="38" t="s">
        <v>10806</v>
      </c>
      <c r="E7674" s="36" t="s">
        <v>71</v>
      </c>
      <c r="F7674" s="39">
        <v>44239</v>
      </c>
      <c r="G7674" s="39">
        <v>44239</v>
      </c>
      <c r="H7674" s="40">
        <v>0</v>
      </c>
    </row>
    <row r="7675" spans="1:8" x14ac:dyDescent="0.25">
      <c r="A7675" s="36">
        <v>7142609184</v>
      </c>
      <c r="B7675" s="41" t="s">
        <v>31</v>
      </c>
      <c r="C7675" s="38" t="s">
        <v>289</v>
      </c>
      <c r="D7675" s="38" t="s">
        <v>19479</v>
      </c>
      <c r="E7675" s="36" t="s">
        <v>48</v>
      </c>
      <c r="F7675" s="39">
        <v>44239</v>
      </c>
      <c r="G7675" s="39">
        <v>44239</v>
      </c>
      <c r="H7675" s="40">
        <v>0</v>
      </c>
    </row>
    <row r="7676" spans="1:8" x14ac:dyDescent="0.25">
      <c r="A7676" s="36">
        <v>7946743282</v>
      </c>
      <c r="B7676" s="41" t="s">
        <v>31</v>
      </c>
      <c r="C7676" s="38" t="s">
        <v>10807</v>
      </c>
      <c r="D7676" s="38" t="s">
        <v>10808</v>
      </c>
      <c r="E7676" s="36" t="s">
        <v>89</v>
      </c>
      <c r="F7676" s="39">
        <v>44239</v>
      </c>
      <c r="G7676" s="39">
        <v>44239</v>
      </c>
      <c r="H7676" s="40">
        <v>0</v>
      </c>
    </row>
    <row r="7677" spans="1:8" x14ac:dyDescent="0.25">
      <c r="A7677" s="36">
        <v>7909373202</v>
      </c>
      <c r="B7677" s="41" t="s">
        <v>31</v>
      </c>
      <c r="C7677" s="38" t="s">
        <v>10809</v>
      </c>
      <c r="D7677" s="38" t="s">
        <v>10810</v>
      </c>
      <c r="E7677" s="36" t="s">
        <v>89</v>
      </c>
      <c r="F7677" s="39">
        <v>44239</v>
      </c>
      <c r="G7677" s="39">
        <v>44239</v>
      </c>
      <c r="H7677" s="40">
        <v>0</v>
      </c>
    </row>
    <row r="7678" spans="1:8" x14ac:dyDescent="0.25">
      <c r="A7678" s="36">
        <v>4337971284</v>
      </c>
      <c r="B7678" s="41" t="s">
        <v>31</v>
      </c>
      <c r="C7678" s="38" t="s">
        <v>10811</v>
      </c>
      <c r="D7678" s="38" t="s">
        <v>19480</v>
      </c>
      <c r="E7678" s="36" t="s">
        <v>89</v>
      </c>
      <c r="F7678" s="39">
        <v>44239</v>
      </c>
      <c r="G7678" s="39">
        <v>44239</v>
      </c>
      <c r="H7678" s="40">
        <v>0</v>
      </c>
    </row>
    <row r="7679" spans="1:8" x14ac:dyDescent="0.25">
      <c r="A7679" s="36">
        <v>2551831894</v>
      </c>
      <c r="B7679" s="41" t="s">
        <v>31</v>
      </c>
      <c r="C7679" s="38" t="s">
        <v>10812</v>
      </c>
      <c r="D7679" s="38" t="s">
        <v>19481</v>
      </c>
      <c r="E7679" s="36" t="s">
        <v>48</v>
      </c>
      <c r="F7679" s="39">
        <v>44239</v>
      </c>
      <c r="G7679" s="39">
        <v>44239</v>
      </c>
      <c r="H7679" s="40">
        <v>0</v>
      </c>
    </row>
    <row r="7680" spans="1:8" x14ac:dyDescent="0.25">
      <c r="A7680" s="36">
        <v>397003202</v>
      </c>
      <c r="B7680" s="41" t="s">
        <v>31</v>
      </c>
      <c r="C7680" s="38" t="s">
        <v>10813</v>
      </c>
      <c r="D7680" s="38" t="s">
        <v>10814</v>
      </c>
      <c r="E7680" s="36" t="s">
        <v>71</v>
      </c>
      <c r="F7680" s="39">
        <v>44239</v>
      </c>
      <c r="G7680" s="39">
        <v>44239</v>
      </c>
      <c r="H7680" s="40">
        <v>0</v>
      </c>
    </row>
    <row r="7681" spans="1:8" x14ac:dyDescent="0.25">
      <c r="A7681" s="36">
        <v>7820869249</v>
      </c>
      <c r="B7681" s="41" t="s">
        <v>31</v>
      </c>
      <c r="C7681" s="38" t="s">
        <v>10815</v>
      </c>
      <c r="D7681" s="38" t="s">
        <v>10816</v>
      </c>
      <c r="E7681" s="36" t="s">
        <v>48</v>
      </c>
      <c r="F7681" s="39">
        <v>44239</v>
      </c>
      <c r="G7681" s="39">
        <v>44239</v>
      </c>
      <c r="H7681" s="40">
        <v>0</v>
      </c>
    </row>
    <row r="7682" spans="1:8" x14ac:dyDescent="0.25">
      <c r="A7682" s="36">
        <v>7808337039</v>
      </c>
      <c r="B7682" s="41" t="s">
        <v>31</v>
      </c>
      <c r="C7682" s="38" t="s">
        <v>10817</v>
      </c>
      <c r="D7682" s="38" t="s">
        <v>10818</v>
      </c>
      <c r="E7682" s="36" t="s">
        <v>71</v>
      </c>
      <c r="F7682" s="39">
        <v>44239</v>
      </c>
      <c r="G7682" s="39">
        <v>44239</v>
      </c>
      <c r="H7682" s="40">
        <v>0</v>
      </c>
    </row>
    <row r="7683" spans="1:8" x14ac:dyDescent="0.25">
      <c r="A7683" s="36">
        <v>4560912801</v>
      </c>
      <c r="B7683" s="41" t="s">
        <v>31</v>
      </c>
      <c r="C7683" s="38" t="s">
        <v>10819</v>
      </c>
      <c r="D7683" s="38" t="s">
        <v>10820</v>
      </c>
      <c r="E7683" s="36" t="s">
        <v>89</v>
      </c>
      <c r="F7683" s="39">
        <v>44239</v>
      </c>
      <c r="G7683" s="39">
        <v>44239</v>
      </c>
      <c r="H7683" s="40">
        <v>0</v>
      </c>
    </row>
    <row r="7684" spans="1:8" x14ac:dyDescent="0.25">
      <c r="A7684" s="36">
        <v>5556382069</v>
      </c>
      <c r="B7684" s="41" t="s">
        <v>31</v>
      </c>
      <c r="C7684" s="38" t="s">
        <v>10821</v>
      </c>
      <c r="D7684" s="38" t="s">
        <v>19482</v>
      </c>
      <c r="E7684" s="36" t="s">
        <v>48</v>
      </c>
      <c r="F7684" s="39">
        <v>44239</v>
      </c>
      <c r="G7684" s="39">
        <v>44239</v>
      </c>
      <c r="H7684" s="40">
        <v>0</v>
      </c>
    </row>
    <row r="7685" spans="1:8" x14ac:dyDescent="0.25">
      <c r="A7685" s="36">
        <v>5134309085</v>
      </c>
      <c r="B7685" s="41" t="s">
        <v>31</v>
      </c>
      <c r="C7685" s="38" t="s">
        <v>10815</v>
      </c>
      <c r="D7685" s="38" t="s">
        <v>10822</v>
      </c>
      <c r="E7685" s="36" t="s">
        <v>48</v>
      </c>
      <c r="F7685" s="39">
        <v>44239</v>
      </c>
      <c r="G7685" s="39">
        <v>44239</v>
      </c>
      <c r="H7685" s="40">
        <v>0</v>
      </c>
    </row>
    <row r="7686" spans="1:8" x14ac:dyDescent="0.25">
      <c r="A7686" s="36">
        <v>4635022916</v>
      </c>
      <c r="B7686" s="41" t="s">
        <v>31</v>
      </c>
      <c r="C7686" s="38" t="s">
        <v>10823</v>
      </c>
      <c r="D7686" s="38" t="s">
        <v>10824</v>
      </c>
      <c r="E7686" s="36" t="s">
        <v>89</v>
      </c>
      <c r="F7686" s="39">
        <v>44239</v>
      </c>
      <c r="G7686" s="39">
        <v>44239</v>
      </c>
      <c r="H7686" s="40">
        <v>0</v>
      </c>
    </row>
    <row r="7687" spans="1:8" x14ac:dyDescent="0.25">
      <c r="A7687" s="36">
        <v>2953451569</v>
      </c>
      <c r="B7687" s="41" t="s">
        <v>31</v>
      </c>
      <c r="C7687" s="38" t="s">
        <v>10825</v>
      </c>
      <c r="D7687" s="38" t="s">
        <v>19483</v>
      </c>
      <c r="E7687" s="36" t="s">
        <v>71</v>
      </c>
      <c r="F7687" s="39">
        <v>44239</v>
      </c>
      <c r="G7687" s="39">
        <v>44239</v>
      </c>
      <c r="H7687" s="40">
        <v>0</v>
      </c>
    </row>
    <row r="7688" spans="1:8" x14ac:dyDescent="0.25">
      <c r="A7688" s="36">
        <v>2925211414</v>
      </c>
      <c r="B7688" s="41" t="s">
        <v>31</v>
      </c>
      <c r="C7688" s="38" t="s">
        <v>10826</v>
      </c>
      <c r="D7688" s="38" t="s">
        <v>10827</v>
      </c>
      <c r="E7688" s="36" t="s">
        <v>71</v>
      </c>
      <c r="F7688" s="39">
        <v>44239</v>
      </c>
      <c r="G7688" s="39">
        <v>44239</v>
      </c>
      <c r="H7688" s="40">
        <v>0</v>
      </c>
    </row>
    <row r="7689" spans="1:8" x14ac:dyDescent="0.25">
      <c r="A7689" s="36">
        <v>1248407257</v>
      </c>
      <c r="B7689" s="41" t="s">
        <v>31</v>
      </c>
      <c r="C7689" s="38" t="s">
        <v>777</v>
      </c>
      <c r="D7689" s="38" t="s">
        <v>10828</v>
      </c>
      <c r="E7689" s="36" t="s">
        <v>89</v>
      </c>
      <c r="F7689" s="39">
        <v>44239</v>
      </c>
      <c r="G7689" s="39">
        <v>44239</v>
      </c>
      <c r="H7689" s="40">
        <v>0</v>
      </c>
    </row>
    <row r="7690" spans="1:8" x14ac:dyDescent="0.25">
      <c r="A7690" s="36">
        <v>7941368462</v>
      </c>
      <c r="B7690" s="41" t="s">
        <v>31</v>
      </c>
      <c r="C7690" s="38" t="s">
        <v>10829</v>
      </c>
      <c r="D7690" s="38" t="s">
        <v>10830</v>
      </c>
      <c r="E7690" s="36" t="s">
        <v>71</v>
      </c>
      <c r="F7690" s="39">
        <v>44239</v>
      </c>
      <c r="G7690" s="39">
        <v>44239</v>
      </c>
      <c r="H7690" s="40">
        <v>0</v>
      </c>
    </row>
    <row r="7691" spans="1:8" x14ac:dyDescent="0.25">
      <c r="A7691" s="36">
        <v>1668348413</v>
      </c>
      <c r="B7691" s="41" t="s">
        <v>31</v>
      </c>
      <c r="C7691" s="38" t="s">
        <v>10831</v>
      </c>
      <c r="D7691" s="38" t="s">
        <v>10832</v>
      </c>
      <c r="E7691" s="36" t="s">
        <v>71</v>
      </c>
      <c r="F7691" s="39">
        <v>44239</v>
      </c>
      <c r="G7691" s="39">
        <v>44239</v>
      </c>
      <c r="H7691" s="40">
        <v>0</v>
      </c>
    </row>
    <row r="7692" spans="1:8" x14ac:dyDescent="0.25">
      <c r="A7692" s="36">
        <v>1219689219</v>
      </c>
      <c r="B7692" s="41" t="s">
        <v>31</v>
      </c>
      <c r="C7692" s="38" t="s">
        <v>10833</v>
      </c>
      <c r="D7692" s="38" t="s">
        <v>10834</v>
      </c>
      <c r="E7692" s="36" t="s">
        <v>71</v>
      </c>
      <c r="F7692" s="39">
        <v>44239</v>
      </c>
      <c r="G7692" s="39">
        <v>44239</v>
      </c>
      <c r="H7692" s="40">
        <v>0</v>
      </c>
    </row>
    <row r="7693" spans="1:8" x14ac:dyDescent="0.25">
      <c r="A7693" s="36">
        <v>4265140668</v>
      </c>
      <c r="B7693" s="41" t="s">
        <v>31</v>
      </c>
      <c r="C7693" s="38" t="s">
        <v>10835</v>
      </c>
      <c r="D7693" s="38" t="s">
        <v>10836</v>
      </c>
      <c r="E7693" s="36" t="s">
        <v>71</v>
      </c>
      <c r="F7693" s="39">
        <v>44239</v>
      </c>
      <c r="G7693" s="39">
        <v>44239</v>
      </c>
      <c r="H7693" s="40">
        <v>0</v>
      </c>
    </row>
    <row r="7694" spans="1:8" x14ac:dyDescent="0.25">
      <c r="A7694" s="36">
        <v>2619384318</v>
      </c>
      <c r="B7694" s="41" t="s">
        <v>31</v>
      </c>
      <c r="C7694" s="38" t="s">
        <v>10837</v>
      </c>
      <c r="D7694" s="38" t="s">
        <v>19484</v>
      </c>
      <c r="E7694" s="36" t="s">
        <v>48</v>
      </c>
      <c r="F7694" s="39">
        <v>44239</v>
      </c>
      <c r="G7694" s="39">
        <v>44239</v>
      </c>
      <c r="H7694" s="40">
        <v>0</v>
      </c>
    </row>
    <row r="7695" spans="1:8" x14ac:dyDescent="0.25">
      <c r="A7695" s="36">
        <v>250061247</v>
      </c>
      <c r="B7695" s="41" t="s">
        <v>31</v>
      </c>
      <c r="C7695" s="38" t="s">
        <v>1901</v>
      </c>
      <c r="D7695" s="38" t="s">
        <v>10838</v>
      </c>
      <c r="E7695" s="36" t="s">
        <v>48</v>
      </c>
      <c r="F7695" s="39">
        <v>44239</v>
      </c>
      <c r="G7695" s="39">
        <v>44239</v>
      </c>
      <c r="H7695" s="40">
        <v>0</v>
      </c>
    </row>
    <row r="7696" spans="1:8" x14ac:dyDescent="0.25">
      <c r="A7696" s="36">
        <v>6245732325</v>
      </c>
      <c r="B7696" s="41" t="s">
        <v>31</v>
      </c>
      <c r="C7696" s="38" t="s">
        <v>10839</v>
      </c>
      <c r="D7696" s="38" t="s">
        <v>10840</v>
      </c>
      <c r="E7696" s="36" t="s">
        <v>71</v>
      </c>
      <c r="F7696" s="39">
        <v>44239</v>
      </c>
      <c r="G7696" s="39">
        <v>44239</v>
      </c>
      <c r="H7696" s="40">
        <v>0</v>
      </c>
    </row>
    <row r="7697" spans="1:8" x14ac:dyDescent="0.25">
      <c r="A7697" s="36">
        <v>3643882443</v>
      </c>
      <c r="B7697" s="41" t="s">
        <v>31</v>
      </c>
      <c r="C7697" s="38" t="s">
        <v>10841</v>
      </c>
      <c r="D7697" s="38" t="s">
        <v>10842</v>
      </c>
      <c r="E7697" s="36" t="s">
        <v>89</v>
      </c>
      <c r="F7697" s="39">
        <v>44239</v>
      </c>
      <c r="G7697" s="39">
        <v>44239</v>
      </c>
      <c r="H7697" s="40">
        <v>0</v>
      </c>
    </row>
    <row r="7698" spans="1:8" x14ac:dyDescent="0.25">
      <c r="A7698" s="36">
        <v>713157454</v>
      </c>
      <c r="B7698" s="41" t="s">
        <v>31</v>
      </c>
      <c r="C7698" s="38" t="s">
        <v>10843</v>
      </c>
      <c r="D7698" s="38" t="s">
        <v>10844</v>
      </c>
      <c r="E7698" s="36" t="s">
        <v>89</v>
      </c>
      <c r="F7698" s="39">
        <v>44239</v>
      </c>
      <c r="G7698" s="39">
        <v>44239</v>
      </c>
      <c r="H7698" s="40">
        <v>0</v>
      </c>
    </row>
    <row r="7699" spans="1:8" x14ac:dyDescent="0.25">
      <c r="A7699" s="36">
        <v>3421019257</v>
      </c>
      <c r="B7699" s="41" t="s">
        <v>31</v>
      </c>
      <c r="C7699" s="38" t="s">
        <v>10845</v>
      </c>
      <c r="D7699" s="38" t="s">
        <v>10846</v>
      </c>
      <c r="E7699" s="36" t="s">
        <v>48</v>
      </c>
      <c r="F7699" s="39">
        <v>44239</v>
      </c>
      <c r="G7699" s="39">
        <v>44239</v>
      </c>
      <c r="H7699" s="40">
        <v>0</v>
      </c>
    </row>
    <row r="7700" spans="1:8" x14ac:dyDescent="0.25">
      <c r="A7700" s="36">
        <v>9146894331</v>
      </c>
      <c r="B7700" s="41" t="s">
        <v>31</v>
      </c>
      <c r="C7700" s="38" t="s">
        <v>1744</v>
      </c>
      <c r="D7700" s="38" t="s">
        <v>10847</v>
      </c>
      <c r="E7700" s="36" t="s">
        <v>71</v>
      </c>
      <c r="F7700" s="39">
        <v>44239</v>
      </c>
      <c r="G7700" s="39">
        <v>44240</v>
      </c>
      <c r="H7700" s="40">
        <v>0</v>
      </c>
    </row>
    <row r="7701" spans="1:8" x14ac:dyDescent="0.25">
      <c r="A7701" s="36">
        <v>9777061821</v>
      </c>
      <c r="B7701" s="41" t="s">
        <v>31</v>
      </c>
      <c r="C7701" s="38" t="s">
        <v>10848</v>
      </c>
      <c r="D7701" s="38" t="s">
        <v>19485</v>
      </c>
      <c r="E7701" s="36" t="s">
        <v>71</v>
      </c>
      <c r="F7701" s="39">
        <v>44239</v>
      </c>
      <c r="G7701" s="39">
        <v>44239</v>
      </c>
      <c r="H7701" s="40">
        <v>0</v>
      </c>
    </row>
    <row r="7702" spans="1:8" x14ac:dyDescent="0.25">
      <c r="A7702" s="36">
        <v>3095551583</v>
      </c>
      <c r="B7702" s="41" t="s">
        <v>31</v>
      </c>
      <c r="C7702" s="38" t="s">
        <v>10849</v>
      </c>
      <c r="D7702" s="38" t="s">
        <v>10850</v>
      </c>
      <c r="E7702" s="36" t="s">
        <v>71</v>
      </c>
      <c r="F7702" s="39">
        <v>44239</v>
      </c>
      <c r="G7702" s="39">
        <v>44239</v>
      </c>
      <c r="H7702" s="40">
        <v>0</v>
      </c>
    </row>
    <row r="7703" spans="1:8" x14ac:dyDescent="0.25">
      <c r="A7703" s="36">
        <v>6181700787</v>
      </c>
      <c r="B7703" s="41" t="s">
        <v>31</v>
      </c>
      <c r="C7703" s="38" t="s">
        <v>10851</v>
      </c>
      <c r="D7703" s="38" t="s">
        <v>10852</v>
      </c>
      <c r="E7703" s="36" t="s">
        <v>71</v>
      </c>
      <c r="F7703" s="39">
        <v>44239</v>
      </c>
      <c r="G7703" s="39">
        <v>44239</v>
      </c>
      <c r="H7703" s="40">
        <v>0</v>
      </c>
    </row>
    <row r="7704" spans="1:8" x14ac:dyDescent="0.25">
      <c r="A7704" s="36">
        <v>899275163</v>
      </c>
      <c r="B7704" s="41" t="s">
        <v>31</v>
      </c>
      <c r="C7704" s="38" t="s">
        <v>10853</v>
      </c>
      <c r="D7704" s="38" t="s">
        <v>10854</v>
      </c>
      <c r="E7704" s="36" t="s">
        <v>89</v>
      </c>
      <c r="F7704" s="39">
        <v>44239</v>
      </c>
      <c r="G7704" s="39">
        <v>44239</v>
      </c>
      <c r="H7704" s="40">
        <v>0</v>
      </c>
    </row>
    <row r="7705" spans="1:8" x14ac:dyDescent="0.25">
      <c r="A7705" s="36">
        <v>7610082075</v>
      </c>
      <c r="B7705" s="41" t="s">
        <v>31</v>
      </c>
      <c r="C7705" s="38" t="s">
        <v>3906</v>
      </c>
      <c r="D7705" s="38" t="s">
        <v>10855</v>
      </c>
      <c r="E7705" s="36" t="s">
        <v>71</v>
      </c>
      <c r="F7705" s="39">
        <v>44239</v>
      </c>
      <c r="G7705" s="39">
        <v>44239</v>
      </c>
      <c r="H7705" s="40">
        <v>0</v>
      </c>
    </row>
    <row r="7706" spans="1:8" x14ac:dyDescent="0.25">
      <c r="A7706" s="36">
        <v>3665258703</v>
      </c>
      <c r="B7706" s="41" t="s">
        <v>31</v>
      </c>
      <c r="C7706" s="38" t="s">
        <v>9743</v>
      </c>
      <c r="D7706" s="38" t="s">
        <v>10856</v>
      </c>
      <c r="E7706" s="36" t="s">
        <v>71</v>
      </c>
      <c r="F7706" s="39">
        <v>44239</v>
      </c>
      <c r="G7706" s="39">
        <v>44239</v>
      </c>
      <c r="H7706" s="40">
        <v>0</v>
      </c>
    </row>
    <row r="7707" spans="1:8" x14ac:dyDescent="0.25">
      <c r="A7707" s="36">
        <v>3458960650</v>
      </c>
      <c r="B7707" s="41" t="s">
        <v>31</v>
      </c>
      <c r="C7707" s="38" t="s">
        <v>10857</v>
      </c>
      <c r="D7707" s="38" t="s">
        <v>10858</v>
      </c>
      <c r="E7707" s="36" t="s">
        <v>89</v>
      </c>
      <c r="F7707" s="39">
        <v>44239</v>
      </c>
      <c r="G7707" s="39">
        <v>44239</v>
      </c>
      <c r="H7707" s="40">
        <v>0</v>
      </c>
    </row>
    <row r="7708" spans="1:8" x14ac:dyDescent="0.25">
      <c r="A7708" s="36">
        <v>1644424120</v>
      </c>
      <c r="B7708" s="41" t="s">
        <v>31</v>
      </c>
      <c r="C7708" s="38" t="s">
        <v>10859</v>
      </c>
      <c r="D7708" s="38" t="s">
        <v>10860</v>
      </c>
      <c r="E7708" s="36" t="s">
        <v>89</v>
      </c>
      <c r="F7708" s="39">
        <v>44239</v>
      </c>
      <c r="G7708" s="39">
        <v>44239</v>
      </c>
      <c r="H7708" s="40">
        <v>0</v>
      </c>
    </row>
    <row r="7709" spans="1:8" x14ac:dyDescent="0.25">
      <c r="A7709" s="36">
        <v>1633243762</v>
      </c>
      <c r="B7709" s="41" t="s">
        <v>31</v>
      </c>
      <c r="C7709" s="38" t="s">
        <v>10861</v>
      </c>
      <c r="D7709" s="38" t="s">
        <v>19486</v>
      </c>
      <c r="E7709" s="36" t="s">
        <v>48</v>
      </c>
      <c r="F7709" s="39">
        <v>44239</v>
      </c>
      <c r="G7709" s="39">
        <v>44239</v>
      </c>
      <c r="H7709" s="40">
        <v>0</v>
      </c>
    </row>
    <row r="7710" spans="1:8" x14ac:dyDescent="0.25">
      <c r="A7710" s="36">
        <v>8559949299</v>
      </c>
      <c r="B7710" s="41" t="s">
        <v>31</v>
      </c>
      <c r="C7710" s="38" t="s">
        <v>10862</v>
      </c>
      <c r="D7710" s="38" t="s">
        <v>19487</v>
      </c>
      <c r="E7710" s="36" t="s">
        <v>89</v>
      </c>
      <c r="F7710" s="39">
        <v>44239</v>
      </c>
      <c r="G7710" s="39">
        <v>44239</v>
      </c>
      <c r="H7710" s="40">
        <v>0</v>
      </c>
    </row>
    <row r="7711" spans="1:8" x14ac:dyDescent="0.25">
      <c r="A7711" s="36">
        <v>8877159874</v>
      </c>
      <c r="B7711" s="41" t="s">
        <v>31</v>
      </c>
      <c r="C7711" s="38" t="s">
        <v>1471</v>
      </c>
      <c r="D7711" s="38" t="s">
        <v>19488</v>
      </c>
      <c r="E7711" s="36" t="s">
        <v>71</v>
      </c>
      <c r="F7711" s="39">
        <v>44239</v>
      </c>
      <c r="G7711" s="39">
        <v>44239</v>
      </c>
      <c r="H7711" s="40">
        <v>0</v>
      </c>
    </row>
    <row r="7712" spans="1:8" x14ac:dyDescent="0.25">
      <c r="A7712" s="36">
        <v>3972617827</v>
      </c>
      <c r="B7712" s="41" t="s">
        <v>31</v>
      </c>
      <c r="C7712" s="38" t="s">
        <v>10863</v>
      </c>
      <c r="D7712" s="38" t="s">
        <v>10864</v>
      </c>
      <c r="E7712" s="36" t="s">
        <v>48</v>
      </c>
      <c r="F7712" s="39">
        <v>44239</v>
      </c>
      <c r="G7712" s="39">
        <v>44239</v>
      </c>
      <c r="H7712" s="40">
        <v>0</v>
      </c>
    </row>
    <row r="7713" spans="1:8" x14ac:dyDescent="0.25">
      <c r="A7713" s="36">
        <v>8870273172</v>
      </c>
      <c r="B7713" s="41" t="s">
        <v>31</v>
      </c>
      <c r="C7713" s="38" t="s">
        <v>10865</v>
      </c>
      <c r="D7713" s="38" t="s">
        <v>10866</v>
      </c>
      <c r="E7713" s="36" t="s">
        <v>71</v>
      </c>
      <c r="F7713" s="39">
        <v>44239</v>
      </c>
      <c r="G7713" s="39">
        <v>44239</v>
      </c>
      <c r="H7713" s="40">
        <v>0</v>
      </c>
    </row>
    <row r="7714" spans="1:8" x14ac:dyDescent="0.25">
      <c r="A7714" s="36">
        <v>9752050844</v>
      </c>
      <c r="B7714" s="41" t="s">
        <v>31</v>
      </c>
      <c r="C7714" s="38" t="s">
        <v>8692</v>
      </c>
      <c r="D7714" s="38" t="s">
        <v>19489</v>
      </c>
      <c r="E7714" s="36" t="s">
        <v>71</v>
      </c>
      <c r="F7714" s="39">
        <v>44239</v>
      </c>
      <c r="G7714" s="39">
        <v>44239</v>
      </c>
      <c r="H7714" s="40">
        <v>0</v>
      </c>
    </row>
    <row r="7715" spans="1:8" x14ac:dyDescent="0.25">
      <c r="A7715" s="36">
        <v>1019396671</v>
      </c>
      <c r="B7715" s="41" t="s">
        <v>31</v>
      </c>
      <c r="C7715" s="38" t="s">
        <v>10867</v>
      </c>
      <c r="D7715" s="38" t="s">
        <v>10868</v>
      </c>
      <c r="E7715" s="36" t="s">
        <v>48</v>
      </c>
      <c r="F7715" s="39">
        <v>44239</v>
      </c>
      <c r="G7715" s="39">
        <v>44239</v>
      </c>
      <c r="H7715" s="40">
        <v>0</v>
      </c>
    </row>
    <row r="7716" spans="1:8" x14ac:dyDescent="0.25">
      <c r="A7716" s="36">
        <v>8005361455</v>
      </c>
      <c r="B7716" s="41" t="s">
        <v>31</v>
      </c>
      <c r="C7716" s="38" t="s">
        <v>10869</v>
      </c>
      <c r="D7716" s="38" t="s">
        <v>19490</v>
      </c>
      <c r="E7716" s="36" t="s">
        <v>89</v>
      </c>
      <c r="F7716" s="39">
        <v>44239</v>
      </c>
      <c r="G7716" s="39">
        <v>44239</v>
      </c>
      <c r="H7716" s="40">
        <v>0</v>
      </c>
    </row>
    <row r="7717" spans="1:8" x14ac:dyDescent="0.25">
      <c r="A7717" s="36">
        <v>2580723501</v>
      </c>
      <c r="B7717" s="41" t="s">
        <v>31</v>
      </c>
      <c r="C7717" s="38" t="s">
        <v>10870</v>
      </c>
      <c r="D7717" s="38" t="s">
        <v>19491</v>
      </c>
      <c r="E7717" s="36" t="s">
        <v>48</v>
      </c>
      <c r="F7717" s="39">
        <v>44239</v>
      </c>
      <c r="G7717" s="39">
        <v>44240</v>
      </c>
      <c r="H7717" s="40">
        <v>0</v>
      </c>
    </row>
    <row r="7718" spans="1:8" x14ac:dyDescent="0.25">
      <c r="A7718" s="36">
        <v>7784788589</v>
      </c>
      <c r="B7718" s="41" t="s">
        <v>31</v>
      </c>
      <c r="C7718" s="38" t="s">
        <v>10871</v>
      </c>
      <c r="D7718" s="38" t="s">
        <v>10872</v>
      </c>
      <c r="E7718" s="36" t="s">
        <v>71</v>
      </c>
      <c r="F7718" s="39">
        <v>44239</v>
      </c>
      <c r="G7718" s="39">
        <v>44240</v>
      </c>
      <c r="H7718" s="40">
        <v>0</v>
      </c>
    </row>
    <row r="7719" spans="1:8" x14ac:dyDescent="0.25">
      <c r="A7719" s="36">
        <v>3296460681</v>
      </c>
      <c r="B7719" s="41" t="s">
        <v>31</v>
      </c>
      <c r="C7719" s="38" t="s">
        <v>10873</v>
      </c>
      <c r="D7719" s="38" t="s">
        <v>10874</v>
      </c>
      <c r="E7719" s="36" t="s">
        <v>71</v>
      </c>
      <c r="F7719" s="39">
        <v>44239</v>
      </c>
      <c r="G7719" s="39">
        <v>44240</v>
      </c>
      <c r="H7719" s="40">
        <v>0</v>
      </c>
    </row>
    <row r="7720" spans="1:8" x14ac:dyDescent="0.25">
      <c r="A7720" s="36">
        <v>3745051979</v>
      </c>
      <c r="B7720" s="41" t="s">
        <v>31</v>
      </c>
      <c r="C7720" s="38" t="s">
        <v>10875</v>
      </c>
      <c r="D7720" s="38" t="s">
        <v>10876</v>
      </c>
      <c r="E7720" s="36" t="s">
        <v>89</v>
      </c>
      <c r="F7720" s="39">
        <v>44239</v>
      </c>
      <c r="G7720" s="39">
        <v>44240</v>
      </c>
      <c r="H7720" s="40">
        <v>0</v>
      </c>
    </row>
    <row r="7721" spans="1:8" x14ac:dyDescent="0.25">
      <c r="A7721" s="36">
        <v>9092842659</v>
      </c>
      <c r="B7721" s="41" t="s">
        <v>31</v>
      </c>
      <c r="C7721" s="38" t="s">
        <v>10877</v>
      </c>
      <c r="D7721" s="38" t="s">
        <v>10878</v>
      </c>
      <c r="E7721" s="36" t="s">
        <v>48</v>
      </c>
      <c r="F7721" s="39">
        <v>44239</v>
      </c>
      <c r="G7721" s="39">
        <v>44240</v>
      </c>
      <c r="H7721" s="40">
        <v>0</v>
      </c>
    </row>
    <row r="7722" spans="1:8" x14ac:dyDescent="0.25">
      <c r="A7722" s="36">
        <v>1952927936</v>
      </c>
      <c r="B7722" s="41" t="s">
        <v>31</v>
      </c>
      <c r="C7722" s="38" t="s">
        <v>10879</v>
      </c>
      <c r="D7722" s="38" t="s">
        <v>10880</v>
      </c>
      <c r="E7722" s="36" t="s">
        <v>71</v>
      </c>
      <c r="F7722" s="39">
        <v>44239</v>
      </c>
      <c r="G7722" s="39">
        <v>44240</v>
      </c>
      <c r="H7722" s="40">
        <v>0</v>
      </c>
    </row>
    <row r="7723" spans="1:8" x14ac:dyDescent="0.25">
      <c r="A7723" s="36">
        <v>3422323448</v>
      </c>
      <c r="B7723" s="41" t="s">
        <v>31</v>
      </c>
      <c r="C7723" s="38" t="s">
        <v>10881</v>
      </c>
      <c r="D7723" s="38" t="s">
        <v>10882</v>
      </c>
      <c r="E7723" s="36" t="s">
        <v>48</v>
      </c>
      <c r="F7723" s="39">
        <v>44239</v>
      </c>
      <c r="G7723" s="39">
        <v>44240</v>
      </c>
      <c r="H7723" s="40">
        <v>0</v>
      </c>
    </row>
    <row r="7724" spans="1:8" x14ac:dyDescent="0.25">
      <c r="A7724" s="36">
        <v>7710100782</v>
      </c>
      <c r="B7724" s="41" t="s">
        <v>31</v>
      </c>
      <c r="C7724" s="38" t="s">
        <v>9578</v>
      </c>
      <c r="D7724" s="38" t="s">
        <v>10883</v>
      </c>
      <c r="E7724" s="36" t="s">
        <v>71</v>
      </c>
      <c r="F7724" s="39">
        <v>44239</v>
      </c>
      <c r="G7724" s="39">
        <v>44240</v>
      </c>
      <c r="H7724" s="40">
        <v>0</v>
      </c>
    </row>
    <row r="7725" spans="1:8" x14ac:dyDescent="0.25">
      <c r="A7725" s="36">
        <v>3004190497</v>
      </c>
      <c r="B7725" s="41" t="s">
        <v>31</v>
      </c>
      <c r="C7725" s="38" t="s">
        <v>10884</v>
      </c>
      <c r="D7725" s="38" t="s">
        <v>10885</v>
      </c>
      <c r="E7725" s="36" t="s">
        <v>48</v>
      </c>
      <c r="F7725" s="39">
        <v>44239</v>
      </c>
      <c r="G7725" s="39">
        <v>44240</v>
      </c>
      <c r="H7725" s="40">
        <v>0</v>
      </c>
    </row>
    <row r="7726" spans="1:8" x14ac:dyDescent="0.25">
      <c r="A7726" s="36">
        <v>6538143342</v>
      </c>
      <c r="B7726" s="41" t="s">
        <v>31</v>
      </c>
      <c r="C7726" s="38" t="s">
        <v>10886</v>
      </c>
      <c r="D7726" s="38" t="s">
        <v>10887</v>
      </c>
      <c r="E7726" s="36" t="s">
        <v>71</v>
      </c>
      <c r="F7726" s="39">
        <v>44240</v>
      </c>
      <c r="G7726" s="39">
        <v>44240</v>
      </c>
      <c r="H7726" s="40">
        <v>0</v>
      </c>
    </row>
    <row r="7727" spans="1:8" x14ac:dyDescent="0.25">
      <c r="A7727" s="36">
        <v>9285560068</v>
      </c>
      <c r="B7727" s="41" t="s">
        <v>31</v>
      </c>
      <c r="C7727" s="38" t="s">
        <v>10888</v>
      </c>
      <c r="D7727" s="38" t="s">
        <v>10889</v>
      </c>
      <c r="E7727" s="36" t="s">
        <v>71</v>
      </c>
      <c r="F7727" s="39">
        <v>44240</v>
      </c>
      <c r="G7727" s="39">
        <v>44240</v>
      </c>
      <c r="H7727" s="40">
        <v>0</v>
      </c>
    </row>
    <row r="7728" spans="1:8" x14ac:dyDescent="0.25">
      <c r="A7728" s="36">
        <v>7806503291</v>
      </c>
      <c r="B7728" s="41" t="s">
        <v>31</v>
      </c>
      <c r="C7728" s="38" t="s">
        <v>10890</v>
      </c>
      <c r="D7728" s="38" t="s">
        <v>10891</v>
      </c>
      <c r="E7728" s="36" t="s">
        <v>48</v>
      </c>
      <c r="F7728" s="39">
        <v>44240</v>
      </c>
      <c r="G7728" s="39">
        <v>44240</v>
      </c>
      <c r="H7728" s="40">
        <v>0</v>
      </c>
    </row>
    <row r="7729" spans="1:8" x14ac:dyDescent="0.25">
      <c r="A7729" s="36">
        <v>8042279455</v>
      </c>
      <c r="B7729" s="41" t="s">
        <v>31</v>
      </c>
      <c r="C7729" s="38" t="s">
        <v>10892</v>
      </c>
      <c r="D7729" s="38" t="s">
        <v>10893</v>
      </c>
      <c r="E7729" s="36" t="s">
        <v>48</v>
      </c>
      <c r="F7729" s="39">
        <v>44240</v>
      </c>
      <c r="G7729" s="39">
        <v>44240</v>
      </c>
      <c r="H7729" s="40">
        <v>0</v>
      </c>
    </row>
    <row r="7730" spans="1:8" x14ac:dyDescent="0.25">
      <c r="A7730" s="36">
        <v>9065521389</v>
      </c>
      <c r="B7730" s="41" t="s">
        <v>31</v>
      </c>
      <c r="C7730" s="38" t="s">
        <v>10894</v>
      </c>
      <c r="D7730" s="38" t="s">
        <v>10895</v>
      </c>
      <c r="E7730" s="36" t="s">
        <v>71</v>
      </c>
      <c r="F7730" s="39">
        <v>44240</v>
      </c>
      <c r="G7730" s="39">
        <v>44240</v>
      </c>
      <c r="H7730" s="40">
        <v>0</v>
      </c>
    </row>
    <row r="7731" spans="1:8" x14ac:dyDescent="0.25">
      <c r="A7731" s="36">
        <v>8633260211</v>
      </c>
      <c r="B7731" s="41" t="s">
        <v>31</v>
      </c>
      <c r="C7731" s="38" t="s">
        <v>10896</v>
      </c>
      <c r="D7731" s="38" t="s">
        <v>10897</v>
      </c>
      <c r="E7731" s="36" t="s">
        <v>48</v>
      </c>
      <c r="F7731" s="39">
        <v>44240</v>
      </c>
      <c r="G7731" s="39">
        <v>44240</v>
      </c>
      <c r="H7731" s="40">
        <v>0</v>
      </c>
    </row>
    <row r="7732" spans="1:8" x14ac:dyDescent="0.25">
      <c r="A7732" s="36">
        <v>4651663523</v>
      </c>
      <c r="B7732" s="41" t="s">
        <v>31</v>
      </c>
      <c r="C7732" s="38" t="s">
        <v>10898</v>
      </c>
      <c r="D7732" s="38" t="s">
        <v>19492</v>
      </c>
      <c r="E7732" s="36" t="s">
        <v>71</v>
      </c>
      <c r="F7732" s="39">
        <v>44240</v>
      </c>
      <c r="G7732" s="39">
        <v>44240</v>
      </c>
      <c r="H7732" s="40">
        <v>0</v>
      </c>
    </row>
    <row r="7733" spans="1:8" x14ac:dyDescent="0.25">
      <c r="A7733" s="36">
        <v>385567346</v>
      </c>
      <c r="B7733" s="41" t="s">
        <v>31</v>
      </c>
      <c r="C7733" s="38" t="s">
        <v>1450</v>
      </c>
      <c r="D7733" s="38" t="s">
        <v>19493</v>
      </c>
      <c r="E7733" s="36" t="s">
        <v>71</v>
      </c>
      <c r="F7733" s="39">
        <v>44240</v>
      </c>
      <c r="G7733" s="39">
        <v>44241</v>
      </c>
      <c r="H7733" s="40">
        <v>0</v>
      </c>
    </row>
    <row r="7734" spans="1:8" x14ac:dyDescent="0.25">
      <c r="A7734" s="36">
        <v>8765498336</v>
      </c>
      <c r="B7734" s="41" t="s">
        <v>31</v>
      </c>
      <c r="C7734" s="38" t="s">
        <v>10899</v>
      </c>
      <c r="D7734" s="38" t="s">
        <v>10900</v>
      </c>
      <c r="E7734" s="36" t="s">
        <v>71</v>
      </c>
      <c r="F7734" s="39">
        <v>44240</v>
      </c>
      <c r="G7734" s="39">
        <v>44241</v>
      </c>
      <c r="H7734" s="40">
        <v>0</v>
      </c>
    </row>
    <row r="7735" spans="1:8" x14ac:dyDescent="0.25">
      <c r="A7735" s="36">
        <v>9227657882</v>
      </c>
      <c r="B7735" s="41" t="s">
        <v>31</v>
      </c>
      <c r="C7735" s="38" t="s">
        <v>1798</v>
      </c>
      <c r="D7735" s="38" t="s">
        <v>10901</v>
      </c>
      <c r="E7735" s="36" t="s">
        <v>48</v>
      </c>
      <c r="F7735" s="39">
        <v>44241</v>
      </c>
      <c r="G7735" s="39">
        <v>44241</v>
      </c>
      <c r="H7735" s="40">
        <v>0</v>
      </c>
    </row>
    <row r="7736" spans="1:8" x14ac:dyDescent="0.25">
      <c r="A7736" s="36">
        <v>252748330</v>
      </c>
      <c r="B7736" s="41" t="s">
        <v>31</v>
      </c>
      <c r="C7736" s="38" t="s">
        <v>10902</v>
      </c>
      <c r="D7736" s="38" t="s">
        <v>10903</v>
      </c>
      <c r="E7736" s="36" t="s">
        <v>71</v>
      </c>
      <c r="F7736" s="39">
        <v>44241</v>
      </c>
      <c r="G7736" s="39">
        <v>44241</v>
      </c>
      <c r="H7736" s="40">
        <v>0</v>
      </c>
    </row>
    <row r="7737" spans="1:8" x14ac:dyDescent="0.25">
      <c r="A7737" s="36">
        <v>6745268071</v>
      </c>
      <c r="B7737" s="41" t="s">
        <v>31</v>
      </c>
      <c r="C7737" s="38" t="s">
        <v>7835</v>
      </c>
      <c r="D7737" s="38" t="s">
        <v>10904</v>
      </c>
      <c r="E7737" s="36" t="s">
        <v>48</v>
      </c>
      <c r="F7737" s="39">
        <v>44241</v>
      </c>
      <c r="G7737" s="39">
        <v>44241</v>
      </c>
      <c r="H7737" s="40">
        <v>0</v>
      </c>
    </row>
    <row r="7738" spans="1:8" x14ac:dyDescent="0.25">
      <c r="A7738" s="36">
        <v>3660658150</v>
      </c>
      <c r="B7738" s="41" t="s">
        <v>31</v>
      </c>
      <c r="C7738" s="38" t="s">
        <v>10905</v>
      </c>
      <c r="D7738" s="38" t="s">
        <v>10906</v>
      </c>
      <c r="E7738" s="36" t="s">
        <v>71</v>
      </c>
      <c r="F7738" s="39">
        <v>44241</v>
      </c>
      <c r="G7738" s="39">
        <v>44242</v>
      </c>
      <c r="H7738" s="40">
        <v>0</v>
      </c>
    </row>
    <row r="7739" spans="1:8" x14ac:dyDescent="0.25">
      <c r="A7739" s="36">
        <v>633525738</v>
      </c>
      <c r="B7739" s="41" t="s">
        <v>31</v>
      </c>
      <c r="C7739" s="38" t="s">
        <v>1397</v>
      </c>
      <c r="D7739" s="38" t="s">
        <v>10907</v>
      </c>
      <c r="E7739" s="36" t="s">
        <v>48</v>
      </c>
      <c r="F7739" s="39">
        <v>44241</v>
      </c>
      <c r="G7739" s="39">
        <v>44242</v>
      </c>
      <c r="H7739" s="40">
        <v>0</v>
      </c>
    </row>
    <row r="7740" spans="1:8" x14ac:dyDescent="0.25">
      <c r="A7740" s="36">
        <v>2127978036</v>
      </c>
      <c r="B7740" s="41" t="s">
        <v>31</v>
      </c>
      <c r="C7740" s="38" t="s">
        <v>8756</v>
      </c>
      <c r="D7740" s="38" t="s">
        <v>10908</v>
      </c>
      <c r="E7740" s="36" t="s">
        <v>48</v>
      </c>
      <c r="F7740" s="39">
        <v>44241</v>
      </c>
      <c r="G7740" s="39">
        <v>44242</v>
      </c>
      <c r="H7740" s="40">
        <v>0</v>
      </c>
    </row>
    <row r="7741" spans="1:8" x14ac:dyDescent="0.25">
      <c r="A7741" s="36">
        <v>8447770842</v>
      </c>
      <c r="B7741" s="41" t="s">
        <v>31</v>
      </c>
      <c r="C7741" s="38" t="s">
        <v>10909</v>
      </c>
      <c r="D7741" s="38" t="s">
        <v>19494</v>
      </c>
      <c r="E7741" s="36" t="s">
        <v>48</v>
      </c>
      <c r="F7741" s="39">
        <v>44241</v>
      </c>
      <c r="G7741" s="39">
        <v>44242</v>
      </c>
      <c r="H7741" s="40">
        <v>0</v>
      </c>
    </row>
    <row r="7742" spans="1:8" x14ac:dyDescent="0.25">
      <c r="A7742" s="36">
        <v>762154919</v>
      </c>
      <c r="B7742" s="41" t="s">
        <v>31</v>
      </c>
      <c r="C7742" s="38" t="s">
        <v>10910</v>
      </c>
      <c r="D7742" s="38" t="s">
        <v>10911</v>
      </c>
      <c r="E7742" s="36" t="s">
        <v>71</v>
      </c>
      <c r="F7742" s="39">
        <v>44242</v>
      </c>
      <c r="G7742" s="39">
        <v>44242</v>
      </c>
      <c r="H7742" s="40">
        <v>0</v>
      </c>
    </row>
    <row r="7743" spans="1:8" x14ac:dyDescent="0.25">
      <c r="A7743" s="36">
        <v>6611208803</v>
      </c>
      <c r="B7743" s="41" t="s">
        <v>31</v>
      </c>
      <c r="C7743" s="38" t="s">
        <v>10912</v>
      </c>
      <c r="D7743" s="38" t="s">
        <v>10913</v>
      </c>
      <c r="E7743" s="36" t="s">
        <v>48</v>
      </c>
      <c r="F7743" s="39">
        <v>44242</v>
      </c>
      <c r="G7743" s="39">
        <v>44242</v>
      </c>
      <c r="H7743" s="40">
        <v>0</v>
      </c>
    </row>
    <row r="7744" spans="1:8" x14ac:dyDescent="0.25">
      <c r="A7744" s="36">
        <v>1281272198</v>
      </c>
      <c r="B7744" s="41" t="s">
        <v>31</v>
      </c>
      <c r="C7744" s="38" t="s">
        <v>10914</v>
      </c>
      <c r="D7744" s="38" t="s">
        <v>10915</v>
      </c>
      <c r="E7744" s="36" t="s">
        <v>48</v>
      </c>
      <c r="F7744" s="39">
        <v>44242</v>
      </c>
      <c r="G7744" s="39">
        <v>44242</v>
      </c>
      <c r="H7744" s="40">
        <v>0</v>
      </c>
    </row>
    <row r="7745" spans="1:8" x14ac:dyDescent="0.25">
      <c r="A7745" s="36">
        <v>3015189909</v>
      </c>
      <c r="B7745" s="41" t="s">
        <v>31</v>
      </c>
      <c r="C7745" s="38" t="s">
        <v>10916</v>
      </c>
      <c r="D7745" s="38" t="s">
        <v>10917</v>
      </c>
      <c r="E7745" s="36" t="s">
        <v>48</v>
      </c>
      <c r="F7745" s="39">
        <v>44242</v>
      </c>
      <c r="G7745" s="39">
        <v>44242</v>
      </c>
      <c r="H7745" s="40">
        <v>0</v>
      </c>
    </row>
    <row r="7746" spans="1:8" x14ac:dyDescent="0.25">
      <c r="A7746" s="36">
        <v>483998124</v>
      </c>
      <c r="B7746" s="41" t="s">
        <v>31</v>
      </c>
      <c r="C7746" s="38" t="s">
        <v>10918</v>
      </c>
      <c r="D7746" s="38" t="s">
        <v>10919</v>
      </c>
      <c r="E7746" s="36" t="s">
        <v>71</v>
      </c>
      <c r="F7746" s="39">
        <v>44242</v>
      </c>
      <c r="G7746" s="39">
        <v>44242</v>
      </c>
      <c r="H7746" s="40">
        <v>0</v>
      </c>
    </row>
    <row r="7747" spans="1:8" x14ac:dyDescent="0.25">
      <c r="A7747" s="36">
        <v>7899075856</v>
      </c>
      <c r="B7747" s="41" t="s">
        <v>31</v>
      </c>
      <c r="C7747" s="38" t="s">
        <v>10920</v>
      </c>
      <c r="D7747" s="38" t="s">
        <v>10921</v>
      </c>
      <c r="E7747" s="36" t="s">
        <v>71</v>
      </c>
      <c r="F7747" s="39">
        <v>44242</v>
      </c>
      <c r="G7747" s="39">
        <v>44242</v>
      </c>
      <c r="H7747" s="40">
        <v>0</v>
      </c>
    </row>
    <row r="7748" spans="1:8" x14ac:dyDescent="0.25">
      <c r="A7748" s="36">
        <v>9669413786</v>
      </c>
      <c r="B7748" s="41" t="s">
        <v>31</v>
      </c>
      <c r="C7748" s="38" t="s">
        <v>10922</v>
      </c>
      <c r="D7748" s="38" t="s">
        <v>10923</v>
      </c>
      <c r="E7748" s="36" t="s">
        <v>48</v>
      </c>
      <c r="F7748" s="39">
        <v>44242</v>
      </c>
      <c r="G7748" s="39">
        <v>44242</v>
      </c>
      <c r="H7748" s="40">
        <v>0</v>
      </c>
    </row>
    <row r="7749" spans="1:8" x14ac:dyDescent="0.25">
      <c r="A7749" s="36">
        <v>7708071705</v>
      </c>
      <c r="B7749" s="41" t="s">
        <v>31</v>
      </c>
      <c r="C7749" s="38" t="s">
        <v>10924</v>
      </c>
      <c r="D7749" s="38" t="s">
        <v>10925</v>
      </c>
      <c r="E7749" s="36" t="s">
        <v>71</v>
      </c>
      <c r="F7749" s="39">
        <v>44242</v>
      </c>
      <c r="G7749" s="39">
        <v>44242</v>
      </c>
      <c r="H7749" s="40">
        <v>0</v>
      </c>
    </row>
    <row r="7750" spans="1:8" x14ac:dyDescent="0.25">
      <c r="A7750" s="36">
        <v>7918058447</v>
      </c>
      <c r="B7750" s="41" t="s">
        <v>31</v>
      </c>
      <c r="C7750" s="38" t="s">
        <v>10926</v>
      </c>
      <c r="D7750" s="38" t="s">
        <v>10927</v>
      </c>
      <c r="E7750" s="36" t="s">
        <v>48</v>
      </c>
      <c r="F7750" s="39">
        <v>44242</v>
      </c>
      <c r="G7750" s="39">
        <v>44242</v>
      </c>
      <c r="H7750" s="40">
        <v>0</v>
      </c>
    </row>
    <row r="7751" spans="1:8" x14ac:dyDescent="0.25">
      <c r="A7751" s="36">
        <v>8761712349</v>
      </c>
      <c r="B7751" s="41" t="s">
        <v>31</v>
      </c>
      <c r="C7751" s="38" t="s">
        <v>10928</v>
      </c>
      <c r="D7751" s="38" t="s">
        <v>10929</v>
      </c>
      <c r="E7751" s="36" t="s">
        <v>48</v>
      </c>
      <c r="F7751" s="39">
        <v>44242</v>
      </c>
      <c r="G7751" s="39">
        <v>44242</v>
      </c>
      <c r="H7751" s="40">
        <v>0</v>
      </c>
    </row>
    <row r="7752" spans="1:8" x14ac:dyDescent="0.25">
      <c r="A7752" s="36">
        <v>6661708993</v>
      </c>
      <c r="B7752" s="41" t="s">
        <v>31</v>
      </c>
      <c r="C7752" s="38" t="s">
        <v>10930</v>
      </c>
      <c r="D7752" s="38" t="s">
        <v>10931</v>
      </c>
      <c r="E7752" s="36" t="s">
        <v>89</v>
      </c>
      <c r="F7752" s="39">
        <v>44242</v>
      </c>
      <c r="G7752" s="39">
        <v>44242</v>
      </c>
      <c r="H7752" s="40">
        <v>0</v>
      </c>
    </row>
    <row r="7753" spans="1:8" x14ac:dyDescent="0.25">
      <c r="A7753" s="36">
        <v>6340507578</v>
      </c>
      <c r="B7753" s="41" t="s">
        <v>31</v>
      </c>
      <c r="C7753" s="38" t="s">
        <v>10932</v>
      </c>
      <c r="D7753" s="38" t="s">
        <v>10933</v>
      </c>
      <c r="E7753" s="36" t="s">
        <v>71</v>
      </c>
      <c r="F7753" s="39">
        <v>44242</v>
      </c>
      <c r="G7753" s="39">
        <v>44242</v>
      </c>
      <c r="H7753" s="40">
        <v>0</v>
      </c>
    </row>
    <row r="7754" spans="1:8" x14ac:dyDescent="0.25">
      <c r="A7754" s="36">
        <v>6253573947</v>
      </c>
      <c r="B7754" s="41" t="s">
        <v>31</v>
      </c>
      <c r="C7754" s="38" t="s">
        <v>10934</v>
      </c>
      <c r="D7754" s="38" t="s">
        <v>10935</v>
      </c>
      <c r="E7754" s="36" t="s">
        <v>71</v>
      </c>
      <c r="F7754" s="39">
        <v>44242</v>
      </c>
      <c r="G7754" s="39">
        <v>44242</v>
      </c>
      <c r="H7754" s="40">
        <v>0</v>
      </c>
    </row>
    <row r="7755" spans="1:8" x14ac:dyDescent="0.25">
      <c r="A7755" s="36">
        <v>4306524880</v>
      </c>
      <c r="B7755" s="41" t="s">
        <v>31</v>
      </c>
      <c r="C7755" s="38" t="s">
        <v>10936</v>
      </c>
      <c r="D7755" s="38" t="s">
        <v>10937</v>
      </c>
      <c r="E7755" s="36" t="s">
        <v>89</v>
      </c>
      <c r="F7755" s="39">
        <v>44242</v>
      </c>
      <c r="G7755" s="39">
        <v>44242</v>
      </c>
      <c r="H7755" s="40">
        <v>0</v>
      </c>
    </row>
    <row r="7756" spans="1:8" x14ac:dyDescent="0.25">
      <c r="A7756" s="36">
        <v>570760006</v>
      </c>
      <c r="B7756" s="41" t="s">
        <v>31</v>
      </c>
      <c r="C7756" s="38" t="s">
        <v>10938</v>
      </c>
      <c r="D7756" s="38" t="s">
        <v>10939</v>
      </c>
      <c r="E7756" s="36" t="s">
        <v>48</v>
      </c>
      <c r="F7756" s="39">
        <v>44242</v>
      </c>
      <c r="G7756" s="39">
        <v>44242</v>
      </c>
      <c r="H7756" s="40">
        <v>0</v>
      </c>
    </row>
    <row r="7757" spans="1:8" x14ac:dyDescent="0.25">
      <c r="A7757" s="36">
        <v>6152716173</v>
      </c>
      <c r="B7757" s="41" t="s">
        <v>31</v>
      </c>
      <c r="C7757" s="38" t="s">
        <v>10940</v>
      </c>
      <c r="D7757" s="38" t="s">
        <v>10941</v>
      </c>
      <c r="E7757" s="36" t="s">
        <v>89</v>
      </c>
      <c r="F7757" s="39">
        <v>44242</v>
      </c>
      <c r="G7757" s="39">
        <v>44242</v>
      </c>
      <c r="H7757" s="40">
        <v>0</v>
      </c>
    </row>
    <row r="7758" spans="1:8" x14ac:dyDescent="0.25">
      <c r="A7758" s="36">
        <v>122043513</v>
      </c>
      <c r="B7758" s="41" t="s">
        <v>31</v>
      </c>
      <c r="C7758" s="38" t="s">
        <v>10942</v>
      </c>
      <c r="D7758" s="38" t="s">
        <v>10943</v>
      </c>
      <c r="E7758" s="36" t="s">
        <v>89</v>
      </c>
      <c r="F7758" s="39">
        <v>44242</v>
      </c>
      <c r="G7758" s="39">
        <v>44242</v>
      </c>
      <c r="H7758" s="40">
        <v>0</v>
      </c>
    </row>
    <row r="7759" spans="1:8" x14ac:dyDescent="0.25">
      <c r="A7759" s="36">
        <v>4764657084</v>
      </c>
      <c r="B7759" s="41" t="s">
        <v>31</v>
      </c>
      <c r="C7759" s="38" t="s">
        <v>10944</v>
      </c>
      <c r="D7759" s="38" t="s">
        <v>10945</v>
      </c>
      <c r="E7759" s="36" t="s">
        <v>71</v>
      </c>
      <c r="F7759" s="39">
        <v>44242</v>
      </c>
      <c r="G7759" s="39">
        <v>44242</v>
      </c>
      <c r="H7759" s="40">
        <v>0</v>
      </c>
    </row>
    <row r="7760" spans="1:8" x14ac:dyDescent="0.25">
      <c r="A7760" s="36">
        <v>6860978317</v>
      </c>
      <c r="B7760" s="41" t="s">
        <v>31</v>
      </c>
      <c r="C7760" s="38" t="s">
        <v>10946</v>
      </c>
      <c r="D7760" s="38" t="s">
        <v>10947</v>
      </c>
      <c r="E7760" s="36" t="s">
        <v>71</v>
      </c>
      <c r="F7760" s="39">
        <v>44242</v>
      </c>
      <c r="G7760" s="39">
        <v>44242</v>
      </c>
      <c r="H7760" s="40">
        <v>0</v>
      </c>
    </row>
    <row r="7761" spans="1:8" x14ac:dyDescent="0.25">
      <c r="A7761" s="36">
        <v>1624008910</v>
      </c>
      <c r="B7761" s="41" t="s">
        <v>31</v>
      </c>
      <c r="C7761" s="38" t="s">
        <v>10946</v>
      </c>
      <c r="D7761" s="38" t="s">
        <v>10948</v>
      </c>
      <c r="E7761" s="36" t="s">
        <v>71</v>
      </c>
      <c r="F7761" s="39">
        <v>44242</v>
      </c>
      <c r="G7761" s="39">
        <v>44242</v>
      </c>
      <c r="H7761" s="40">
        <v>0</v>
      </c>
    </row>
    <row r="7762" spans="1:8" x14ac:dyDescent="0.25">
      <c r="A7762" s="36">
        <v>9303512656</v>
      </c>
      <c r="B7762" s="41" t="s">
        <v>31</v>
      </c>
      <c r="C7762" s="38" t="s">
        <v>10949</v>
      </c>
      <c r="D7762" s="38" t="s">
        <v>10950</v>
      </c>
      <c r="E7762" s="36" t="s">
        <v>48</v>
      </c>
      <c r="F7762" s="39">
        <v>44242</v>
      </c>
      <c r="G7762" s="39">
        <v>44242</v>
      </c>
      <c r="H7762" s="40">
        <v>0</v>
      </c>
    </row>
    <row r="7763" spans="1:8" x14ac:dyDescent="0.25">
      <c r="A7763" s="36">
        <v>9260857500</v>
      </c>
      <c r="B7763" s="41" t="s">
        <v>31</v>
      </c>
      <c r="C7763" s="38" t="s">
        <v>10951</v>
      </c>
      <c r="D7763" s="38" t="s">
        <v>10952</v>
      </c>
      <c r="E7763" s="36" t="s">
        <v>71</v>
      </c>
      <c r="F7763" s="39">
        <v>44242</v>
      </c>
      <c r="G7763" s="39">
        <v>44242</v>
      </c>
      <c r="H7763" s="40">
        <v>0</v>
      </c>
    </row>
    <row r="7764" spans="1:8" x14ac:dyDescent="0.25">
      <c r="A7764" s="36">
        <v>2360710001</v>
      </c>
      <c r="B7764" s="41" t="s">
        <v>31</v>
      </c>
      <c r="C7764" s="38" t="s">
        <v>10951</v>
      </c>
      <c r="D7764" s="38" t="s">
        <v>10953</v>
      </c>
      <c r="E7764" s="36" t="s">
        <v>71</v>
      </c>
      <c r="F7764" s="39">
        <v>44242</v>
      </c>
      <c r="G7764" s="39">
        <v>44242</v>
      </c>
      <c r="H7764" s="40">
        <v>0</v>
      </c>
    </row>
    <row r="7765" spans="1:8" x14ac:dyDescent="0.25">
      <c r="A7765" s="36">
        <v>1476747631</v>
      </c>
      <c r="B7765" s="41" t="s">
        <v>31</v>
      </c>
      <c r="C7765" s="38" t="s">
        <v>10954</v>
      </c>
      <c r="D7765" s="38" t="s">
        <v>19495</v>
      </c>
      <c r="E7765" s="36" t="s">
        <v>71</v>
      </c>
      <c r="F7765" s="39">
        <v>44242</v>
      </c>
      <c r="G7765" s="39">
        <v>44242</v>
      </c>
      <c r="H7765" s="40">
        <v>0</v>
      </c>
    </row>
    <row r="7766" spans="1:8" x14ac:dyDescent="0.25">
      <c r="A7766" s="36">
        <v>5090853576</v>
      </c>
      <c r="B7766" s="41" t="s">
        <v>31</v>
      </c>
      <c r="C7766" s="38" t="s">
        <v>4479</v>
      </c>
      <c r="D7766" s="38" t="s">
        <v>10955</v>
      </c>
      <c r="E7766" s="36" t="s">
        <v>48</v>
      </c>
      <c r="F7766" s="39">
        <v>44242</v>
      </c>
      <c r="G7766" s="39">
        <v>44242</v>
      </c>
      <c r="H7766" s="40">
        <v>0</v>
      </c>
    </row>
    <row r="7767" spans="1:8" x14ac:dyDescent="0.25">
      <c r="A7767" s="36">
        <v>6801662246</v>
      </c>
      <c r="B7767" s="41" t="s">
        <v>31</v>
      </c>
      <c r="C7767" s="38" t="s">
        <v>10956</v>
      </c>
      <c r="D7767" s="38" t="s">
        <v>10957</v>
      </c>
      <c r="E7767" s="36" t="s">
        <v>89</v>
      </c>
      <c r="F7767" s="39">
        <v>44242</v>
      </c>
      <c r="G7767" s="39">
        <v>44242</v>
      </c>
      <c r="H7767" s="40">
        <v>0</v>
      </c>
    </row>
    <row r="7768" spans="1:8" x14ac:dyDescent="0.25">
      <c r="A7768" s="36">
        <v>1893867364</v>
      </c>
      <c r="B7768" s="41" t="s">
        <v>31</v>
      </c>
      <c r="C7768" s="38" t="s">
        <v>10958</v>
      </c>
      <c r="D7768" s="38" t="s">
        <v>19496</v>
      </c>
      <c r="E7768" s="36" t="s">
        <v>48</v>
      </c>
      <c r="F7768" s="39">
        <v>44242</v>
      </c>
      <c r="G7768" s="39">
        <v>44242</v>
      </c>
      <c r="H7768" s="40">
        <v>0</v>
      </c>
    </row>
    <row r="7769" spans="1:8" x14ac:dyDescent="0.25">
      <c r="A7769" s="36">
        <v>2120405353</v>
      </c>
      <c r="B7769" s="41" t="s">
        <v>31</v>
      </c>
      <c r="C7769" s="38" t="s">
        <v>10959</v>
      </c>
      <c r="D7769" s="38" t="s">
        <v>10960</v>
      </c>
      <c r="E7769" s="36" t="s">
        <v>48</v>
      </c>
      <c r="F7769" s="39">
        <v>44242</v>
      </c>
      <c r="G7769" s="39">
        <v>44242</v>
      </c>
      <c r="H7769" s="40">
        <v>0</v>
      </c>
    </row>
    <row r="7770" spans="1:8" x14ac:dyDescent="0.25">
      <c r="A7770" s="36">
        <v>3191996408</v>
      </c>
      <c r="B7770" s="41" t="s">
        <v>31</v>
      </c>
      <c r="C7770" s="38" t="s">
        <v>7313</v>
      </c>
      <c r="D7770" s="38" t="s">
        <v>10961</v>
      </c>
      <c r="E7770" s="36" t="s">
        <v>48</v>
      </c>
      <c r="F7770" s="39">
        <v>44242</v>
      </c>
      <c r="G7770" s="39">
        <v>44242</v>
      </c>
      <c r="H7770" s="40">
        <v>0</v>
      </c>
    </row>
    <row r="7771" spans="1:8" x14ac:dyDescent="0.25">
      <c r="A7771" s="36">
        <v>2583333450</v>
      </c>
      <c r="B7771" s="41" t="s">
        <v>31</v>
      </c>
      <c r="C7771" s="38" t="s">
        <v>10962</v>
      </c>
      <c r="D7771" s="38" t="s">
        <v>10963</v>
      </c>
      <c r="E7771" s="36" t="s">
        <v>71</v>
      </c>
      <c r="F7771" s="39">
        <v>44242</v>
      </c>
      <c r="G7771" s="39">
        <v>44242</v>
      </c>
      <c r="H7771" s="40">
        <v>0</v>
      </c>
    </row>
    <row r="7772" spans="1:8" x14ac:dyDescent="0.25">
      <c r="A7772" s="36">
        <v>381691226</v>
      </c>
      <c r="B7772" s="41" t="s">
        <v>31</v>
      </c>
      <c r="C7772" s="38" t="s">
        <v>10964</v>
      </c>
      <c r="D7772" s="38" t="s">
        <v>10965</v>
      </c>
      <c r="E7772" s="36" t="s">
        <v>71</v>
      </c>
      <c r="F7772" s="39">
        <v>44242</v>
      </c>
      <c r="G7772" s="39">
        <v>44242</v>
      </c>
      <c r="H7772" s="40">
        <v>0</v>
      </c>
    </row>
    <row r="7773" spans="1:8" x14ac:dyDescent="0.25">
      <c r="A7773" s="36">
        <v>8614559556</v>
      </c>
      <c r="B7773" s="41" t="s">
        <v>31</v>
      </c>
      <c r="C7773" s="38" t="s">
        <v>10966</v>
      </c>
      <c r="D7773" s="38" t="s">
        <v>10967</v>
      </c>
      <c r="E7773" s="36" t="s">
        <v>48</v>
      </c>
      <c r="F7773" s="39">
        <v>44242</v>
      </c>
      <c r="G7773" s="39">
        <v>44242</v>
      </c>
      <c r="H7773" s="40">
        <v>0</v>
      </c>
    </row>
    <row r="7774" spans="1:8" x14ac:dyDescent="0.25">
      <c r="A7774" s="36">
        <v>3462360657</v>
      </c>
      <c r="B7774" s="41" t="s">
        <v>31</v>
      </c>
      <c r="C7774" s="38" t="s">
        <v>10968</v>
      </c>
      <c r="D7774" s="38" t="s">
        <v>10969</v>
      </c>
      <c r="E7774" s="36" t="s">
        <v>48</v>
      </c>
      <c r="F7774" s="39">
        <v>44242</v>
      </c>
      <c r="G7774" s="39">
        <v>44242</v>
      </c>
      <c r="H7774" s="40">
        <v>0</v>
      </c>
    </row>
    <row r="7775" spans="1:8" x14ac:dyDescent="0.25">
      <c r="A7775" s="36">
        <v>6013920948</v>
      </c>
      <c r="B7775" s="41" t="s">
        <v>31</v>
      </c>
      <c r="C7775" s="38" t="s">
        <v>10970</v>
      </c>
      <c r="D7775" s="38" t="s">
        <v>10971</v>
      </c>
      <c r="E7775" s="36" t="s">
        <v>71</v>
      </c>
      <c r="F7775" s="39">
        <v>44242</v>
      </c>
      <c r="G7775" s="39">
        <v>44242</v>
      </c>
      <c r="H7775" s="40">
        <v>0</v>
      </c>
    </row>
    <row r="7776" spans="1:8" x14ac:dyDescent="0.25">
      <c r="A7776" s="36">
        <v>7987279662</v>
      </c>
      <c r="B7776" s="41" t="s">
        <v>31</v>
      </c>
      <c r="C7776" s="38" t="s">
        <v>10972</v>
      </c>
      <c r="D7776" s="38" t="s">
        <v>19497</v>
      </c>
      <c r="E7776" s="36" t="s">
        <v>71</v>
      </c>
      <c r="F7776" s="39">
        <v>44242</v>
      </c>
      <c r="G7776" s="39">
        <v>44242</v>
      </c>
      <c r="H7776" s="40">
        <v>0</v>
      </c>
    </row>
    <row r="7777" spans="1:8" x14ac:dyDescent="0.25">
      <c r="A7777" s="36">
        <v>9471163881</v>
      </c>
      <c r="B7777" s="41" t="s">
        <v>31</v>
      </c>
      <c r="C7777" s="38" t="s">
        <v>10973</v>
      </c>
      <c r="D7777" s="38" t="s">
        <v>10974</v>
      </c>
      <c r="E7777" s="36" t="s">
        <v>48</v>
      </c>
      <c r="F7777" s="39">
        <v>44242</v>
      </c>
      <c r="G7777" s="39">
        <v>44242</v>
      </c>
      <c r="H7777" s="40">
        <v>0</v>
      </c>
    </row>
    <row r="7778" spans="1:8" x14ac:dyDescent="0.25">
      <c r="A7778" s="36">
        <v>4300971029</v>
      </c>
      <c r="B7778" s="41" t="s">
        <v>31</v>
      </c>
      <c r="C7778" s="38" t="s">
        <v>10975</v>
      </c>
      <c r="D7778" s="38" t="s">
        <v>10976</v>
      </c>
      <c r="E7778" s="36" t="s">
        <v>71</v>
      </c>
      <c r="F7778" s="39">
        <v>44242</v>
      </c>
      <c r="G7778" s="39">
        <v>44242</v>
      </c>
      <c r="H7778" s="40">
        <v>0</v>
      </c>
    </row>
    <row r="7779" spans="1:8" x14ac:dyDescent="0.25">
      <c r="A7779" s="36">
        <v>4186664831</v>
      </c>
      <c r="B7779" s="41" t="s">
        <v>31</v>
      </c>
      <c r="C7779" s="38" t="s">
        <v>10977</v>
      </c>
      <c r="D7779" s="38" t="s">
        <v>10978</v>
      </c>
      <c r="E7779" s="36" t="s">
        <v>48</v>
      </c>
      <c r="F7779" s="39">
        <v>44242</v>
      </c>
      <c r="G7779" s="39">
        <v>44242</v>
      </c>
      <c r="H7779" s="40">
        <v>0</v>
      </c>
    </row>
    <row r="7780" spans="1:8" x14ac:dyDescent="0.25">
      <c r="A7780" s="36">
        <v>1674154884</v>
      </c>
      <c r="B7780" s="41" t="s">
        <v>31</v>
      </c>
      <c r="C7780" s="38" t="s">
        <v>10979</v>
      </c>
      <c r="D7780" s="38" t="s">
        <v>10980</v>
      </c>
      <c r="E7780" s="36" t="s">
        <v>48</v>
      </c>
      <c r="F7780" s="39">
        <v>44242</v>
      </c>
      <c r="G7780" s="39">
        <v>44242</v>
      </c>
      <c r="H7780" s="40">
        <v>0</v>
      </c>
    </row>
    <row r="7781" spans="1:8" x14ac:dyDescent="0.25">
      <c r="A7781" s="36">
        <v>8071965027</v>
      </c>
      <c r="B7781" s="41" t="s">
        <v>31</v>
      </c>
      <c r="C7781" s="38" t="s">
        <v>6653</v>
      </c>
      <c r="D7781" s="38" t="s">
        <v>10981</v>
      </c>
      <c r="E7781" s="36" t="s">
        <v>71</v>
      </c>
      <c r="F7781" s="39">
        <v>44242</v>
      </c>
      <c r="G7781" s="39">
        <v>44242</v>
      </c>
      <c r="H7781" s="40">
        <v>0</v>
      </c>
    </row>
    <row r="7782" spans="1:8" x14ac:dyDescent="0.25">
      <c r="A7782" s="36">
        <v>6939970512</v>
      </c>
      <c r="B7782" s="41" t="s">
        <v>31</v>
      </c>
      <c r="C7782" s="38" t="s">
        <v>10982</v>
      </c>
      <c r="D7782" s="38" t="s">
        <v>10983</v>
      </c>
      <c r="E7782" s="36" t="s">
        <v>48</v>
      </c>
      <c r="F7782" s="39">
        <v>44242</v>
      </c>
      <c r="G7782" s="39">
        <v>44242</v>
      </c>
      <c r="H7782" s="40">
        <v>0</v>
      </c>
    </row>
    <row r="7783" spans="1:8" x14ac:dyDescent="0.25">
      <c r="A7783" s="36">
        <v>5533075871</v>
      </c>
      <c r="B7783" s="41" t="s">
        <v>31</v>
      </c>
      <c r="C7783" s="38" t="s">
        <v>10984</v>
      </c>
      <c r="D7783" s="38" t="s">
        <v>10985</v>
      </c>
      <c r="E7783" s="36" t="s">
        <v>48</v>
      </c>
      <c r="F7783" s="39">
        <v>44242</v>
      </c>
      <c r="G7783" s="39">
        <v>44242</v>
      </c>
      <c r="H7783" s="40">
        <v>0</v>
      </c>
    </row>
    <row r="7784" spans="1:8" x14ac:dyDescent="0.25">
      <c r="A7784" s="36">
        <v>2908808239</v>
      </c>
      <c r="B7784" s="41" t="s">
        <v>31</v>
      </c>
      <c r="C7784" s="38" t="s">
        <v>10986</v>
      </c>
      <c r="D7784" s="38" t="s">
        <v>10987</v>
      </c>
      <c r="E7784" s="36" t="s">
        <v>89</v>
      </c>
      <c r="F7784" s="39">
        <v>44242</v>
      </c>
      <c r="G7784" s="39">
        <v>44242</v>
      </c>
      <c r="H7784" s="40">
        <v>0</v>
      </c>
    </row>
    <row r="7785" spans="1:8" x14ac:dyDescent="0.25">
      <c r="A7785" s="36">
        <v>3042511557</v>
      </c>
      <c r="B7785" s="41" t="s">
        <v>31</v>
      </c>
      <c r="C7785" s="38" t="s">
        <v>10988</v>
      </c>
      <c r="D7785" s="38" t="s">
        <v>10989</v>
      </c>
      <c r="E7785" s="36" t="s">
        <v>48</v>
      </c>
      <c r="F7785" s="39">
        <v>44242</v>
      </c>
      <c r="G7785" s="39">
        <v>44242</v>
      </c>
      <c r="H7785" s="40">
        <v>0</v>
      </c>
    </row>
    <row r="7786" spans="1:8" x14ac:dyDescent="0.25">
      <c r="A7786" s="36">
        <v>2210580601</v>
      </c>
      <c r="B7786" s="41" t="s">
        <v>31</v>
      </c>
      <c r="C7786" s="38" t="s">
        <v>10990</v>
      </c>
      <c r="D7786" s="38" t="s">
        <v>10991</v>
      </c>
      <c r="E7786" s="36" t="s">
        <v>48</v>
      </c>
      <c r="F7786" s="39">
        <v>44242</v>
      </c>
      <c r="G7786" s="39">
        <v>44242</v>
      </c>
      <c r="H7786" s="40">
        <v>0</v>
      </c>
    </row>
    <row r="7787" spans="1:8" x14ac:dyDescent="0.25">
      <c r="A7787" s="36">
        <v>3380771822</v>
      </c>
      <c r="B7787" s="41" t="s">
        <v>31</v>
      </c>
      <c r="C7787" s="38" t="s">
        <v>2948</v>
      </c>
      <c r="D7787" s="38" t="s">
        <v>10992</v>
      </c>
      <c r="E7787" s="36" t="s">
        <v>48</v>
      </c>
      <c r="F7787" s="39">
        <v>44242</v>
      </c>
      <c r="G7787" s="39">
        <v>44242</v>
      </c>
      <c r="H7787" s="40">
        <v>0</v>
      </c>
    </row>
    <row r="7788" spans="1:8" x14ac:dyDescent="0.25">
      <c r="A7788" s="36">
        <v>9488417160</v>
      </c>
      <c r="B7788" s="41" t="s">
        <v>31</v>
      </c>
      <c r="C7788" s="38" t="s">
        <v>10993</v>
      </c>
      <c r="D7788" s="38" t="s">
        <v>10994</v>
      </c>
      <c r="E7788" s="36" t="s">
        <v>48</v>
      </c>
      <c r="F7788" s="39">
        <v>44242</v>
      </c>
      <c r="G7788" s="39">
        <v>44242</v>
      </c>
      <c r="H7788" s="40">
        <v>0</v>
      </c>
    </row>
    <row r="7789" spans="1:8" x14ac:dyDescent="0.25">
      <c r="A7789" s="36">
        <v>6774012026</v>
      </c>
      <c r="B7789" s="41" t="s">
        <v>31</v>
      </c>
      <c r="C7789" s="38" t="s">
        <v>9605</v>
      </c>
      <c r="D7789" s="38" t="s">
        <v>10995</v>
      </c>
      <c r="E7789" s="36" t="s">
        <v>89</v>
      </c>
      <c r="F7789" s="39">
        <v>44242</v>
      </c>
      <c r="G7789" s="39">
        <v>44242</v>
      </c>
      <c r="H7789" s="40">
        <v>0</v>
      </c>
    </row>
    <row r="7790" spans="1:8" x14ac:dyDescent="0.25">
      <c r="A7790" s="36">
        <v>1441481491</v>
      </c>
      <c r="B7790" s="41" t="s">
        <v>31</v>
      </c>
      <c r="C7790" s="38" t="s">
        <v>10996</v>
      </c>
      <c r="D7790" s="38" t="s">
        <v>10997</v>
      </c>
      <c r="E7790" s="36" t="s">
        <v>48</v>
      </c>
      <c r="F7790" s="39">
        <v>44242</v>
      </c>
      <c r="G7790" s="39">
        <v>44242</v>
      </c>
      <c r="H7790" s="40">
        <v>0</v>
      </c>
    </row>
    <row r="7791" spans="1:8" x14ac:dyDescent="0.25">
      <c r="A7791" s="36">
        <v>9088341308</v>
      </c>
      <c r="B7791" s="41" t="s">
        <v>31</v>
      </c>
      <c r="C7791" s="38" t="s">
        <v>10998</v>
      </c>
      <c r="D7791" s="38" t="s">
        <v>10999</v>
      </c>
      <c r="E7791" s="36" t="s">
        <v>71</v>
      </c>
      <c r="F7791" s="39">
        <v>44242</v>
      </c>
      <c r="G7791" s="39">
        <v>44242</v>
      </c>
      <c r="H7791" s="40">
        <v>0</v>
      </c>
    </row>
    <row r="7792" spans="1:8" x14ac:dyDescent="0.25">
      <c r="A7792" s="36">
        <v>7398856459</v>
      </c>
      <c r="B7792" s="41" t="s">
        <v>31</v>
      </c>
      <c r="C7792" s="38" t="s">
        <v>11000</v>
      </c>
      <c r="D7792" s="38" t="s">
        <v>11001</v>
      </c>
      <c r="E7792" s="36" t="s">
        <v>71</v>
      </c>
      <c r="F7792" s="39">
        <v>44242</v>
      </c>
      <c r="G7792" s="39">
        <v>44242</v>
      </c>
      <c r="H7792" s="40">
        <v>0</v>
      </c>
    </row>
    <row r="7793" spans="1:8" x14ac:dyDescent="0.25">
      <c r="A7793" s="36">
        <v>4970748346</v>
      </c>
      <c r="B7793" s="41" t="s">
        <v>31</v>
      </c>
      <c r="C7793" s="38" t="s">
        <v>11002</v>
      </c>
      <c r="D7793" s="38" t="s">
        <v>11003</v>
      </c>
      <c r="E7793" s="36" t="s">
        <v>71</v>
      </c>
      <c r="F7793" s="39">
        <v>44242</v>
      </c>
      <c r="G7793" s="39">
        <v>44242</v>
      </c>
      <c r="H7793" s="40">
        <v>0</v>
      </c>
    </row>
    <row r="7794" spans="1:8" x14ac:dyDescent="0.25">
      <c r="A7794" s="36">
        <v>6069158236</v>
      </c>
      <c r="B7794" s="41" t="s">
        <v>31</v>
      </c>
      <c r="C7794" s="38" t="s">
        <v>11004</v>
      </c>
      <c r="D7794" s="38" t="s">
        <v>11005</v>
      </c>
      <c r="E7794" s="36" t="s">
        <v>71</v>
      </c>
      <c r="F7794" s="39">
        <v>44242</v>
      </c>
      <c r="G7794" s="39">
        <v>44242</v>
      </c>
      <c r="H7794" s="40">
        <v>0</v>
      </c>
    </row>
    <row r="7795" spans="1:8" x14ac:dyDescent="0.25">
      <c r="A7795" s="36">
        <v>4029290225</v>
      </c>
      <c r="B7795" s="41" t="s">
        <v>31</v>
      </c>
      <c r="C7795" s="38" t="s">
        <v>1719</v>
      </c>
      <c r="D7795" s="38" t="s">
        <v>11006</v>
      </c>
      <c r="E7795" s="36" t="s">
        <v>48</v>
      </c>
      <c r="F7795" s="39">
        <v>44242</v>
      </c>
      <c r="G7795" s="39">
        <v>44242</v>
      </c>
      <c r="H7795" s="40">
        <v>0</v>
      </c>
    </row>
    <row r="7796" spans="1:8" x14ac:dyDescent="0.25">
      <c r="A7796" s="36">
        <v>1078541521</v>
      </c>
      <c r="B7796" s="41" t="s">
        <v>31</v>
      </c>
      <c r="C7796" s="38" t="s">
        <v>11007</v>
      </c>
      <c r="D7796" s="38" t="s">
        <v>11008</v>
      </c>
      <c r="E7796" s="36" t="s">
        <v>48</v>
      </c>
      <c r="F7796" s="39">
        <v>44242</v>
      </c>
      <c r="G7796" s="39">
        <v>44242</v>
      </c>
      <c r="H7796" s="40">
        <v>0</v>
      </c>
    </row>
    <row r="7797" spans="1:8" x14ac:dyDescent="0.25">
      <c r="A7797" s="36">
        <v>9241771075</v>
      </c>
      <c r="B7797" s="41" t="s">
        <v>31</v>
      </c>
      <c r="C7797" s="38" t="s">
        <v>11009</v>
      </c>
      <c r="D7797" s="38" t="s">
        <v>11010</v>
      </c>
      <c r="E7797" s="36" t="s">
        <v>89</v>
      </c>
      <c r="F7797" s="39">
        <v>44242</v>
      </c>
      <c r="G7797" s="39">
        <v>44242</v>
      </c>
      <c r="H7797" s="40">
        <v>0</v>
      </c>
    </row>
    <row r="7798" spans="1:8" x14ac:dyDescent="0.25">
      <c r="A7798" s="36">
        <v>4161410784</v>
      </c>
      <c r="B7798" s="41" t="s">
        <v>31</v>
      </c>
      <c r="C7798" s="38" t="s">
        <v>11011</v>
      </c>
      <c r="D7798" s="38" t="s">
        <v>11012</v>
      </c>
      <c r="E7798" s="36" t="s">
        <v>48</v>
      </c>
      <c r="F7798" s="39">
        <v>44242</v>
      </c>
      <c r="G7798" s="39">
        <v>44242</v>
      </c>
      <c r="H7798" s="40">
        <v>0</v>
      </c>
    </row>
    <row r="7799" spans="1:8" x14ac:dyDescent="0.25">
      <c r="A7799" s="36">
        <v>1157223842</v>
      </c>
      <c r="B7799" s="41" t="s">
        <v>31</v>
      </c>
      <c r="C7799" s="38" t="s">
        <v>11013</v>
      </c>
      <c r="D7799" s="38" t="s">
        <v>11014</v>
      </c>
      <c r="E7799" s="36" t="s">
        <v>89</v>
      </c>
      <c r="F7799" s="39">
        <v>44242</v>
      </c>
      <c r="G7799" s="39">
        <v>44242</v>
      </c>
      <c r="H7799" s="40">
        <v>0</v>
      </c>
    </row>
    <row r="7800" spans="1:8" x14ac:dyDescent="0.25">
      <c r="A7800" s="36">
        <v>4770460271</v>
      </c>
      <c r="B7800" s="41" t="s">
        <v>31</v>
      </c>
      <c r="C7800" s="38" t="s">
        <v>11015</v>
      </c>
      <c r="D7800" s="38" t="s">
        <v>11016</v>
      </c>
      <c r="E7800" s="36" t="s">
        <v>89</v>
      </c>
      <c r="F7800" s="39">
        <v>44242</v>
      </c>
      <c r="G7800" s="39">
        <v>44242</v>
      </c>
      <c r="H7800" s="40">
        <v>0</v>
      </c>
    </row>
    <row r="7801" spans="1:8" x14ac:dyDescent="0.25">
      <c r="A7801" s="36">
        <v>8237501348</v>
      </c>
      <c r="B7801" s="41" t="s">
        <v>31</v>
      </c>
      <c r="C7801" s="38" t="s">
        <v>1521</v>
      </c>
      <c r="D7801" s="38" t="s">
        <v>11017</v>
      </c>
      <c r="E7801" s="36" t="s">
        <v>71</v>
      </c>
      <c r="F7801" s="39">
        <v>44242</v>
      </c>
      <c r="G7801" s="39">
        <v>44242</v>
      </c>
      <c r="H7801" s="40">
        <v>0</v>
      </c>
    </row>
    <row r="7802" spans="1:8" x14ac:dyDescent="0.25">
      <c r="A7802" s="36">
        <v>3803675868</v>
      </c>
      <c r="B7802" s="41" t="s">
        <v>31</v>
      </c>
      <c r="C7802" s="38" t="s">
        <v>11018</v>
      </c>
      <c r="D7802" s="38" t="s">
        <v>11019</v>
      </c>
      <c r="E7802" s="36" t="s">
        <v>71</v>
      </c>
      <c r="F7802" s="39">
        <v>44242</v>
      </c>
      <c r="G7802" s="39">
        <v>44242</v>
      </c>
      <c r="H7802" s="40">
        <v>0</v>
      </c>
    </row>
    <row r="7803" spans="1:8" x14ac:dyDescent="0.25">
      <c r="A7803" s="36">
        <v>6142557116</v>
      </c>
      <c r="B7803" s="41" t="s">
        <v>31</v>
      </c>
      <c r="C7803" s="38" t="s">
        <v>11020</v>
      </c>
      <c r="D7803" s="38" t="s">
        <v>11021</v>
      </c>
      <c r="E7803" s="36" t="s">
        <v>89</v>
      </c>
      <c r="F7803" s="39">
        <v>44242</v>
      </c>
      <c r="G7803" s="39">
        <v>44242</v>
      </c>
      <c r="H7803" s="40">
        <v>0</v>
      </c>
    </row>
    <row r="7804" spans="1:8" x14ac:dyDescent="0.25">
      <c r="A7804" s="36">
        <v>6924275117</v>
      </c>
      <c r="B7804" s="41" t="s">
        <v>31</v>
      </c>
      <c r="C7804" s="38" t="s">
        <v>11022</v>
      </c>
      <c r="D7804" s="38" t="s">
        <v>11023</v>
      </c>
      <c r="E7804" s="36" t="s">
        <v>48</v>
      </c>
      <c r="F7804" s="39">
        <v>44242</v>
      </c>
      <c r="G7804" s="39">
        <v>44242</v>
      </c>
      <c r="H7804" s="40">
        <v>0</v>
      </c>
    </row>
    <row r="7805" spans="1:8" x14ac:dyDescent="0.25">
      <c r="A7805" s="36">
        <v>3921900291</v>
      </c>
      <c r="B7805" s="41" t="s">
        <v>31</v>
      </c>
      <c r="C7805" s="38" t="s">
        <v>11024</v>
      </c>
      <c r="D7805" s="38" t="s">
        <v>11025</v>
      </c>
      <c r="E7805" s="36" t="s">
        <v>89</v>
      </c>
      <c r="F7805" s="39">
        <v>44242</v>
      </c>
      <c r="G7805" s="39">
        <v>44242</v>
      </c>
      <c r="H7805" s="40">
        <v>0</v>
      </c>
    </row>
    <row r="7806" spans="1:8" x14ac:dyDescent="0.25">
      <c r="A7806" s="36">
        <v>1066715823</v>
      </c>
      <c r="B7806" s="41" t="s">
        <v>31</v>
      </c>
      <c r="C7806" s="38" t="s">
        <v>11026</v>
      </c>
      <c r="D7806" s="38" t="s">
        <v>11027</v>
      </c>
      <c r="E7806" s="36" t="s">
        <v>71</v>
      </c>
      <c r="F7806" s="39">
        <v>44242</v>
      </c>
      <c r="G7806" s="39">
        <v>44242</v>
      </c>
      <c r="H7806" s="40">
        <v>0</v>
      </c>
    </row>
    <row r="7807" spans="1:8" x14ac:dyDescent="0.25">
      <c r="A7807" s="36">
        <v>3455191226</v>
      </c>
      <c r="B7807" s="41" t="s">
        <v>31</v>
      </c>
      <c r="C7807" s="38" t="s">
        <v>11028</v>
      </c>
      <c r="D7807" s="38" t="s">
        <v>11029</v>
      </c>
      <c r="E7807" s="36" t="s">
        <v>71</v>
      </c>
      <c r="F7807" s="39">
        <v>44242</v>
      </c>
      <c r="G7807" s="39">
        <v>44242</v>
      </c>
      <c r="H7807" s="40">
        <v>0</v>
      </c>
    </row>
    <row r="7808" spans="1:8" x14ac:dyDescent="0.25">
      <c r="A7808" s="36">
        <v>1681723286</v>
      </c>
      <c r="B7808" s="41" t="s">
        <v>31</v>
      </c>
      <c r="C7808" s="38" t="s">
        <v>11030</v>
      </c>
      <c r="D7808" s="38" t="s">
        <v>11031</v>
      </c>
      <c r="E7808" s="36" t="s">
        <v>48</v>
      </c>
      <c r="F7808" s="39">
        <v>44242</v>
      </c>
      <c r="G7808" s="39">
        <v>44242</v>
      </c>
      <c r="H7808" s="40">
        <v>0</v>
      </c>
    </row>
    <row r="7809" spans="1:8" x14ac:dyDescent="0.25">
      <c r="A7809" s="36">
        <v>6951584240</v>
      </c>
      <c r="B7809" s="41" t="s">
        <v>31</v>
      </c>
      <c r="C7809" s="38" t="s">
        <v>11032</v>
      </c>
      <c r="D7809" s="38" t="s">
        <v>19498</v>
      </c>
      <c r="E7809" s="36" t="s">
        <v>89</v>
      </c>
      <c r="F7809" s="39">
        <v>44242</v>
      </c>
      <c r="G7809" s="39">
        <v>44242</v>
      </c>
      <c r="H7809" s="40">
        <v>0</v>
      </c>
    </row>
    <row r="7810" spans="1:8" x14ac:dyDescent="0.25">
      <c r="A7810" s="36">
        <v>7009029527</v>
      </c>
      <c r="B7810" s="41" t="s">
        <v>31</v>
      </c>
      <c r="C7810" s="38" t="s">
        <v>11033</v>
      </c>
      <c r="D7810" s="38" t="s">
        <v>11034</v>
      </c>
      <c r="E7810" s="36" t="s">
        <v>71</v>
      </c>
      <c r="F7810" s="39">
        <v>44242</v>
      </c>
      <c r="G7810" s="39">
        <v>44242</v>
      </c>
      <c r="H7810" s="40">
        <v>0</v>
      </c>
    </row>
    <row r="7811" spans="1:8" x14ac:dyDescent="0.25">
      <c r="A7811" s="36">
        <v>5824833332</v>
      </c>
      <c r="B7811" s="41" t="s">
        <v>31</v>
      </c>
      <c r="C7811" s="38" t="s">
        <v>11035</v>
      </c>
      <c r="D7811" s="38" t="s">
        <v>11036</v>
      </c>
      <c r="E7811" s="36" t="s">
        <v>89</v>
      </c>
      <c r="F7811" s="39">
        <v>44242</v>
      </c>
      <c r="G7811" s="39">
        <v>44242</v>
      </c>
      <c r="H7811" s="40">
        <v>0</v>
      </c>
    </row>
    <row r="7812" spans="1:8" x14ac:dyDescent="0.25">
      <c r="A7812" s="36">
        <v>70881789</v>
      </c>
      <c r="B7812" s="41" t="s">
        <v>31</v>
      </c>
      <c r="C7812" s="38" t="s">
        <v>11037</v>
      </c>
      <c r="D7812" s="38" t="s">
        <v>11038</v>
      </c>
      <c r="E7812" s="36" t="s">
        <v>71</v>
      </c>
      <c r="F7812" s="39">
        <v>44242</v>
      </c>
      <c r="G7812" s="39">
        <v>44242</v>
      </c>
      <c r="H7812" s="40">
        <v>0</v>
      </c>
    </row>
    <row r="7813" spans="1:8" x14ac:dyDescent="0.25">
      <c r="A7813" s="36">
        <v>8159896736</v>
      </c>
      <c r="B7813" s="41" t="s">
        <v>31</v>
      </c>
      <c r="C7813" s="38" t="s">
        <v>11039</v>
      </c>
      <c r="D7813" s="38" t="s">
        <v>11040</v>
      </c>
      <c r="E7813" s="36" t="s">
        <v>48</v>
      </c>
      <c r="F7813" s="39">
        <v>44242</v>
      </c>
      <c r="G7813" s="39">
        <v>44242</v>
      </c>
      <c r="H7813" s="40">
        <v>0</v>
      </c>
    </row>
    <row r="7814" spans="1:8" x14ac:dyDescent="0.25">
      <c r="A7814" s="36">
        <v>6184204852</v>
      </c>
      <c r="B7814" s="41" t="s">
        <v>31</v>
      </c>
      <c r="C7814" s="38" t="s">
        <v>11041</v>
      </c>
      <c r="D7814" s="38" t="s">
        <v>11042</v>
      </c>
      <c r="E7814" s="36" t="s">
        <v>71</v>
      </c>
      <c r="F7814" s="39">
        <v>44242</v>
      </c>
      <c r="G7814" s="39">
        <v>44242</v>
      </c>
      <c r="H7814" s="40">
        <v>0</v>
      </c>
    </row>
    <row r="7815" spans="1:8" x14ac:dyDescent="0.25">
      <c r="A7815" s="36">
        <v>930250069</v>
      </c>
      <c r="B7815" s="41" t="s">
        <v>31</v>
      </c>
      <c r="C7815" s="38" t="s">
        <v>11043</v>
      </c>
      <c r="D7815" s="38" t="s">
        <v>11044</v>
      </c>
      <c r="E7815" s="36" t="s">
        <v>71</v>
      </c>
      <c r="F7815" s="39">
        <v>44242</v>
      </c>
      <c r="G7815" s="39">
        <v>44242</v>
      </c>
      <c r="H7815" s="40">
        <v>0</v>
      </c>
    </row>
    <row r="7816" spans="1:8" x14ac:dyDescent="0.25">
      <c r="A7816" s="36">
        <v>4778018419</v>
      </c>
      <c r="B7816" s="41" t="s">
        <v>31</v>
      </c>
      <c r="C7816" s="38" t="s">
        <v>11045</v>
      </c>
      <c r="D7816" s="38" t="s">
        <v>11046</v>
      </c>
      <c r="E7816" s="36" t="s">
        <v>89</v>
      </c>
      <c r="F7816" s="39">
        <v>44242</v>
      </c>
      <c r="G7816" s="39">
        <v>44242</v>
      </c>
      <c r="H7816" s="40">
        <v>0</v>
      </c>
    </row>
    <row r="7817" spans="1:8" x14ac:dyDescent="0.25">
      <c r="A7817" s="36">
        <v>3151987062</v>
      </c>
      <c r="B7817" s="41" t="s">
        <v>31</v>
      </c>
      <c r="C7817" s="38" t="s">
        <v>11047</v>
      </c>
      <c r="D7817" s="38" t="s">
        <v>11048</v>
      </c>
      <c r="E7817" s="36" t="s">
        <v>71</v>
      </c>
      <c r="F7817" s="39">
        <v>44242</v>
      </c>
      <c r="G7817" s="39">
        <v>44242</v>
      </c>
      <c r="H7817" s="40">
        <v>0</v>
      </c>
    </row>
    <row r="7818" spans="1:8" x14ac:dyDescent="0.25">
      <c r="A7818" s="36">
        <v>7486398202</v>
      </c>
      <c r="B7818" s="41" t="s">
        <v>31</v>
      </c>
      <c r="C7818" s="38" t="s">
        <v>11049</v>
      </c>
      <c r="D7818" s="38" t="s">
        <v>11050</v>
      </c>
      <c r="E7818" s="36" t="s">
        <v>48</v>
      </c>
      <c r="F7818" s="39">
        <v>44242</v>
      </c>
      <c r="G7818" s="39">
        <v>44242</v>
      </c>
      <c r="H7818" s="40">
        <v>0</v>
      </c>
    </row>
    <row r="7819" spans="1:8" x14ac:dyDescent="0.25">
      <c r="A7819" s="36">
        <v>486182652</v>
      </c>
      <c r="B7819" s="41" t="s">
        <v>31</v>
      </c>
      <c r="C7819" s="38" t="s">
        <v>11051</v>
      </c>
      <c r="D7819" s="38" t="s">
        <v>11052</v>
      </c>
      <c r="E7819" s="36" t="s">
        <v>48</v>
      </c>
      <c r="F7819" s="39">
        <v>44242</v>
      </c>
      <c r="G7819" s="39">
        <v>44242</v>
      </c>
      <c r="H7819" s="40">
        <v>0</v>
      </c>
    </row>
    <row r="7820" spans="1:8" x14ac:dyDescent="0.25">
      <c r="A7820" s="36">
        <v>3114565184</v>
      </c>
      <c r="B7820" s="41" t="s">
        <v>31</v>
      </c>
      <c r="C7820" s="38" t="s">
        <v>11053</v>
      </c>
      <c r="D7820" s="38" t="s">
        <v>11054</v>
      </c>
      <c r="E7820" s="36" t="s">
        <v>71</v>
      </c>
      <c r="F7820" s="39">
        <v>44242</v>
      </c>
      <c r="G7820" s="39">
        <v>44242</v>
      </c>
      <c r="H7820" s="40">
        <v>0</v>
      </c>
    </row>
    <row r="7821" spans="1:8" x14ac:dyDescent="0.25">
      <c r="A7821" s="36">
        <v>6998305962</v>
      </c>
      <c r="B7821" s="41" t="s">
        <v>31</v>
      </c>
      <c r="C7821" s="38" t="s">
        <v>11055</v>
      </c>
      <c r="D7821" s="38" t="s">
        <v>11056</v>
      </c>
      <c r="E7821" s="36" t="s">
        <v>89</v>
      </c>
      <c r="F7821" s="39">
        <v>44242</v>
      </c>
      <c r="G7821" s="39">
        <v>44242</v>
      </c>
      <c r="H7821" s="40">
        <v>0</v>
      </c>
    </row>
    <row r="7822" spans="1:8" x14ac:dyDescent="0.25">
      <c r="A7822" s="36">
        <v>6503616317</v>
      </c>
      <c r="B7822" s="41" t="s">
        <v>31</v>
      </c>
      <c r="C7822" s="38" t="s">
        <v>5203</v>
      </c>
      <c r="D7822" s="38" t="s">
        <v>11057</v>
      </c>
      <c r="E7822" s="36" t="s">
        <v>48</v>
      </c>
      <c r="F7822" s="39">
        <v>44242</v>
      </c>
      <c r="G7822" s="39">
        <v>44242</v>
      </c>
      <c r="H7822" s="40">
        <v>0</v>
      </c>
    </row>
    <row r="7823" spans="1:8" x14ac:dyDescent="0.25">
      <c r="A7823" s="36">
        <v>4422183173</v>
      </c>
      <c r="B7823" s="41" t="s">
        <v>31</v>
      </c>
      <c r="C7823" s="38" t="s">
        <v>3568</v>
      </c>
      <c r="D7823" s="38" t="s">
        <v>11058</v>
      </c>
      <c r="E7823" s="36" t="s">
        <v>71</v>
      </c>
      <c r="F7823" s="39">
        <v>44242</v>
      </c>
      <c r="G7823" s="39">
        <v>44242</v>
      </c>
      <c r="H7823" s="40">
        <v>0</v>
      </c>
    </row>
    <row r="7824" spans="1:8" x14ac:dyDescent="0.25">
      <c r="A7824" s="36">
        <v>5345115605</v>
      </c>
      <c r="B7824" s="41" t="s">
        <v>31</v>
      </c>
      <c r="C7824" s="38" t="s">
        <v>11059</v>
      </c>
      <c r="D7824" s="38" t="s">
        <v>11060</v>
      </c>
      <c r="E7824" s="36" t="s">
        <v>71</v>
      </c>
      <c r="F7824" s="39">
        <v>44242</v>
      </c>
      <c r="G7824" s="39">
        <v>44242</v>
      </c>
      <c r="H7824" s="40">
        <v>0</v>
      </c>
    </row>
    <row r="7825" spans="1:8" x14ac:dyDescent="0.25">
      <c r="A7825" s="36">
        <v>4828244643</v>
      </c>
      <c r="B7825" s="41" t="s">
        <v>31</v>
      </c>
      <c r="C7825" s="38" t="s">
        <v>11061</v>
      </c>
      <c r="D7825" s="38" t="s">
        <v>11062</v>
      </c>
      <c r="E7825" s="36" t="s">
        <v>48</v>
      </c>
      <c r="F7825" s="39">
        <v>44242</v>
      </c>
      <c r="G7825" s="39">
        <v>44242</v>
      </c>
      <c r="H7825" s="40">
        <v>0</v>
      </c>
    </row>
    <row r="7826" spans="1:8" x14ac:dyDescent="0.25">
      <c r="A7826" s="36">
        <v>3595693476</v>
      </c>
      <c r="B7826" s="41" t="s">
        <v>31</v>
      </c>
      <c r="C7826" s="38" t="s">
        <v>11063</v>
      </c>
      <c r="D7826" s="38" t="s">
        <v>11064</v>
      </c>
      <c r="E7826" s="36" t="s">
        <v>71</v>
      </c>
      <c r="F7826" s="39">
        <v>44242</v>
      </c>
      <c r="G7826" s="39">
        <v>44242</v>
      </c>
      <c r="H7826" s="40">
        <v>0</v>
      </c>
    </row>
    <row r="7827" spans="1:8" x14ac:dyDescent="0.25">
      <c r="A7827" s="36">
        <v>958196933</v>
      </c>
      <c r="B7827" s="41" t="s">
        <v>31</v>
      </c>
      <c r="C7827" s="38" t="s">
        <v>11065</v>
      </c>
      <c r="D7827" s="38" t="s">
        <v>11066</v>
      </c>
      <c r="E7827" s="36" t="s">
        <v>48</v>
      </c>
      <c r="F7827" s="39">
        <v>44242</v>
      </c>
      <c r="G7827" s="39">
        <v>44242</v>
      </c>
      <c r="H7827" s="40">
        <v>0</v>
      </c>
    </row>
    <row r="7828" spans="1:8" x14ac:dyDescent="0.25">
      <c r="A7828" s="36">
        <v>4441597018</v>
      </c>
      <c r="B7828" s="41" t="s">
        <v>31</v>
      </c>
      <c r="C7828" s="38" t="s">
        <v>11067</v>
      </c>
      <c r="D7828" s="38" t="s">
        <v>11068</v>
      </c>
      <c r="E7828" s="36" t="s">
        <v>71</v>
      </c>
      <c r="F7828" s="39">
        <v>44242</v>
      </c>
      <c r="G7828" s="39">
        <v>44242</v>
      </c>
      <c r="H7828" s="40">
        <v>0</v>
      </c>
    </row>
    <row r="7829" spans="1:8" x14ac:dyDescent="0.25">
      <c r="A7829" s="36">
        <v>6194716169</v>
      </c>
      <c r="B7829" s="41" t="s">
        <v>31</v>
      </c>
      <c r="C7829" s="38" t="s">
        <v>11069</v>
      </c>
      <c r="D7829" s="38" t="s">
        <v>11070</v>
      </c>
      <c r="E7829" s="36" t="s">
        <v>48</v>
      </c>
      <c r="F7829" s="39">
        <v>44242</v>
      </c>
      <c r="G7829" s="39">
        <v>44242</v>
      </c>
      <c r="H7829" s="40">
        <v>0</v>
      </c>
    </row>
    <row r="7830" spans="1:8" x14ac:dyDescent="0.25">
      <c r="A7830" s="36">
        <v>3460999518</v>
      </c>
      <c r="B7830" s="41" t="s">
        <v>31</v>
      </c>
      <c r="C7830" s="38" t="s">
        <v>10719</v>
      </c>
      <c r="D7830" s="38" t="s">
        <v>11071</v>
      </c>
      <c r="E7830" s="36" t="s">
        <v>89</v>
      </c>
      <c r="F7830" s="39">
        <v>44242</v>
      </c>
      <c r="G7830" s="39">
        <v>44242</v>
      </c>
      <c r="H7830" s="40">
        <v>0</v>
      </c>
    </row>
    <row r="7831" spans="1:8" x14ac:dyDescent="0.25">
      <c r="A7831" s="36">
        <v>9658228595</v>
      </c>
      <c r="B7831" s="41" t="s">
        <v>31</v>
      </c>
      <c r="C7831" s="38" t="s">
        <v>11072</v>
      </c>
      <c r="D7831" s="38" t="s">
        <v>11073</v>
      </c>
      <c r="E7831" s="36" t="s">
        <v>89</v>
      </c>
      <c r="F7831" s="39">
        <v>44242</v>
      </c>
      <c r="G7831" s="39">
        <v>44242</v>
      </c>
      <c r="H7831" s="40">
        <v>0</v>
      </c>
    </row>
    <row r="7832" spans="1:8" x14ac:dyDescent="0.25">
      <c r="A7832" s="36">
        <v>8039778934</v>
      </c>
      <c r="B7832" s="41" t="s">
        <v>31</v>
      </c>
      <c r="C7832" s="38" t="s">
        <v>11074</v>
      </c>
      <c r="D7832" s="38" t="s">
        <v>11075</v>
      </c>
      <c r="E7832" s="36" t="s">
        <v>89</v>
      </c>
      <c r="F7832" s="39">
        <v>44242</v>
      </c>
      <c r="G7832" s="39">
        <v>44242</v>
      </c>
      <c r="H7832" s="40">
        <v>0</v>
      </c>
    </row>
    <row r="7833" spans="1:8" x14ac:dyDescent="0.25">
      <c r="A7833" s="36">
        <v>7163270489</v>
      </c>
      <c r="B7833" s="41" t="s">
        <v>31</v>
      </c>
      <c r="C7833" s="38" t="s">
        <v>11076</v>
      </c>
      <c r="D7833" s="38" t="s">
        <v>11077</v>
      </c>
      <c r="E7833" s="36" t="s">
        <v>71</v>
      </c>
      <c r="F7833" s="39">
        <v>44242</v>
      </c>
      <c r="G7833" s="39">
        <v>44242</v>
      </c>
      <c r="H7833" s="40">
        <v>0</v>
      </c>
    </row>
    <row r="7834" spans="1:8" x14ac:dyDescent="0.25">
      <c r="A7834" s="36">
        <v>1322595980</v>
      </c>
      <c r="B7834" s="41" t="s">
        <v>31</v>
      </c>
      <c r="C7834" s="38" t="s">
        <v>11078</v>
      </c>
      <c r="D7834" s="38" t="s">
        <v>19499</v>
      </c>
      <c r="E7834" s="36" t="s">
        <v>89</v>
      </c>
      <c r="F7834" s="39">
        <v>44242</v>
      </c>
      <c r="G7834" s="39">
        <v>44242</v>
      </c>
      <c r="H7834" s="40">
        <v>0</v>
      </c>
    </row>
    <row r="7835" spans="1:8" x14ac:dyDescent="0.25">
      <c r="A7835" s="36">
        <v>1107017221</v>
      </c>
      <c r="B7835" s="41" t="s">
        <v>31</v>
      </c>
      <c r="C7835" s="38" t="s">
        <v>11079</v>
      </c>
      <c r="D7835" s="38" t="s">
        <v>11080</v>
      </c>
      <c r="E7835" s="36" t="s">
        <v>71</v>
      </c>
      <c r="F7835" s="39">
        <v>44242</v>
      </c>
      <c r="G7835" s="39">
        <v>44242</v>
      </c>
      <c r="H7835" s="40">
        <v>0</v>
      </c>
    </row>
    <row r="7836" spans="1:8" x14ac:dyDescent="0.25">
      <c r="A7836" s="36">
        <v>9196245154</v>
      </c>
      <c r="B7836" s="41" t="s">
        <v>31</v>
      </c>
      <c r="C7836" s="38" t="s">
        <v>11081</v>
      </c>
      <c r="D7836" s="38" t="s">
        <v>11082</v>
      </c>
      <c r="E7836" s="36" t="s">
        <v>71</v>
      </c>
      <c r="F7836" s="39">
        <v>44242</v>
      </c>
      <c r="G7836" s="39">
        <v>44242</v>
      </c>
      <c r="H7836" s="40">
        <v>0</v>
      </c>
    </row>
    <row r="7837" spans="1:8" x14ac:dyDescent="0.25">
      <c r="A7837" s="36">
        <v>5623357248</v>
      </c>
      <c r="B7837" s="41" t="s">
        <v>31</v>
      </c>
      <c r="C7837" s="38" t="s">
        <v>11083</v>
      </c>
      <c r="D7837" s="38" t="s">
        <v>11084</v>
      </c>
      <c r="E7837" s="36" t="s">
        <v>89</v>
      </c>
      <c r="F7837" s="39">
        <v>44242</v>
      </c>
      <c r="G7837" s="39">
        <v>44242</v>
      </c>
      <c r="H7837" s="40">
        <v>0</v>
      </c>
    </row>
    <row r="7838" spans="1:8" x14ac:dyDescent="0.25">
      <c r="A7838" s="36">
        <v>5657759378</v>
      </c>
      <c r="B7838" s="41" t="s">
        <v>31</v>
      </c>
      <c r="C7838" s="38" t="s">
        <v>11085</v>
      </c>
      <c r="D7838" s="38" t="s">
        <v>11086</v>
      </c>
      <c r="E7838" s="36" t="s">
        <v>71</v>
      </c>
      <c r="F7838" s="39">
        <v>44242</v>
      </c>
      <c r="G7838" s="39">
        <v>44242</v>
      </c>
      <c r="H7838" s="40">
        <v>0</v>
      </c>
    </row>
    <row r="7839" spans="1:8" x14ac:dyDescent="0.25">
      <c r="A7839" s="36">
        <v>4665471182</v>
      </c>
      <c r="B7839" s="41" t="s">
        <v>31</v>
      </c>
      <c r="C7839" s="38" t="s">
        <v>11087</v>
      </c>
      <c r="D7839" s="38" t="s">
        <v>19500</v>
      </c>
      <c r="E7839" s="36" t="s">
        <v>71</v>
      </c>
      <c r="F7839" s="39">
        <v>44242</v>
      </c>
      <c r="G7839" s="39">
        <v>44242</v>
      </c>
      <c r="H7839" s="40">
        <v>0</v>
      </c>
    </row>
    <row r="7840" spans="1:8" x14ac:dyDescent="0.25">
      <c r="A7840" s="36">
        <v>4630915301</v>
      </c>
      <c r="B7840" s="41" t="s">
        <v>31</v>
      </c>
      <c r="C7840" s="38" t="s">
        <v>11088</v>
      </c>
      <c r="D7840" s="38" t="s">
        <v>11089</v>
      </c>
      <c r="E7840" s="36" t="s">
        <v>71</v>
      </c>
      <c r="F7840" s="39">
        <v>44242</v>
      </c>
      <c r="G7840" s="39">
        <v>44242</v>
      </c>
      <c r="H7840" s="40">
        <v>0</v>
      </c>
    </row>
    <row r="7841" spans="1:8" x14ac:dyDescent="0.25">
      <c r="A7841" s="36">
        <v>4761559486</v>
      </c>
      <c r="B7841" s="41" t="s">
        <v>31</v>
      </c>
      <c r="C7841" s="38" t="s">
        <v>11090</v>
      </c>
      <c r="D7841" s="38" t="s">
        <v>11091</v>
      </c>
      <c r="E7841" s="36" t="s">
        <v>48</v>
      </c>
      <c r="F7841" s="39">
        <v>44242</v>
      </c>
      <c r="G7841" s="39">
        <v>44242</v>
      </c>
      <c r="H7841" s="40">
        <v>0</v>
      </c>
    </row>
    <row r="7842" spans="1:8" x14ac:dyDescent="0.25">
      <c r="A7842" s="36">
        <v>9634385902</v>
      </c>
      <c r="B7842" s="41" t="s">
        <v>31</v>
      </c>
      <c r="C7842" s="38" t="s">
        <v>1499</v>
      </c>
      <c r="D7842" s="38" t="s">
        <v>11092</v>
      </c>
      <c r="E7842" s="36" t="s">
        <v>48</v>
      </c>
      <c r="F7842" s="39">
        <v>44242</v>
      </c>
      <c r="G7842" s="39">
        <v>44242</v>
      </c>
      <c r="H7842" s="40">
        <v>0</v>
      </c>
    </row>
    <row r="7843" spans="1:8" x14ac:dyDescent="0.25">
      <c r="A7843" s="36">
        <v>3586574182</v>
      </c>
      <c r="B7843" s="41" t="s">
        <v>31</v>
      </c>
      <c r="C7843" s="38" t="s">
        <v>11093</v>
      </c>
      <c r="D7843" s="38" t="s">
        <v>11094</v>
      </c>
      <c r="E7843" s="36" t="s">
        <v>71</v>
      </c>
      <c r="F7843" s="39">
        <v>44242</v>
      </c>
      <c r="G7843" s="39">
        <v>44242</v>
      </c>
      <c r="H7843" s="40">
        <v>0</v>
      </c>
    </row>
    <row r="7844" spans="1:8" x14ac:dyDescent="0.25">
      <c r="A7844" s="36">
        <v>8812274612</v>
      </c>
      <c r="B7844" s="41" t="s">
        <v>31</v>
      </c>
      <c r="C7844" s="38" t="s">
        <v>11095</v>
      </c>
      <c r="D7844" s="38" t="s">
        <v>19501</v>
      </c>
      <c r="E7844" s="36" t="s">
        <v>48</v>
      </c>
      <c r="F7844" s="39">
        <v>44242</v>
      </c>
      <c r="G7844" s="39">
        <v>44242</v>
      </c>
      <c r="H7844" s="40">
        <v>0</v>
      </c>
    </row>
    <row r="7845" spans="1:8" x14ac:dyDescent="0.25">
      <c r="A7845" s="36">
        <v>4686685752</v>
      </c>
      <c r="B7845" s="41" t="s">
        <v>31</v>
      </c>
      <c r="C7845" s="38" t="s">
        <v>11096</v>
      </c>
      <c r="D7845" s="38" t="s">
        <v>11097</v>
      </c>
      <c r="E7845" s="36" t="s">
        <v>71</v>
      </c>
      <c r="F7845" s="39">
        <v>44242</v>
      </c>
      <c r="G7845" s="39">
        <v>44242</v>
      </c>
      <c r="H7845" s="40">
        <v>0</v>
      </c>
    </row>
    <row r="7846" spans="1:8" x14ac:dyDescent="0.25">
      <c r="A7846" s="36">
        <v>4347264481</v>
      </c>
      <c r="B7846" s="41" t="s">
        <v>31</v>
      </c>
      <c r="C7846" s="38" t="s">
        <v>11098</v>
      </c>
      <c r="D7846" s="38" t="s">
        <v>11099</v>
      </c>
      <c r="E7846" s="36" t="s">
        <v>48</v>
      </c>
      <c r="F7846" s="39">
        <v>44242</v>
      </c>
      <c r="G7846" s="39">
        <v>44242</v>
      </c>
      <c r="H7846" s="40">
        <v>0</v>
      </c>
    </row>
    <row r="7847" spans="1:8" x14ac:dyDescent="0.25">
      <c r="A7847" s="36">
        <v>2074877604</v>
      </c>
      <c r="B7847" s="41" t="s">
        <v>31</v>
      </c>
      <c r="C7847" s="38" t="s">
        <v>4975</v>
      </c>
      <c r="D7847" s="38" t="s">
        <v>11100</v>
      </c>
      <c r="E7847" s="36" t="s">
        <v>71</v>
      </c>
      <c r="F7847" s="39">
        <v>44242</v>
      </c>
      <c r="G7847" s="39">
        <v>44242</v>
      </c>
      <c r="H7847" s="40">
        <v>0</v>
      </c>
    </row>
    <row r="7848" spans="1:8" x14ac:dyDescent="0.25">
      <c r="A7848" s="36">
        <v>8767738503</v>
      </c>
      <c r="B7848" s="41" t="s">
        <v>31</v>
      </c>
      <c r="C7848" s="38" t="s">
        <v>9512</v>
      </c>
      <c r="D7848" s="38" t="s">
        <v>11101</v>
      </c>
      <c r="E7848" s="36" t="s">
        <v>48</v>
      </c>
      <c r="F7848" s="39">
        <v>44242</v>
      </c>
      <c r="G7848" s="39">
        <v>44242</v>
      </c>
      <c r="H7848" s="40">
        <v>0</v>
      </c>
    </row>
    <row r="7849" spans="1:8" x14ac:dyDescent="0.25">
      <c r="A7849" s="36">
        <v>474409087</v>
      </c>
      <c r="B7849" s="41" t="s">
        <v>31</v>
      </c>
      <c r="C7849" s="38" t="s">
        <v>11102</v>
      </c>
      <c r="D7849" s="38" t="s">
        <v>11103</v>
      </c>
      <c r="E7849" s="36" t="s">
        <v>48</v>
      </c>
      <c r="F7849" s="39">
        <v>44242</v>
      </c>
      <c r="G7849" s="39">
        <v>44242</v>
      </c>
      <c r="H7849" s="40">
        <v>0</v>
      </c>
    </row>
    <row r="7850" spans="1:8" x14ac:dyDescent="0.25">
      <c r="A7850" s="36">
        <v>5219997888</v>
      </c>
      <c r="B7850" s="41" t="s">
        <v>31</v>
      </c>
      <c r="C7850" s="38" t="s">
        <v>11104</v>
      </c>
      <c r="D7850" s="38" t="s">
        <v>19502</v>
      </c>
      <c r="E7850" s="36" t="s">
        <v>89</v>
      </c>
      <c r="F7850" s="39">
        <v>44242</v>
      </c>
      <c r="G7850" s="39">
        <v>44242</v>
      </c>
      <c r="H7850" s="40">
        <v>0</v>
      </c>
    </row>
    <row r="7851" spans="1:8" x14ac:dyDescent="0.25">
      <c r="A7851" s="36">
        <v>9448199065</v>
      </c>
      <c r="B7851" s="41" t="s">
        <v>31</v>
      </c>
      <c r="C7851" s="38" t="s">
        <v>11105</v>
      </c>
      <c r="D7851" s="38" t="s">
        <v>11106</v>
      </c>
      <c r="E7851" s="36" t="s">
        <v>48</v>
      </c>
      <c r="F7851" s="39">
        <v>44242</v>
      </c>
      <c r="G7851" s="39">
        <v>44242</v>
      </c>
      <c r="H7851" s="40">
        <v>0</v>
      </c>
    </row>
    <row r="7852" spans="1:8" x14ac:dyDescent="0.25">
      <c r="A7852" s="36">
        <v>5277113549</v>
      </c>
      <c r="B7852" s="41" t="s">
        <v>31</v>
      </c>
      <c r="C7852" s="38" t="s">
        <v>11107</v>
      </c>
      <c r="D7852" s="38" t="s">
        <v>11108</v>
      </c>
      <c r="E7852" s="36" t="s">
        <v>71</v>
      </c>
      <c r="F7852" s="39">
        <v>44242</v>
      </c>
      <c r="G7852" s="39">
        <v>44242</v>
      </c>
      <c r="H7852" s="40">
        <v>0</v>
      </c>
    </row>
    <row r="7853" spans="1:8" x14ac:dyDescent="0.25">
      <c r="A7853" s="36">
        <v>9789792640</v>
      </c>
      <c r="B7853" s="41" t="s">
        <v>31</v>
      </c>
      <c r="C7853" s="38" t="s">
        <v>5273</v>
      </c>
      <c r="D7853" s="38" t="s">
        <v>11109</v>
      </c>
      <c r="E7853" s="36" t="s">
        <v>48</v>
      </c>
      <c r="F7853" s="39">
        <v>44242</v>
      </c>
      <c r="G7853" s="39">
        <v>44242</v>
      </c>
      <c r="H7853" s="40">
        <v>0</v>
      </c>
    </row>
    <row r="7854" spans="1:8" x14ac:dyDescent="0.25">
      <c r="A7854" s="36">
        <v>1505259334</v>
      </c>
      <c r="B7854" s="41" t="s">
        <v>31</v>
      </c>
      <c r="C7854" s="38" t="s">
        <v>11110</v>
      </c>
      <c r="D7854" s="38" t="s">
        <v>11111</v>
      </c>
      <c r="E7854" s="36" t="s">
        <v>48</v>
      </c>
      <c r="F7854" s="39">
        <v>44242</v>
      </c>
      <c r="G7854" s="39">
        <v>44242</v>
      </c>
      <c r="H7854" s="40">
        <v>0</v>
      </c>
    </row>
    <row r="7855" spans="1:8" x14ac:dyDescent="0.25">
      <c r="A7855" s="36">
        <v>680437585</v>
      </c>
      <c r="B7855" s="41" t="s">
        <v>31</v>
      </c>
      <c r="C7855" s="38" t="s">
        <v>11112</v>
      </c>
      <c r="D7855" s="38" t="s">
        <v>11113</v>
      </c>
      <c r="E7855" s="36" t="s">
        <v>89</v>
      </c>
      <c r="F7855" s="39">
        <v>44242</v>
      </c>
      <c r="G7855" s="39">
        <v>44242</v>
      </c>
      <c r="H7855" s="40">
        <v>0</v>
      </c>
    </row>
    <row r="7856" spans="1:8" x14ac:dyDescent="0.25">
      <c r="A7856" s="36">
        <v>1652147540</v>
      </c>
      <c r="B7856" s="41" t="s">
        <v>31</v>
      </c>
      <c r="C7856" s="38" t="s">
        <v>11114</v>
      </c>
      <c r="D7856" s="38" t="s">
        <v>11115</v>
      </c>
      <c r="E7856" s="36" t="s">
        <v>48</v>
      </c>
      <c r="F7856" s="39">
        <v>44242</v>
      </c>
      <c r="G7856" s="39">
        <v>44242</v>
      </c>
      <c r="H7856" s="40">
        <v>0</v>
      </c>
    </row>
    <row r="7857" spans="1:8" x14ac:dyDescent="0.25">
      <c r="A7857" s="36">
        <v>3484251500</v>
      </c>
      <c r="B7857" s="41" t="s">
        <v>31</v>
      </c>
      <c r="C7857" s="38" t="s">
        <v>8363</v>
      </c>
      <c r="D7857" s="38" t="s">
        <v>11116</v>
      </c>
      <c r="E7857" s="36" t="s">
        <v>89</v>
      </c>
      <c r="F7857" s="39">
        <v>44242</v>
      </c>
      <c r="G7857" s="39">
        <v>44242</v>
      </c>
      <c r="H7857" s="40">
        <v>0</v>
      </c>
    </row>
    <row r="7858" spans="1:8" x14ac:dyDescent="0.25">
      <c r="A7858" s="36">
        <v>4246672479</v>
      </c>
      <c r="B7858" s="41" t="s">
        <v>31</v>
      </c>
      <c r="C7858" s="38" t="s">
        <v>11117</v>
      </c>
      <c r="D7858" s="38" t="s">
        <v>11118</v>
      </c>
      <c r="E7858" s="36" t="s">
        <v>48</v>
      </c>
      <c r="F7858" s="39">
        <v>44242</v>
      </c>
      <c r="G7858" s="39">
        <v>44242</v>
      </c>
      <c r="H7858" s="40">
        <v>0</v>
      </c>
    </row>
    <row r="7859" spans="1:8" x14ac:dyDescent="0.25">
      <c r="A7859" s="36">
        <v>6059527490</v>
      </c>
      <c r="B7859" s="41" t="s">
        <v>31</v>
      </c>
      <c r="C7859" s="38" t="s">
        <v>11119</v>
      </c>
      <c r="D7859" s="38" t="s">
        <v>11120</v>
      </c>
      <c r="E7859" s="36" t="s">
        <v>48</v>
      </c>
      <c r="F7859" s="39">
        <v>44242</v>
      </c>
      <c r="G7859" s="39">
        <v>44242</v>
      </c>
      <c r="H7859" s="40">
        <v>0</v>
      </c>
    </row>
    <row r="7860" spans="1:8" x14ac:dyDescent="0.25">
      <c r="A7860" s="36">
        <v>5354324960</v>
      </c>
      <c r="B7860" s="41" t="s">
        <v>31</v>
      </c>
      <c r="C7860" s="38" t="s">
        <v>11121</v>
      </c>
      <c r="D7860" s="38" t="s">
        <v>11122</v>
      </c>
      <c r="E7860" s="36" t="s">
        <v>71</v>
      </c>
      <c r="F7860" s="39">
        <v>44242</v>
      </c>
      <c r="G7860" s="39">
        <v>44243</v>
      </c>
      <c r="H7860" s="40">
        <v>0</v>
      </c>
    </row>
    <row r="7861" spans="1:8" x14ac:dyDescent="0.25">
      <c r="A7861" s="36">
        <v>910358904</v>
      </c>
      <c r="B7861" s="41" t="s">
        <v>31</v>
      </c>
      <c r="C7861" s="38" t="s">
        <v>11123</v>
      </c>
      <c r="D7861" s="38" t="s">
        <v>19503</v>
      </c>
      <c r="E7861" s="36" t="s">
        <v>89</v>
      </c>
      <c r="F7861" s="39">
        <v>44242</v>
      </c>
      <c r="G7861" s="39">
        <v>44242</v>
      </c>
      <c r="H7861" s="40">
        <v>0</v>
      </c>
    </row>
    <row r="7862" spans="1:8" x14ac:dyDescent="0.25">
      <c r="A7862" s="36">
        <v>9497764849</v>
      </c>
      <c r="B7862" s="41" t="s">
        <v>31</v>
      </c>
      <c r="C7862" s="38" t="s">
        <v>11124</v>
      </c>
      <c r="D7862" s="38" t="s">
        <v>11125</v>
      </c>
      <c r="E7862" s="36" t="s">
        <v>71</v>
      </c>
      <c r="F7862" s="39">
        <v>44242</v>
      </c>
      <c r="G7862" s="39">
        <v>44242</v>
      </c>
      <c r="H7862" s="40">
        <v>0</v>
      </c>
    </row>
    <row r="7863" spans="1:8" x14ac:dyDescent="0.25">
      <c r="A7863" s="36">
        <v>8645416071</v>
      </c>
      <c r="B7863" s="41" t="s">
        <v>31</v>
      </c>
      <c r="C7863" s="38" t="s">
        <v>11126</v>
      </c>
      <c r="D7863" s="38" t="s">
        <v>11127</v>
      </c>
      <c r="E7863" s="36" t="s">
        <v>71</v>
      </c>
      <c r="F7863" s="39">
        <v>44242</v>
      </c>
      <c r="G7863" s="39">
        <v>44242</v>
      </c>
      <c r="H7863" s="40">
        <v>0</v>
      </c>
    </row>
    <row r="7864" spans="1:8" x14ac:dyDescent="0.25">
      <c r="A7864" s="36">
        <v>6013056849</v>
      </c>
      <c r="B7864" s="41" t="s">
        <v>31</v>
      </c>
      <c r="C7864" s="38" t="s">
        <v>11128</v>
      </c>
      <c r="D7864" s="38" t="s">
        <v>11129</v>
      </c>
      <c r="E7864" s="36" t="s">
        <v>89</v>
      </c>
      <c r="F7864" s="39">
        <v>44242</v>
      </c>
      <c r="G7864" s="39">
        <v>44242</v>
      </c>
      <c r="H7864" s="40">
        <v>0</v>
      </c>
    </row>
    <row r="7865" spans="1:8" x14ac:dyDescent="0.25">
      <c r="A7865" s="36">
        <v>8578143077</v>
      </c>
      <c r="B7865" s="41" t="s">
        <v>31</v>
      </c>
      <c r="C7865" s="38" t="s">
        <v>11130</v>
      </c>
      <c r="D7865" s="38" t="s">
        <v>11131</v>
      </c>
      <c r="E7865" s="36" t="s">
        <v>48</v>
      </c>
      <c r="F7865" s="39">
        <v>44242</v>
      </c>
      <c r="G7865" s="39">
        <v>44242</v>
      </c>
      <c r="H7865" s="40">
        <v>0</v>
      </c>
    </row>
    <row r="7866" spans="1:8" x14ac:dyDescent="0.25">
      <c r="A7866" s="36">
        <v>6339071069</v>
      </c>
      <c r="B7866" s="41" t="s">
        <v>31</v>
      </c>
      <c r="C7866" s="38" t="s">
        <v>11132</v>
      </c>
      <c r="D7866" s="38" t="s">
        <v>11133</v>
      </c>
      <c r="E7866" s="36" t="s">
        <v>48</v>
      </c>
      <c r="F7866" s="39">
        <v>44242</v>
      </c>
      <c r="G7866" s="39">
        <v>44242</v>
      </c>
      <c r="H7866" s="40">
        <v>0</v>
      </c>
    </row>
    <row r="7867" spans="1:8" x14ac:dyDescent="0.25">
      <c r="A7867" s="36">
        <v>2309752890</v>
      </c>
      <c r="B7867" s="41" t="s">
        <v>31</v>
      </c>
      <c r="C7867" s="38" t="s">
        <v>11134</v>
      </c>
      <c r="D7867" s="38" t="s">
        <v>11135</v>
      </c>
      <c r="E7867" s="36" t="s">
        <v>89</v>
      </c>
      <c r="F7867" s="39">
        <v>44242</v>
      </c>
      <c r="G7867" s="39">
        <v>44242</v>
      </c>
      <c r="H7867" s="40">
        <v>0</v>
      </c>
    </row>
    <row r="7868" spans="1:8" x14ac:dyDescent="0.25">
      <c r="A7868" s="36">
        <v>7785803059</v>
      </c>
      <c r="B7868" s="41" t="s">
        <v>31</v>
      </c>
      <c r="C7868" s="38" t="s">
        <v>11136</v>
      </c>
      <c r="D7868" s="38" t="s">
        <v>11137</v>
      </c>
      <c r="E7868" s="36" t="s">
        <v>48</v>
      </c>
      <c r="F7868" s="39">
        <v>44242</v>
      </c>
      <c r="G7868" s="39">
        <v>44242</v>
      </c>
      <c r="H7868" s="40">
        <v>0</v>
      </c>
    </row>
    <row r="7869" spans="1:8" x14ac:dyDescent="0.25">
      <c r="A7869" s="36">
        <v>6295766700</v>
      </c>
      <c r="B7869" s="41" t="s">
        <v>31</v>
      </c>
      <c r="C7869" s="38" t="s">
        <v>11138</v>
      </c>
      <c r="D7869" s="38" t="s">
        <v>11139</v>
      </c>
      <c r="E7869" s="36" t="s">
        <v>89</v>
      </c>
      <c r="F7869" s="39">
        <v>44242</v>
      </c>
      <c r="G7869" s="39">
        <v>44242</v>
      </c>
      <c r="H7869" s="40">
        <v>0</v>
      </c>
    </row>
    <row r="7870" spans="1:8" x14ac:dyDescent="0.25">
      <c r="A7870" s="36">
        <v>4035505291</v>
      </c>
      <c r="B7870" s="41" t="s">
        <v>31</v>
      </c>
      <c r="C7870" s="38" t="s">
        <v>11140</v>
      </c>
      <c r="D7870" s="38" t="s">
        <v>11141</v>
      </c>
      <c r="E7870" s="36" t="s">
        <v>71</v>
      </c>
      <c r="F7870" s="39">
        <v>44242</v>
      </c>
      <c r="G7870" s="39">
        <v>44242</v>
      </c>
      <c r="H7870" s="40">
        <v>0</v>
      </c>
    </row>
    <row r="7871" spans="1:8" x14ac:dyDescent="0.25">
      <c r="A7871" s="36">
        <v>8408845511</v>
      </c>
      <c r="B7871" s="41" t="s">
        <v>31</v>
      </c>
      <c r="C7871" s="38" t="s">
        <v>11142</v>
      </c>
      <c r="D7871" s="38" t="s">
        <v>11143</v>
      </c>
      <c r="E7871" s="36" t="s">
        <v>71</v>
      </c>
      <c r="F7871" s="39">
        <v>44242</v>
      </c>
      <c r="G7871" s="39">
        <v>44242</v>
      </c>
      <c r="H7871" s="40">
        <v>0</v>
      </c>
    </row>
    <row r="7872" spans="1:8" x14ac:dyDescent="0.25">
      <c r="A7872" s="36">
        <v>2249567424</v>
      </c>
      <c r="B7872" s="41" t="s">
        <v>31</v>
      </c>
      <c r="C7872" s="38" t="s">
        <v>11144</v>
      </c>
      <c r="D7872" s="38" t="s">
        <v>19504</v>
      </c>
      <c r="E7872" s="36" t="s">
        <v>71</v>
      </c>
      <c r="F7872" s="39">
        <v>44242</v>
      </c>
      <c r="G7872" s="39">
        <v>44242</v>
      </c>
      <c r="H7872" s="40">
        <v>0</v>
      </c>
    </row>
    <row r="7873" spans="1:8" x14ac:dyDescent="0.25">
      <c r="A7873" s="36">
        <v>2312206638</v>
      </c>
      <c r="B7873" s="41" t="s">
        <v>31</v>
      </c>
      <c r="C7873" s="38" t="s">
        <v>11145</v>
      </c>
      <c r="D7873" s="38" t="s">
        <v>11146</v>
      </c>
      <c r="E7873" s="36" t="s">
        <v>71</v>
      </c>
      <c r="F7873" s="39">
        <v>44242</v>
      </c>
      <c r="G7873" s="39">
        <v>44242</v>
      </c>
      <c r="H7873" s="40">
        <v>0</v>
      </c>
    </row>
    <row r="7874" spans="1:8" x14ac:dyDescent="0.25">
      <c r="A7874" s="36">
        <v>5060507521</v>
      </c>
      <c r="B7874" s="41" t="s">
        <v>31</v>
      </c>
      <c r="C7874" s="38" t="s">
        <v>11147</v>
      </c>
      <c r="D7874" s="38" t="s">
        <v>11148</v>
      </c>
      <c r="E7874" s="36" t="s">
        <v>71</v>
      </c>
      <c r="F7874" s="39">
        <v>44242</v>
      </c>
      <c r="G7874" s="39">
        <v>44242</v>
      </c>
      <c r="H7874" s="40">
        <v>0</v>
      </c>
    </row>
    <row r="7875" spans="1:8" x14ac:dyDescent="0.25">
      <c r="A7875" s="36">
        <v>8005155533</v>
      </c>
      <c r="B7875" s="41" t="s">
        <v>31</v>
      </c>
      <c r="C7875" s="38" t="s">
        <v>11149</v>
      </c>
      <c r="D7875" s="38" t="s">
        <v>19505</v>
      </c>
      <c r="E7875" s="36" t="s">
        <v>71</v>
      </c>
      <c r="F7875" s="39">
        <v>44242</v>
      </c>
      <c r="G7875" s="39">
        <v>44242</v>
      </c>
      <c r="H7875" s="40">
        <v>0</v>
      </c>
    </row>
    <row r="7876" spans="1:8" x14ac:dyDescent="0.25">
      <c r="A7876" s="36">
        <v>8060079651</v>
      </c>
      <c r="B7876" s="41" t="s">
        <v>31</v>
      </c>
      <c r="C7876" s="38" t="s">
        <v>11150</v>
      </c>
      <c r="D7876" s="38" t="s">
        <v>11151</v>
      </c>
      <c r="E7876" s="36" t="s">
        <v>71</v>
      </c>
      <c r="F7876" s="39">
        <v>44242</v>
      </c>
      <c r="G7876" s="39">
        <v>44242</v>
      </c>
      <c r="H7876" s="40">
        <v>0</v>
      </c>
    </row>
    <row r="7877" spans="1:8" x14ac:dyDescent="0.25">
      <c r="A7877" s="36">
        <v>5628290442</v>
      </c>
      <c r="B7877" s="41" t="s">
        <v>31</v>
      </c>
      <c r="C7877" s="38" t="s">
        <v>11152</v>
      </c>
      <c r="D7877" s="38" t="s">
        <v>19506</v>
      </c>
      <c r="E7877" s="36" t="s">
        <v>48</v>
      </c>
      <c r="F7877" s="39">
        <v>44242</v>
      </c>
      <c r="G7877" s="39">
        <v>44242</v>
      </c>
      <c r="H7877" s="40">
        <v>0</v>
      </c>
    </row>
    <row r="7878" spans="1:8" x14ac:dyDescent="0.25">
      <c r="A7878" s="36">
        <v>6454807047</v>
      </c>
      <c r="B7878" s="41" t="s">
        <v>31</v>
      </c>
      <c r="C7878" s="38" t="s">
        <v>11153</v>
      </c>
      <c r="D7878" s="38" t="s">
        <v>11154</v>
      </c>
      <c r="E7878" s="36" t="s">
        <v>48</v>
      </c>
      <c r="F7878" s="39">
        <v>44242</v>
      </c>
      <c r="G7878" s="39">
        <v>44242</v>
      </c>
      <c r="H7878" s="40">
        <v>0</v>
      </c>
    </row>
    <row r="7879" spans="1:8" x14ac:dyDescent="0.25">
      <c r="A7879" s="36">
        <v>9602646137</v>
      </c>
      <c r="B7879" s="41" t="s">
        <v>31</v>
      </c>
      <c r="C7879" s="38" t="s">
        <v>8958</v>
      </c>
      <c r="D7879" s="38" t="s">
        <v>19507</v>
      </c>
      <c r="E7879" s="36" t="s">
        <v>48</v>
      </c>
      <c r="F7879" s="39">
        <v>44242</v>
      </c>
      <c r="G7879" s="39">
        <v>44242</v>
      </c>
      <c r="H7879" s="40">
        <v>0</v>
      </c>
    </row>
    <row r="7880" spans="1:8" x14ac:dyDescent="0.25">
      <c r="A7880" s="36">
        <v>5267125082</v>
      </c>
      <c r="B7880" s="41" t="s">
        <v>31</v>
      </c>
      <c r="C7880" s="38" t="s">
        <v>11155</v>
      </c>
      <c r="D7880" s="38" t="s">
        <v>11156</v>
      </c>
      <c r="E7880" s="36" t="s">
        <v>48</v>
      </c>
      <c r="F7880" s="39">
        <v>44242</v>
      </c>
      <c r="G7880" s="39">
        <v>44242</v>
      </c>
      <c r="H7880" s="40">
        <v>0</v>
      </c>
    </row>
    <row r="7881" spans="1:8" x14ac:dyDescent="0.25">
      <c r="A7881" s="36">
        <v>3753249511</v>
      </c>
      <c r="B7881" s="41" t="s">
        <v>31</v>
      </c>
      <c r="C7881" s="38" t="s">
        <v>1679</v>
      </c>
      <c r="D7881" s="38" t="s">
        <v>11157</v>
      </c>
      <c r="E7881" s="36" t="s">
        <v>71</v>
      </c>
      <c r="F7881" s="39">
        <v>44242</v>
      </c>
      <c r="G7881" s="39">
        <v>44242</v>
      </c>
      <c r="H7881" s="40">
        <v>0</v>
      </c>
    </row>
    <row r="7882" spans="1:8" x14ac:dyDescent="0.25">
      <c r="A7882" s="36">
        <v>3975012578</v>
      </c>
      <c r="B7882" s="41" t="s">
        <v>31</v>
      </c>
      <c r="C7882" s="38" t="s">
        <v>11152</v>
      </c>
      <c r="D7882" s="38" t="s">
        <v>11158</v>
      </c>
      <c r="E7882" s="36" t="s">
        <v>48</v>
      </c>
      <c r="F7882" s="39">
        <v>44242</v>
      </c>
      <c r="G7882" s="39">
        <v>44242</v>
      </c>
      <c r="H7882" s="40">
        <v>0</v>
      </c>
    </row>
    <row r="7883" spans="1:8" x14ac:dyDescent="0.25">
      <c r="A7883" s="36">
        <v>8579896397</v>
      </c>
      <c r="B7883" s="41" t="s">
        <v>31</v>
      </c>
      <c r="C7883" s="38" t="s">
        <v>11159</v>
      </c>
      <c r="D7883" s="38" t="s">
        <v>11160</v>
      </c>
      <c r="E7883" s="36" t="s">
        <v>89</v>
      </c>
      <c r="F7883" s="39">
        <v>44242</v>
      </c>
      <c r="G7883" s="39">
        <v>44242</v>
      </c>
      <c r="H7883" s="40">
        <v>0</v>
      </c>
    </row>
    <row r="7884" spans="1:8" x14ac:dyDescent="0.25">
      <c r="A7884" s="36">
        <v>636235796</v>
      </c>
      <c r="B7884" s="41" t="s">
        <v>31</v>
      </c>
      <c r="C7884" s="38" t="s">
        <v>11161</v>
      </c>
      <c r="D7884" s="38" t="s">
        <v>11162</v>
      </c>
      <c r="E7884" s="36" t="s">
        <v>71</v>
      </c>
      <c r="F7884" s="39">
        <v>44242</v>
      </c>
      <c r="G7884" s="39">
        <v>44242</v>
      </c>
      <c r="H7884" s="40">
        <v>0</v>
      </c>
    </row>
    <row r="7885" spans="1:8" x14ac:dyDescent="0.25">
      <c r="A7885" s="36">
        <v>5193909672</v>
      </c>
      <c r="B7885" s="41" t="s">
        <v>31</v>
      </c>
      <c r="C7885" s="38" t="s">
        <v>11163</v>
      </c>
      <c r="D7885" s="38" t="s">
        <v>11164</v>
      </c>
      <c r="E7885" s="36" t="s">
        <v>71</v>
      </c>
      <c r="F7885" s="39">
        <v>44242</v>
      </c>
      <c r="G7885" s="39">
        <v>44242</v>
      </c>
      <c r="H7885" s="40">
        <v>0</v>
      </c>
    </row>
    <row r="7886" spans="1:8" x14ac:dyDescent="0.25">
      <c r="A7886" s="36">
        <v>3090536513</v>
      </c>
      <c r="B7886" s="41" t="s">
        <v>31</v>
      </c>
      <c r="C7886" s="38" t="s">
        <v>11165</v>
      </c>
      <c r="D7886" s="38" t="s">
        <v>11166</v>
      </c>
      <c r="E7886" s="36" t="s">
        <v>71</v>
      </c>
      <c r="F7886" s="39">
        <v>44242</v>
      </c>
      <c r="G7886" s="39">
        <v>44242</v>
      </c>
      <c r="H7886" s="40">
        <v>0</v>
      </c>
    </row>
    <row r="7887" spans="1:8" x14ac:dyDescent="0.25">
      <c r="A7887" s="36">
        <v>7477936258</v>
      </c>
      <c r="B7887" s="41" t="s">
        <v>31</v>
      </c>
      <c r="C7887" s="38" t="s">
        <v>11167</v>
      </c>
      <c r="D7887" s="38" t="s">
        <v>11168</v>
      </c>
      <c r="E7887" s="36" t="s">
        <v>48</v>
      </c>
      <c r="F7887" s="39">
        <v>44242</v>
      </c>
      <c r="G7887" s="39">
        <v>44242</v>
      </c>
      <c r="H7887" s="40">
        <v>0</v>
      </c>
    </row>
    <row r="7888" spans="1:8" x14ac:dyDescent="0.25">
      <c r="A7888" s="36">
        <v>7321119290</v>
      </c>
      <c r="B7888" s="41" t="s">
        <v>31</v>
      </c>
      <c r="C7888" s="38" t="s">
        <v>7798</v>
      </c>
      <c r="D7888" s="38" t="s">
        <v>11169</v>
      </c>
      <c r="E7888" s="36" t="s">
        <v>71</v>
      </c>
      <c r="F7888" s="39">
        <v>44242</v>
      </c>
      <c r="G7888" s="39">
        <v>44242</v>
      </c>
      <c r="H7888" s="40">
        <v>0</v>
      </c>
    </row>
    <row r="7889" spans="1:8" x14ac:dyDescent="0.25">
      <c r="A7889" s="36">
        <v>9273224633</v>
      </c>
      <c r="B7889" s="41" t="s">
        <v>31</v>
      </c>
      <c r="C7889" s="38" t="s">
        <v>2306</v>
      </c>
      <c r="D7889" s="38" t="s">
        <v>11170</v>
      </c>
      <c r="E7889" s="36" t="s">
        <v>48</v>
      </c>
      <c r="F7889" s="39">
        <v>44242</v>
      </c>
      <c r="G7889" s="39">
        <v>44242</v>
      </c>
      <c r="H7889" s="40">
        <v>0</v>
      </c>
    </row>
    <row r="7890" spans="1:8" x14ac:dyDescent="0.25">
      <c r="A7890" s="36">
        <v>1168959369</v>
      </c>
      <c r="B7890" s="41" t="s">
        <v>31</v>
      </c>
      <c r="C7890" s="38" t="s">
        <v>11171</v>
      </c>
      <c r="D7890" s="38" t="s">
        <v>11172</v>
      </c>
      <c r="E7890" s="36" t="s">
        <v>48</v>
      </c>
      <c r="F7890" s="39">
        <v>44242</v>
      </c>
      <c r="G7890" s="39">
        <v>44242</v>
      </c>
      <c r="H7890" s="40">
        <v>0</v>
      </c>
    </row>
    <row r="7891" spans="1:8" x14ac:dyDescent="0.25">
      <c r="A7891" s="36">
        <v>4371315942</v>
      </c>
      <c r="B7891" s="41" t="s">
        <v>31</v>
      </c>
      <c r="C7891" s="38" t="s">
        <v>11173</v>
      </c>
      <c r="D7891" s="38" t="s">
        <v>11174</v>
      </c>
      <c r="E7891" s="36" t="s">
        <v>48</v>
      </c>
      <c r="F7891" s="39">
        <v>44242</v>
      </c>
      <c r="G7891" s="39">
        <v>44242</v>
      </c>
      <c r="H7891" s="40">
        <v>0</v>
      </c>
    </row>
    <row r="7892" spans="1:8" x14ac:dyDescent="0.25">
      <c r="A7892" s="36">
        <v>1203193063</v>
      </c>
      <c r="B7892" s="41" t="s">
        <v>31</v>
      </c>
      <c r="C7892" s="38" t="s">
        <v>11175</v>
      </c>
      <c r="D7892" s="38" t="s">
        <v>19508</v>
      </c>
      <c r="E7892" s="36" t="s">
        <v>71</v>
      </c>
      <c r="F7892" s="39">
        <v>44242</v>
      </c>
      <c r="G7892" s="39">
        <v>44242</v>
      </c>
      <c r="H7892" s="40">
        <v>0</v>
      </c>
    </row>
    <row r="7893" spans="1:8" x14ac:dyDescent="0.25">
      <c r="A7893" s="36">
        <v>9730374140</v>
      </c>
      <c r="B7893" s="41" t="s">
        <v>31</v>
      </c>
      <c r="C7893" s="38" t="s">
        <v>11144</v>
      </c>
      <c r="D7893" s="38" t="s">
        <v>19509</v>
      </c>
      <c r="E7893" s="36" t="s">
        <v>71</v>
      </c>
      <c r="F7893" s="39">
        <v>44242</v>
      </c>
      <c r="G7893" s="39">
        <v>44242</v>
      </c>
      <c r="H7893" s="40">
        <v>0</v>
      </c>
    </row>
    <row r="7894" spans="1:8" x14ac:dyDescent="0.25">
      <c r="A7894" s="36">
        <v>5040636831</v>
      </c>
      <c r="B7894" s="41" t="s">
        <v>31</v>
      </c>
      <c r="C7894" s="38" t="s">
        <v>11176</v>
      </c>
      <c r="D7894" s="38" t="s">
        <v>11177</v>
      </c>
      <c r="E7894" s="36" t="s">
        <v>48</v>
      </c>
      <c r="F7894" s="39">
        <v>44242</v>
      </c>
      <c r="G7894" s="39">
        <v>44242</v>
      </c>
      <c r="H7894" s="40">
        <v>0</v>
      </c>
    </row>
    <row r="7895" spans="1:8" x14ac:dyDescent="0.25">
      <c r="A7895" s="36">
        <v>1921023514</v>
      </c>
      <c r="B7895" s="41" t="s">
        <v>31</v>
      </c>
      <c r="C7895" s="38" t="s">
        <v>11178</v>
      </c>
      <c r="D7895" s="38" t="s">
        <v>11179</v>
      </c>
      <c r="E7895" s="36" t="s">
        <v>89</v>
      </c>
      <c r="F7895" s="39">
        <v>44242</v>
      </c>
      <c r="G7895" s="39">
        <v>44242</v>
      </c>
      <c r="H7895" s="40">
        <v>0</v>
      </c>
    </row>
    <row r="7896" spans="1:8" x14ac:dyDescent="0.25">
      <c r="A7896" s="36">
        <v>4254479141</v>
      </c>
      <c r="B7896" s="41" t="s">
        <v>31</v>
      </c>
      <c r="C7896" s="38" t="s">
        <v>6573</v>
      </c>
      <c r="D7896" s="38" t="s">
        <v>11180</v>
      </c>
      <c r="E7896" s="36" t="s">
        <v>71</v>
      </c>
      <c r="F7896" s="39">
        <v>44242</v>
      </c>
      <c r="G7896" s="39">
        <v>44242</v>
      </c>
      <c r="H7896" s="40">
        <v>0</v>
      </c>
    </row>
    <row r="7897" spans="1:8" x14ac:dyDescent="0.25">
      <c r="A7897" s="36">
        <v>5456672377</v>
      </c>
      <c r="B7897" s="41" t="s">
        <v>31</v>
      </c>
      <c r="C7897" s="38" t="s">
        <v>11181</v>
      </c>
      <c r="D7897" s="38" t="s">
        <v>19510</v>
      </c>
      <c r="E7897" s="36" t="s">
        <v>48</v>
      </c>
      <c r="F7897" s="39">
        <v>44242</v>
      </c>
      <c r="G7897" s="39">
        <v>44242</v>
      </c>
      <c r="H7897" s="40">
        <v>0</v>
      </c>
    </row>
    <row r="7898" spans="1:8" x14ac:dyDescent="0.25">
      <c r="A7898" s="36">
        <v>5560280056</v>
      </c>
      <c r="B7898" s="41" t="s">
        <v>31</v>
      </c>
      <c r="C7898" s="38" t="s">
        <v>11182</v>
      </c>
      <c r="D7898" s="38" t="s">
        <v>11183</v>
      </c>
      <c r="E7898" s="36" t="s">
        <v>71</v>
      </c>
      <c r="F7898" s="39">
        <v>44242</v>
      </c>
      <c r="G7898" s="39">
        <v>44242</v>
      </c>
      <c r="H7898" s="40">
        <v>0</v>
      </c>
    </row>
    <row r="7899" spans="1:8" x14ac:dyDescent="0.25">
      <c r="A7899" s="36">
        <v>8860658399</v>
      </c>
      <c r="B7899" s="41" t="s">
        <v>31</v>
      </c>
      <c r="C7899" s="38" t="s">
        <v>11184</v>
      </c>
      <c r="D7899" s="38" t="s">
        <v>11185</v>
      </c>
      <c r="E7899" s="36" t="s">
        <v>48</v>
      </c>
      <c r="F7899" s="39">
        <v>44242</v>
      </c>
      <c r="G7899" s="39">
        <v>44242</v>
      </c>
      <c r="H7899" s="40">
        <v>0</v>
      </c>
    </row>
    <row r="7900" spans="1:8" x14ac:dyDescent="0.25">
      <c r="A7900" s="36">
        <v>6944754622</v>
      </c>
      <c r="B7900" s="36" t="s">
        <v>31</v>
      </c>
      <c r="C7900" s="38" t="s">
        <v>11186</v>
      </c>
      <c r="D7900" s="38" t="s">
        <v>11187</v>
      </c>
      <c r="E7900" s="36" t="s">
        <v>71</v>
      </c>
      <c r="F7900" s="39">
        <v>44242</v>
      </c>
      <c r="G7900" s="39">
        <v>44242</v>
      </c>
      <c r="H7900" s="40">
        <v>0</v>
      </c>
    </row>
    <row r="7901" spans="1:8" x14ac:dyDescent="0.25">
      <c r="A7901" s="36">
        <v>5442905443</v>
      </c>
      <c r="B7901" s="36" t="s">
        <v>31</v>
      </c>
      <c r="C7901" s="38" t="s">
        <v>2900</v>
      </c>
      <c r="D7901" s="38" t="s">
        <v>11188</v>
      </c>
      <c r="E7901" s="36" t="s">
        <v>48</v>
      </c>
      <c r="F7901" s="39">
        <v>44242</v>
      </c>
      <c r="G7901" s="39">
        <v>44242</v>
      </c>
      <c r="H7901" s="40">
        <v>0</v>
      </c>
    </row>
    <row r="7902" spans="1:8" x14ac:dyDescent="0.25">
      <c r="A7902" s="36">
        <v>1408548825</v>
      </c>
      <c r="B7902" s="36" t="s">
        <v>31</v>
      </c>
      <c r="C7902" s="38" t="s">
        <v>11189</v>
      </c>
      <c r="D7902" s="38" t="s">
        <v>11190</v>
      </c>
      <c r="E7902" s="36" t="s">
        <v>71</v>
      </c>
      <c r="F7902" s="39">
        <v>44242</v>
      </c>
      <c r="G7902" s="39">
        <v>44242</v>
      </c>
      <c r="H7902" s="40">
        <v>0</v>
      </c>
    </row>
    <row r="7903" spans="1:8" x14ac:dyDescent="0.25">
      <c r="A7903" s="36">
        <v>1839635101</v>
      </c>
      <c r="B7903" s="36" t="s">
        <v>31</v>
      </c>
      <c r="C7903" s="38" t="s">
        <v>11191</v>
      </c>
      <c r="D7903" s="38" t="s">
        <v>11192</v>
      </c>
      <c r="E7903" s="36" t="s">
        <v>48</v>
      </c>
      <c r="F7903" s="39">
        <v>44242</v>
      </c>
      <c r="G7903" s="39">
        <v>44242</v>
      </c>
      <c r="H7903" s="40">
        <v>0</v>
      </c>
    </row>
    <row r="7904" spans="1:8" x14ac:dyDescent="0.25">
      <c r="A7904" s="36">
        <v>4817141736</v>
      </c>
      <c r="B7904" s="41" t="s">
        <v>31</v>
      </c>
      <c r="C7904" s="38" t="s">
        <v>11193</v>
      </c>
      <c r="D7904" s="38" t="s">
        <v>11194</v>
      </c>
      <c r="E7904" s="36" t="s">
        <v>48</v>
      </c>
      <c r="F7904" s="39">
        <v>44242</v>
      </c>
      <c r="G7904" s="39">
        <v>44242</v>
      </c>
      <c r="H7904" s="40">
        <v>0</v>
      </c>
    </row>
    <row r="7905" spans="1:8" x14ac:dyDescent="0.25">
      <c r="A7905" s="36">
        <v>3408290131</v>
      </c>
      <c r="B7905" s="41" t="s">
        <v>31</v>
      </c>
      <c r="C7905" s="38" t="s">
        <v>11195</v>
      </c>
      <c r="D7905" s="38" t="s">
        <v>19511</v>
      </c>
      <c r="E7905" s="36" t="s">
        <v>89</v>
      </c>
      <c r="F7905" s="39">
        <v>44242</v>
      </c>
      <c r="G7905" s="39">
        <v>44242</v>
      </c>
      <c r="H7905" s="40">
        <v>0</v>
      </c>
    </row>
    <row r="7906" spans="1:8" x14ac:dyDescent="0.25">
      <c r="A7906" s="36">
        <v>6206600735</v>
      </c>
      <c r="B7906" s="41" t="s">
        <v>31</v>
      </c>
      <c r="C7906" s="38" t="s">
        <v>11196</v>
      </c>
      <c r="D7906" s="38" t="s">
        <v>11197</v>
      </c>
      <c r="E7906" s="36" t="s">
        <v>89</v>
      </c>
      <c r="F7906" s="39">
        <v>44242</v>
      </c>
      <c r="G7906" s="39">
        <v>44242</v>
      </c>
      <c r="H7906" s="40">
        <v>0</v>
      </c>
    </row>
    <row r="7907" spans="1:8" x14ac:dyDescent="0.25">
      <c r="A7907" s="36">
        <v>7822935980</v>
      </c>
      <c r="B7907" s="41" t="s">
        <v>31</v>
      </c>
      <c r="C7907" s="38" t="s">
        <v>11198</v>
      </c>
      <c r="D7907" s="38" t="s">
        <v>11199</v>
      </c>
      <c r="E7907" s="36" t="s">
        <v>71</v>
      </c>
      <c r="F7907" s="39">
        <v>44242</v>
      </c>
      <c r="G7907" s="39">
        <v>44242</v>
      </c>
      <c r="H7907" s="40">
        <v>0</v>
      </c>
    </row>
    <row r="7908" spans="1:8" x14ac:dyDescent="0.25">
      <c r="A7908" s="36">
        <v>6154234892</v>
      </c>
      <c r="B7908" s="41" t="s">
        <v>31</v>
      </c>
      <c r="C7908" s="38" t="s">
        <v>11200</v>
      </c>
      <c r="D7908" s="38" t="s">
        <v>11201</v>
      </c>
      <c r="E7908" s="36" t="s">
        <v>48</v>
      </c>
      <c r="F7908" s="39">
        <v>44242</v>
      </c>
      <c r="G7908" s="39">
        <v>44242</v>
      </c>
      <c r="H7908" s="40">
        <v>0</v>
      </c>
    </row>
    <row r="7909" spans="1:8" x14ac:dyDescent="0.25">
      <c r="A7909" s="36">
        <v>9881849855</v>
      </c>
      <c r="B7909" s="41" t="s">
        <v>31</v>
      </c>
      <c r="C7909" s="38" t="s">
        <v>11202</v>
      </c>
      <c r="D7909" s="38" t="s">
        <v>11203</v>
      </c>
      <c r="E7909" s="36" t="s">
        <v>71</v>
      </c>
      <c r="F7909" s="39">
        <v>44242</v>
      </c>
      <c r="G7909" s="39">
        <v>44242</v>
      </c>
      <c r="H7909" s="40">
        <v>0</v>
      </c>
    </row>
    <row r="7910" spans="1:8" x14ac:dyDescent="0.25">
      <c r="A7910" s="36">
        <v>3101084459</v>
      </c>
      <c r="B7910" s="41" t="s">
        <v>31</v>
      </c>
      <c r="C7910" s="38" t="s">
        <v>11204</v>
      </c>
      <c r="D7910" s="38" t="s">
        <v>11205</v>
      </c>
      <c r="E7910" s="36" t="s">
        <v>89</v>
      </c>
      <c r="F7910" s="39">
        <v>44242</v>
      </c>
      <c r="G7910" s="39">
        <v>44242</v>
      </c>
      <c r="H7910" s="40">
        <v>0</v>
      </c>
    </row>
    <row r="7911" spans="1:8" x14ac:dyDescent="0.25">
      <c r="A7911" s="36">
        <v>1917277813</v>
      </c>
      <c r="B7911" s="41" t="s">
        <v>31</v>
      </c>
      <c r="C7911" s="38" t="s">
        <v>11206</v>
      </c>
      <c r="D7911" s="38" t="s">
        <v>11207</v>
      </c>
      <c r="E7911" s="36" t="s">
        <v>48</v>
      </c>
      <c r="F7911" s="39">
        <v>44242</v>
      </c>
      <c r="G7911" s="39">
        <v>44242</v>
      </c>
      <c r="H7911" s="40">
        <v>0</v>
      </c>
    </row>
    <row r="7912" spans="1:8" x14ac:dyDescent="0.25">
      <c r="A7912" s="36">
        <v>7750224709</v>
      </c>
      <c r="B7912" s="41" t="s">
        <v>31</v>
      </c>
      <c r="C7912" s="38" t="s">
        <v>11208</v>
      </c>
      <c r="D7912" s="38" t="s">
        <v>11209</v>
      </c>
      <c r="E7912" s="36" t="s">
        <v>71</v>
      </c>
      <c r="F7912" s="39">
        <v>44242</v>
      </c>
      <c r="G7912" s="39">
        <v>44242</v>
      </c>
      <c r="H7912" s="40">
        <v>0</v>
      </c>
    </row>
    <row r="7913" spans="1:8" x14ac:dyDescent="0.25">
      <c r="A7913" s="36">
        <v>6663791801</v>
      </c>
      <c r="B7913" s="41" t="s">
        <v>31</v>
      </c>
      <c r="C7913" s="38" t="s">
        <v>11210</v>
      </c>
      <c r="D7913" s="38" t="s">
        <v>11211</v>
      </c>
      <c r="E7913" s="36" t="s">
        <v>48</v>
      </c>
      <c r="F7913" s="39">
        <v>44242</v>
      </c>
      <c r="G7913" s="39">
        <v>44242</v>
      </c>
      <c r="H7913" s="40">
        <v>0</v>
      </c>
    </row>
    <row r="7914" spans="1:8" x14ac:dyDescent="0.25">
      <c r="A7914" s="36">
        <v>8468218125</v>
      </c>
      <c r="B7914" s="41" t="s">
        <v>31</v>
      </c>
      <c r="C7914" s="38" t="s">
        <v>11212</v>
      </c>
      <c r="D7914" s="38" t="s">
        <v>11213</v>
      </c>
      <c r="E7914" s="36" t="s">
        <v>71</v>
      </c>
      <c r="F7914" s="39">
        <v>44242</v>
      </c>
      <c r="G7914" s="39">
        <v>44242</v>
      </c>
      <c r="H7914" s="40">
        <v>0</v>
      </c>
    </row>
    <row r="7915" spans="1:8" x14ac:dyDescent="0.25">
      <c r="A7915" s="36">
        <v>3863916576</v>
      </c>
      <c r="B7915" s="41" t="s">
        <v>31</v>
      </c>
      <c r="C7915" s="38" t="s">
        <v>11214</v>
      </c>
      <c r="D7915" s="38" t="s">
        <v>19512</v>
      </c>
      <c r="E7915" s="36" t="s">
        <v>71</v>
      </c>
      <c r="F7915" s="39">
        <v>44242</v>
      </c>
      <c r="G7915" s="39">
        <v>44242</v>
      </c>
      <c r="H7915" s="40">
        <v>0</v>
      </c>
    </row>
    <row r="7916" spans="1:8" x14ac:dyDescent="0.25">
      <c r="A7916" s="36">
        <v>1025489345</v>
      </c>
      <c r="B7916" s="41" t="s">
        <v>31</v>
      </c>
      <c r="C7916" s="38" t="s">
        <v>11215</v>
      </c>
      <c r="D7916" s="38" t="s">
        <v>11216</v>
      </c>
      <c r="E7916" s="36" t="s">
        <v>71</v>
      </c>
      <c r="F7916" s="39">
        <v>44242</v>
      </c>
      <c r="G7916" s="39">
        <v>44242</v>
      </c>
      <c r="H7916" s="40">
        <v>0</v>
      </c>
    </row>
    <row r="7917" spans="1:8" x14ac:dyDescent="0.25">
      <c r="A7917" s="36">
        <v>1919164126</v>
      </c>
      <c r="B7917" s="41" t="s">
        <v>31</v>
      </c>
      <c r="C7917" s="38" t="s">
        <v>11217</v>
      </c>
      <c r="D7917" s="38" t="s">
        <v>19513</v>
      </c>
      <c r="E7917" s="36" t="s">
        <v>71</v>
      </c>
      <c r="F7917" s="39">
        <v>44242</v>
      </c>
      <c r="G7917" s="39">
        <v>44242</v>
      </c>
      <c r="H7917" s="40">
        <v>0</v>
      </c>
    </row>
    <row r="7918" spans="1:8" x14ac:dyDescent="0.25">
      <c r="A7918" s="36">
        <v>9444274077</v>
      </c>
      <c r="B7918" s="41" t="s">
        <v>31</v>
      </c>
      <c r="C7918" s="38" t="s">
        <v>11218</v>
      </c>
      <c r="D7918" s="38" t="s">
        <v>11219</v>
      </c>
      <c r="E7918" s="36" t="s">
        <v>71</v>
      </c>
      <c r="F7918" s="39">
        <v>44242</v>
      </c>
      <c r="G7918" s="39">
        <v>44242</v>
      </c>
      <c r="H7918" s="40">
        <v>0</v>
      </c>
    </row>
    <row r="7919" spans="1:8" x14ac:dyDescent="0.25">
      <c r="A7919" s="36">
        <v>7459378898</v>
      </c>
      <c r="B7919" s="41" t="s">
        <v>31</v>
      </c>
      <c r="C7919" s="38" t="s">
        <v>11220</v>
      </c>
      <c r="D7919" s="38" t="s">
        <v>11221</v>
      </c>
      <c r="E7919" s="36" t="s">
        <v>48</v>
      </c>
      <c r="F7919" s="39">
        <v>44242</v>
      </c>
      <c r="G7919" s="39">
        <v>44242</v>
      </c>
      <c r="H7919" s="40">
        <v>0</v>
      </c>
    </row>
    <row r="7920" spans="1:8" x14ac:dyDescent="0.25">
      <c r="A7920" s="36">
        <v>752274148</v>
      </c>
      <c r="B7920" s="41" t="s">
        <v>31</v>
      </c>
      <c r="C7920" s="38" t="s">
        <v>11222</v>
      </c>
      <c r="D7920" s="38" t="s">
        <v>11223</v>
      </c>
      <c r="E7920" s="36" t="s">
        <v>48</v>
      </c>
      <c r="F7920" s="39">
        <v>44242</v>
      </c>
      <c r="G7920" s="39">
        <v>44242</v>
      </c>
      <c r="H7920" s="40">
        <v>0</v>
      </c>
    </row>
    <row r="7921" spans="1:8" x14ac:dyDescent="0.25">
      <c r="A7921" s="36">
        <v>3528000149</v>
      </c>
      <c r="B7921" s="41" t="s">
        <v>31</v>
      </c>
      <c r="C7921" s="38" t="s">
        <v>11224</v>
      </c>
      <c r="D7921" s="38" t="s">
        <v>11225</v>
      </c>
      <c r="E7921" s="36" t="s">
        <v>89</v>
      </c>
      <c r="F7921" s="39">
        <v>44242</v>
      </c>
      <c r="G7921" s="39">
        <v>44242</v>
      </c>
      <c r="H7921" s="40">
        <v>0</v>
      </c>
    </row>
    <row r="7922" spans="1:8" x14ac:dyDescent="0.25">
      <c r="A7922" s="36">
        <v>2813007785</v>
      </c>
      <c r="B7922" s="41" t="s">
        <v>31</v>
      </c>
      <c r="C7922" s="38" t="s">
        <v>11226</v>
      </c>
      <c r="D7922" s="38" t="s">
        <v>19514</v>
      </c>
      <c r="E7922" s="36" t="s">
        <v>71</v>
      </c>
      <c r="F7922" s="39">
        <v>44242</v>
      </c>
      <c r="G7922" s="39">
        <v>44242</v>
      </c>
      <c r="H7922" s="40">
        <v>0</v>
      </c>
    </row>
    <row r="7923" spans="1:8" x14ac:dyDescent="0.25">
      <c r="A7923" s="36">
        <v>4993349382</v>
      </c>
      <c r="B7923" s="41" t="s">
        <v>31</v>
      </c>
      <c r="C7923" s="38" t="s">
        <v>1573</v>
      </c>
      <c r="D7923" s="38" t="s">
        <v>11227</v>
      </c>
      <c r="E7923" s="36" t="s">
        <v>48</v>
      </c>
      <c r="F7923" s="39">
        <v>44242</v>
      </c>
      <c r="G7923" s="39">
        <v>44242</v>
      </c>
      <c r="H7923" s="40">
        <v>0</v>
      </c>
    </row>
    <row r="7924" spans="1:8" x14ac:dyDescent="0.25">
      <c r="A7924" s="36">
        <v>780780933</v>
      </c>
      <c r="B7924" s="41" t="s">
        <v>31</v>
      </c>
      <c r="C7924" s="38" t="s">
        <v>11228</v>
      </c>
      <c r="D7924" s="38" t="s">
        <v>11229</v>
      </c>
      <c r="E7924" s="36" t="s">
        <v>71</v>
      </c>
      <c r="F7924" s="39">
        <v>44242</v>
      </c>
      <c r="G7924" s="39">
        <v>44242</v>
      </c>
      <c r="H7924" s="40">
        <v>0</v>
      </c>
    </row>
    <row r="7925" spans="1:8" x14ac:dyDescent="0.25">
      <c r="A7925" s="36">
        <v>3793849109</v>
      </c>
      <c r="B7925" s="41" t="s">
        <v>31</v>
      </c>
      <c r="C7925" s="38" t="s">
        <v>1932</v>
      </c>
      <c r="D7925" s="38" t="s">
        <v>19515</v>
      </c>
      <c r="E7925" s="36" t="s">
        <v>71</v>
      </c>
      <c r="F7925" s="39">
        <v>44242</v>
      </c>
      <c r="G7925" s="39">
        <v>44242</v>
      </c>
      <c r="H7925" s="40">
        <v>0</v>
      </c>
    </row>
    <row r="7926" spans="1:8" x14ac:dyDescent="0.25">
      <c r="A7926" s="36">
        <v>7744325546</v>
      </c>
      <c r="B7926" s="41" t="s">
        <v>31</v>
      </c>
      <c r="C7926" s="38" t="s">
        <v>11230</v>
      </c>
      <c r="D7926" s="38" t="s">
        <v>11231</v>
      </c>
      <c r="E7926" s="36" t="s">
        <v>71</v>
      </c>
      <c r="F7926" s="39">
        <v>44242</v>
      </c>
      <c r="G7926" s="39">
        <v>44242</v>
      </c>
      <c r="H7926" s="40">
        <v>0</v>
      </c>
    </row>
    <row r="7927" spans="1:8" x14ac:dyDescent="0.25">
      <c r="A7927" s="36">
        <v>7406504746</v>
      </c>
      <c r="B7927" s="41" t="s">
        <v>31</v>
      </c>
      <c r="C7927" s="38" t="s">
        <v>1093</v>
      </c>
      <c r="D7927" s="38" t="s">
        <v>11232</v>
      </c>
      <c r="E7927" s="36" t="s">
        <v>89</v>
      </c>
      <c r="F7927" s="39">
        <v>44242</v>
      </c>
      <c r="G7927" s="39">
        <v>44242</v>
      </c>
      <c r="H7927" s="40">
        <v>0</v>
      </c>
    </row>
    <row r="7928" spans="1:8" x14ac:dyDescent="0.25">
      <c r="A7928" s="36">
        <v>6021338620</v>
      </c>
      <c r="B7928" s="41" t="s">
        <v>31</v>
      </c>
      <c r="C7928" s="38" t="s">
        <v>11233</v>
      </c>
      <c r="D7928" s="38" t="s">
        <v>11234</v>
      </c>
      <c r="E7928" s="36" t="s">
        <v>89</v>
      </c>
      <c r="F7928" s="39">
        <v>44242</v>
      </c>
      <c r="G7928" s="39">
        <v>44242</v>
      </c>
      <c r="H7928" s="40">
        <v>0</v>
      </c>
    </row>
    <row r="7929" spans="1:8" x14ac:dyDescent="0.25">
      <c r="A7929" s="36">
        <v>7835140626</v>
      </c>
      <c r="B7929" s="41" t="s">
        <v>31</v>
      </c>
      <c r="C7929" s="38" t="s">
        <v>11235</v>
      </c>
      <c r="D7929" s="38" t="s">
        <v>11236</v>
      </c>
      <c r="E7929" s="36" t="s">
        <v>71</v>
      </c>
      <c r="F7929" s="39">
        <v>44242</v>
      </c>
      <c r="G7929" s="39">
        <v>44242</v>
      </c>
      <c r="H7929" s="40">
        <v>0</v>
      </c>
    </row>
    <row r="7930" spans="1:8" x14ac:dyDescent="0.25">
      <c r="A7930" s="36">
        <v>755281268</v>
      </c>
      <c r="B7930" s="41" t="s">
        <v>31</v>
      </c>
      <c r="C7930" s="38" t="s">
        <v>11237</v>
      </c>
      <c r="D7930" s="38" t="s">
        <v>11238</v>
      </c>
      <c r="E7930" s="36" t="s">
        <v>71</v>
      </c>
      <c r="F7930" s="39">
        <v>44242</v>
      </c>
      <c r="G7930" s="39">
        <v>44242</v>
      </c>
      <c r="H7930" s="40">
        <v>0</v>
      </c>
    </row>
    <row r="7931" spans="1:8" x14ac:dyDescent="0.25">
      <c r="A7931" s="36">
        <v>2501323031</v>
      </c>
      <c r="B7931" s="41" t="s">
        <v>31</v>
      </c>
      <c r="C7931" s="38" t="s">
        <v>11239</v>
      </c>
      <c r="D7931" s="38" t="s">
        <v>11240</v>
      </c>
      <c r="E7931" s="36" t="s">
        <v>89</v>
      </c>
      <c r="F7931" s="39">
        <v>44242</v>
      </c>
      <c r="G7931" s="39">
        <v>44242</v>
      </c>
      <c r="H7931" s="40">
        <v>0</v>
      </c>
    </row>
    <row r="7932" spans="1:8" x14ac:dyDescent="0.25">
      <c r="A7932" s="36">
        <v>466255013</v>
      </c>
      <c r="B7932" s="41" t="s">
        <v>31</v>
      </c>
      <c r="C7932" s="38" t="s">
        <v>3925</v>
      </c>
      <c r="D7932" s="38" t="s">
        <v>11241</v>
      </c>
      <c r="E7932" s="36" t="s">
        <v>48</v>
      </c>
      <c r="F7932" s="39">
        <v>44242</v>
      </c>
      <c r="G7932" s="39">
        <v>44242</v>
      </c>
      <c r="H7932" s="40">
        <v>0</v>
      </c>
    </row>
    <row r="7933" spans="1:8" x14ac:dyDescent="0.25">
      <c r="A7933" s="36">
        <v>8108864881</v>
      </c>
      <c r="B7933" s="41" t="s">
        <v>31</v>
      </c>
      <c r="C7933" s="38" t="s">
        <v>5347</v>
      </c>
      <c r="D7933" s="38" t="s">
        <v>11242</v>
      </c>
      <c r="E7933" s="36" t="s">
        <v>48</v>
      </c>
      <c r="F7933" s="39">
        <v>44242</v>
      </c>
      <c r="G7933" s="39">
        <v>44242</v>
      </c>
      <c r="H7933" s="40">
        <v>0</v>
      </c>
    </row>
    <row r="7934" spans="1:8" x14ac:dyDescent="0.25">
      <c r="A7934" s="36">
        <v>6325991531</v>
      </c>
      <c r="B7934" s="41" t="s">
        <v>31</v>
      </c>
      <c r="C7934" s="38" t="s">
        <v>11243</v>
      </c>
      <c r="D7934" s="38" t="s">
        <v>11244</v>
      </c>
      <c r="E7934" s="36" t="s">
        <v>48</v>
      </c>
      <c r="F7934" s="39">
        <v>44242</v>
      </c>
      <c r="G7934" s="39">
        <v>44242</v>
      </c>
      <c r="H7934" s="40">
        <v>0</v>
      </c>
    </row>
    <row r="7935" spans="1:8" x14ac:dyDescent="0.25">
      <c r="A7935" s="36">
        <v>8748154270</v>
      </c>
      <c r="B7935" s="41" t="s">
        <v>31</v>
      </c>
      <c r="C7935" s="38" t="s">
        <v>11245</v>
      </c>
      <c r="D7935" s="38" t="s">
        <v>19516</v>
      </c>
      <c r="E7935" s="36" t="s">
        <v>89</v>
      </c>
      <c r="F7935" s="39">
        <v>44242</v>
      </c>
      <c r="G7935" s="39">
        <v>44242</v>
      </c>
      <c r="H7935" s="40">
        <v>0</v>
      </c>
    </row>
    <row r="7936" spans="1:8" x14ac:dyDescent="0.25">
      <c r="A7936" s="36">
        <v>2150809907</v>
      </c>
      <c r="B7936" s="41" t="s">
        <v>31</v>
      </c>
      <c r="C7936" s="38" t="s">
        <v>11246</v>
      </c>
      <c r="D7936" s="38" t="s">
        <v>11247</v>
      </c>
      <c r="E7936" s="36" t="s">
        <v>89</v>
      </c>
      <c r="F7936" s="39">
        <v>44242</v>
      </c>
      <c r="G7936" s="39">
        <v>44242</v>
      </c>
      <c r="H7936" s="40">
        <v>0</v>
      </c>
    </row>
    <row r="7937" spans="1:8" x14ac:dyDescent="0.25">
      <c r="A7937" s="36">
        <v>9767068284</v>
      </c>
      <c r="B7937" s="41" t="s">
        <v>31</v>
      </c>
      <c r="C7937" s="38" t="s">
        <v>11248</v>
      </c>
      <c r="D7937" s="38" t="s">
        <v>11249</v>
      </c>
      <c r="E7937" s="36" t="s">
        <v>71</v>
      </c>
      <c r="F7937" s="39">
        <v>44242</v>
      </c>
      <c r="G7937" s="39">
        <v>44242</v>
      </c>
      <c r="H7937" s="40">
        <v>0</v>
      </c>
    </row>
    <row r="7938" spans="1:8" x14ac:dyDescent="0.25">
      <c r="A7938" s="36">
        <v>2632163209</v>
      </c>
      <c r="B7938" s="41" t="s">
        <v>31</v>
      </c>
      <c r="C7938" s="38" t="s">
        <v>11250</v>
      </c>
      <c r="D7938" s="38" t="s">
        <v>11251</v>
      </c>
      <c r="E7938" s="36" t="s">
        <v>71</v>
      </c>
      <c r="F7938" s="39">
        <v>44242</v>
      </c>
      <c r="G7938" s="39">
        <v>44242</v>
      </c>
      <c r="H7938" s="40">
        <v>0</v>
      </c>
    </row>
    <row r="7939" spans="1:8" x14ac:dyDescent="0.25">
      <c r="A7939" s="36">
        <v>5375114097</v>
      </c>
      <c r="B7939" s="41" t="s">
        <v>31</v>
      </c>
      <c r="C7939" s="38" t="s">
        <v>11252</v>
      </c>
      <c r="D7939" s="38" t="s">
        <v>11253</v>
      </c>
      <c r="E7939" s="36" t="s">
        <v>48</v>
      </c>
      <c r="F7939" s="39">
        <v>44242</v>
      </c>
      <c r="G7939" s="39">
        <v>44242</v>
      </c>
      <c r="H7939" s="40">
        <v>0</v>
      </c>
    </row>
    <row r="7940" spans="1:8" x14ac:dyDescent="0.25">
      <c r="A7940" s="36">
        <v>8049095210</v>
      </c>
      <c r="B7940" s="41" t="s">
        <v>31</v>
      </c>
      <c r="C7940" s="38" t="s">
        <v>11254</v>
      </c>
      <c r="D7940" s="38" t="s">
        <v>11255</v>
      </c>
      <c r="E7940" s="36" t="s">
        <v>89</v>
      </c>
      <c r="F7940" s="39">
        <v>44242</v>
      </c>
      <c r="G7940" s="39">
        <v>44242</v>
      </c>
      <c r="H7940" s="40">
        <v>0</v>
      </c>
    </row>
    <row r="7941" spans="1:8" x14ac:dyDescent="0.25">
      <c r="A7941" s="36">
        <v>3264470256</v>
      </c>
      <c r="B7941" s="41" t="s">
        <v>31</v>
      </c>
      <c r="C7941" s="38" t="s">
        <v>11256</v>
      </c>
      <c r="D7941" s="38" t="s">
        <v>11257</v>
      </c>
      <c r="E7941" s="36" t="s">
        <v>71</v>
      </c>
      <c r="F7941" s="39">
        <v>44242</v>
      </c>
      <c r="G7941" s="39">
        <v>44242</v>
      </c>
      <c r="H7941" s="40">
        <v>0</v>
      </c>
    </row>
    <row r="7942" spans="1:8" x14ac:dyDescent="0.25">
      <c r="A7942" s="36">
        <v>125123301</v>
      </c>
      <c r="B7942" s="41" t="s">
        <v>31</v>
      </c>
      <c r="C7942" s="38" t="s">
        <v>11258</v>
      </c>
      <c r="D7942" s="38" t="s">
        <v>11259</v>
      </c>
      <c r="E7942" s="36" t="s">
        <v>89</v>
      </c>
      <c r="F7942" s="39">
        <v>44242</v>
      </c>
      <c r="G7942" s="39">
        <v>44242</v>
      </c>
      <c r="H7942" s="40">
        <v>0</v>
      </c>
    </row>
    <row r="7943" spans="1:8" x14ac:dyDescent="0.25">
      <c r="A7943" s="36">
        <v>6335611050</v>
      </c>
      <c r="B7943" s="41" t="s">
        <v>31</v>
      </c>
      <c r="C7943" s="38" t="s">
        <v>11260</v>
      </c>
      <c r="D7943" s="38" t="s">
        <v>11261</v>
      </c>
      <c r="E7943" s="36" t="s">
        <v>71</v>
      </c>
      <c r="F7943" s="39">
        <v>44242</v>
      </c>
      <c r="G7943" s="39">
        <v>44242</v>
      </c>
      <c r="H7943" s="40">
        <v>0</v>
      </c>
    </row>
    <row r="7944" spans="1:8" x14ac:dyDescent="0.25">
      <c r="A7944" s="36">
        <v>8300032432</v>
      </c>
      <c r="B7944" s="41" t="s">
        <v>31</v>
      </c>
      <c r="C7944" s="38" t="s">
        <v>11262</v>
      </c>
      <c r="D7944" s="38" t="s">
        <v>11263</v>
      </c>
      <c r="E7944" s="36" t="s">
        <v>48</v>
      </c>
      <c r="F7944" s="39">
        <v>44242</v>
      </c>
      <c r="G7944" s="39">
        <v>44242</v>
      </c>
      <c r="H7944" s="40">
        <v>0</v>
      </c>
    </row>
    <row r="7945" spans="1:8" x14ac:dyDescent="0.25">
      <c r="A7945" s="36">
        <v>611281105</v>
      </c>
      <c r="B7945" s="41" t="s">
        <v>31</v>
      </c>
      <c r="C7945" s="38" t="s">
        <v>11264</v>
      </c>
      <c r="D7945" s="38" t="s">
        <v>11265</v>
      </c>
      <c r="E7945" s="36" t="s">
        <v>48</v>
      </c>
      <c r="F7945" s="39">
        <v>44242</v>
      </c>
      <c r="G7945" s="39">
        <v>44242</v>
      </c>
      <c r="H7945" s="40">
        <v>0</v>
      </c>
    </row>
    <row r="7946" spans="1:8" x14ac:dyDescent="0.25">
      <c r="A7946" s="36">
        <v>2500525749</v>
      </c>
      <c r="B7946" s="41" t="s">
        <v>31</v>
      </c>
      <c r="C7946" s="38" t="s">
        <v>11266</v>
      </c>
      <c r="D7946" s="38" t="s">
        <v>11267</v>
      </c>
      <c r="E7946" s="36" t="s">
        <v>71</v>
      </c>
      <c r="F7946" s="39">
        <v>44242</v>
      </c>
      <c r="G7946" s="39">
        <v>44242</v>
      </c>
      <c r="H7946" s="40">
        <v>0</v>
      </c>
    </row>
    <row r="7947" spans="1:8" x14ac:dyDescent="0.25">
      <c r="A7947" s="36">
        <v>4906806037</v>
      </c>
      <c r="B7947" s="41" t="s">
        <v>31</v>
      </c>
      <c r="C7947" s="38" t="s">
        <v>11268</v>
      </c>
      <c r="D7947" s="38" t="s">
        <v>19517</v>
      </c>
      <c r="E7947" s="36" t="s">
        <v>48</v>
      </c>
      <c r="F7947" s="39">
        <v>44242</v>
      </c>
      <c r="G7947" s="39">
        <v>44242</v>
      </c>
      <c r="H7947" s="40">
        <v>0</v>
      </c>
    </row>
    <row r="7948" spans="1:8" x14ac:dyDescent="0.25">
      <c r="A7948" s="36">
        <v>7562810455</v>
      </c>
      <c r="B7948" s="41" t="s">
        <v>31</v>
      </c>
      <c r="C7948" s="38" t="s">
        <v>11269</v>
      </c>
      <c r="D7948" s="38" t="s">
        <v>11270</v>
      </c>
      <c r="E7948" s="36" t="s">
        <v>48</v>
      </c>
      <c r="F7948" s="39">
        <v>44242</v>
      </c>
      <c r="G7948" s="39">
        <v>44242</v>
      </c>
      <c r="H7948" s="40">
        <v>0</v>
      </c>
    </row>
    <row r="7949" spans="1:8" x14ac:dyDescent="0.25">
      <c r="A7949" s="36">
        <v>4791556498</v>
      </c>
      <c r="B7949" s="41" t="s">
        <v>31</v>
      </c>
      <c r="C7949" s="38" t="s">
        <v>9797</v>
      </c>
      <c r="D7949" s="38" t="s">
        <v>11271</v>
      </c>
      <c r="E7949" s="36" t="s">
        <v>48</v>
      </c>
      <c r="F7949" s="39">
        <v>44242</v>
      </c>
      <c r="G7949" s="39">
        <v>44242</v>
      </c>
      <c r="H7949" s="40">
        <v>0</v>
      </c>
    </row>
    <row r="7950" spans="1:8" x14ac:dyDescent="0.25">
      <c r="A7950" s="36">
        <v>4786309587</v>
      </c>
      <c r="B7950" s="41" t="s">
        <v>31</v>
      </c>
      <c r="C7950" s="38" t="s">
        <v>11272</v>
      </c>
      <c r="D7950" s="38" t="s">
        <v>11273</v>
      </c>
      <c r="E7950" s="36" t="s">
        <v>48</v>
      </c>
      <c r="F7950" s="39">
        <v>44242</v>
      </c>
      <c r="G7950" s="39">
        <v>44242</v>
      </c>
      <c r="H7950" s="40">
        <v>0</v>
      </c>
    </row>
    <row r="7951" spans="1:8" x14ac:dyDescent="0.25">
      <c r="A7951" s="36">
        <v>3230165580</v>
      </c>
      <c r="B7951" s="41" t="s">
        <v>31</v>
      </c>
      <c r="C7951" s="38" t="s">
        <v>11274</v>
      </c>
      <c r="D7951" s="38" t="s">
        <v>11275</v>
      </c>
      <c r="E7951" s="36" t="s">
        <v>48</v>
      </c>
      <c r="F7951" s="39">
        <v>44242</v>
      </c>
      <c r="G7951" s="39">
        <v>44242</v>
      </c>
      <c r="H7951" s="40">
        <v>0</v>
      </c>
    </row>
    <row r="7952" spans="1:8" x14ac:dyDescent="0.25">
      <c r="A7952" s="36">
        <v>3325892588</v>
      </c>
      <c r="B7952" s="41" t="s">
        <v>31</v>
      </c>
      <c r="C7952" s="38" t="s">
        <v>11276</v>
      </c>
      <c r="D7952" s="38" t="s">
        <v>19518</v>
      </c>
      <c r="E7952" s="36" t="s">
        <v>48</v>
      </c>
      <c r="F7952" s="39">
        <v>44242</v>
      </c>
      <c r="G7952" s="39">
        <v>44242</v>
      </c>
      <c r="H7952" s="40">
        <v>0</v>
      </c>
    </row>
    <row r="7953" spans="1:8" x14ac:dyDescent="0.25">
      <c r="A7953" s="36">
        <v>9636060078</v>
      </c>
      <c r="B7953" s="41" t="s">
        <v>31</v>
      </c>
      <c r="C7953" s="38" t="s">
        <v>11277</v>
      </c>
      <c r="D7953" s="38" t="s">
        <v>19519</v>
      </c>
      <c r="E7953" s="36" t="s">
        <v>89</v>
      </c>
      <c r="F7953" s="39">
        <v>44242</v>
      </c>
      <c r="G7953" s="39">
        <v>44242</v>
      </c>
      <c r="H7953" s="40">
        <v>0</v>
      </c>
    </row>
    <row r="7954" spans="1:8" x14ac:dyDescent="0.25">
      <c r="A7954" s="36">
        <v>4551926075</v>
      </c>
      <c r="B7954" s="41" t="s">
        <v>31</v>
      </c>
      <c r="C7954" s="38" t="s">
        <v>11278</v>
      </c>
      <c r="D7954" s="38" t="s">
        <v>11279</v>
      </c>
      <c r="E7954" s="36" t="s">
        <v>89</v>
      </c>
      <c r="F7954" s="39">
        <v>44242</v>
      </c>
      <c r="G7954" s="39">
        <v>44242</v>
      </c>
      <c r="H7954" s="40">
        <v>0</v>
      </c>
    </row>
    <row r="7955" spans="1:8" x14ac:dyDescent="0.25">
      <c r="A7955" s="36">
        <v>2420682630</v>
      </c>
      <c r="B7955" s="41" t="s">
        <v>31</v>
      </c>
      <c r="C7955" s="38" t="s">
        <v>11280</v>
      </c>
      <c r="D7955" s="38" t="s">
        <v>11281</v>
      </c>
      <c r="E7955" s="36" t="s">
        <v>89</v>
      </c>
      <c r="F7955" s="39">
        <v>44242</v>
      </c>
      <c r="G7955" s="39">
        <v>44242</v>
      </c>
      <c r="H7955" s="40">
        <v>0</v>
      </c>
    </row>
    <row r="7956" spans="1:8" x14ac:dyDescent="0.25">
      <c r="A7956" s="36">
        <v>5012460683</v>
      </c>
      <c r="B7956" s="41" t="s">
        <v>31</v>
      </c>
      <c r="C7956" s="38" t="s">
        <v>11282</v>
      </c>
      <c r="D7956" s="38" t="s">
        <v>11283</v>
      </c>
      <c r="E7956" s="36" t="s">
        <v>89</v>
      </c>
      <c r="F7956" s="39">
        <v>44242</v>
      </c>
      <c r="G7956" s="39">
        <v>44242</v>
      </c>
      <c r="H7956" s="40">
        <v>0</v>
      </c>
    </row>
    <row r="7957" spans="1:8" x14ac:dyDescent="0.25">
      <c r="A7957" s="36">
        <v>9440099915</v>
      </c>
      <c r="B7957" s="41" t="s">
        <v>31</v>
      </c>
      <c r="C7957" s="38" t="s">
        <v>11284</v>
      </c>
      <c r="D7957" s="38" t="s">
        <v>11285</v>
      </c>
      <c r="E7957" s="36" t="s">
        <v>71</v>
      </c>
      <c r="F7957" s="39">
        <v>44242</v>
      </c>
      <c r="G7957" s="39">
        <v>44242</v>
      </c>
      <c r="H7957" s="40">
        <v>0</v>
      </c>
    </row>
    <row r="7958" spans="1:8" x14ac:dyDescent="0.25">
      <c r="A7958" s="36">
        <v>4904660203</v>
      </c>
      <c r="B7958" s="41" t="s">
        <v>31</v>
      </c>
      <c r="C7958" s="38" t="s">
        <v>11286</v>
      </c>
      <c r="D7958" s="38" t="s">
        <v>11287</v>
      </c>
      <c r="E7958" s="36" t="s">
        <v>48</v>
      </c>
      <c r="F7958" s="39">
        <v>44242</v>
      </c>
      <c r="G7958" s="39">
        <v>44242</v>
      </c>
      <c r="H7958" s="40">
        <v>0</v>
      </c>
    </row>
    <row r="7959" spans="1:8" x14ac:dyDescent="0.25">
      <c r="A7959" s="36">
        <v>7720534319</v>
      </c>
      <c r="B7959" s="41" t="s">
        <v>31</v>
      </c>
      <c r="C7959" s="38" t="s">
        <v>11288</v>
      </c>
      <c r="D7959" s="38" t="s">
        <v>19520</v>
      </c>
      <c r="E7959" s="36" t="s">
        <v>89</v>
      </c>
      <c r="F7959" s="39">
        <v>44242</v>
      </c>
      <c r="G7959" s="39">
        <v>44242</v>
      </c>
      <c r="H7959" s="40">
        <v>0</v>
      </c>
    </row>
    <row r="7960" spans="1:8" x14ac:dyDescent="0.25">
      <c r="A7960" s="36">
        <v>9812381003</v>
      </c>
      <c r="B7960" s="41" t="s">
        <v>31</v>
      </c>
      <c r="C7960" s="38" t="s">
        <v>11289</v>
      </c>
      <c r="D7960" s="38" t="s">
        <v>11290</v>
      </c>
      <c r="E7960" s="36" t="s">
        <v>89</v>
      </c>
      <c r="F7960" s="39">
        <v>44242</v>
      </c>
      <c r="G7960" s="39">
        <v>44242</v>
      </c>
      <c r="H7960" s="40">
        <v>0</v>
      </c>
    </row>
    <row r="7961" spans="1:8" x14ac:dyDescent="0.25">
      <c r="A7961" s="36">
        <v>2308105785</v>
      </c>
      <c r="B7961" s="41" t="s">
        <v>31</v>
      </c>
      <c r="C7961" s="38" t="s">
        <v>11291</v>
      </c>
      <c r="D7961" s="38" t="s">
        <v>11292</v>
      </c>
      <c r="E7961" s="36" t="s">
        <v>48</v>
      </c>
      <c r="F7961" s="39">
        <v>44242</v>
      </c>
      <c r="G7961" s="39">
        <v>44242</v>
      </c>
      <c r="H7961" s="40">
        <v>0</v>
      </c>
    </row>
    <row r="7962" spans="1:8" x14ac:dyDescent="0.25">
      <c r="A7962" s="36">
        <v>6679857004</v>
      </c>
      <c r="B7962" s="41" t="s">
        <v>31</v>
      </c>
      <c r="C7962" s="38" t="s">
        <v>11293</v>
      </c>
      <c r="D7962" s="38" t="s">
        <v>11294</v>
      </c>
      <c r="E7962" s="36" t="s">
        <v>48</v>
      </c>
      <c r="F7962" s="39">
        <v>44242</v>
      </c>
      <c r="G7962" s="39">
        <v>44242</v>
      </c>
      <c r="H7962" s="40">
        <v>0</v>
      </c>
    </row>
    <row r="7963" spans="1:8" x14ac:dyDescent="0.25">
      <c r="A7963" s="36">
        <v>3024471114</v>
      </c>
      <c r="B7963" s="41" t="s">
        <v>31</v>
      </c>
      <c r="C7963" s="38" t="s">
        <v>11295</v>
      </c>
      <c r="D7963" s="38" t="s">
        <v>11296</v>
      </c>
      <c r="E7963" s="36" t="s">
        <v>48</v>
      </c>
      <c r="F7963" s="39">
        <v>44242</v>
      </c>
      <c r="G7963" s="39">
        <v>44242</v>
      </c>
      <c r="H7963" s="40">
        <v>0</v>
      </c>
    </row>
    <row r="7964" spans="1:8" x14ac:dyDescent="0.25">
      <c r="A7964" s="36">
        <v>7943746125</v>
      </c>
      <c r="B7964" s="41" t="s">
        <v>31</v>
      </c>
      <c r="C7964" s="38" t="s">
        <v>11297</v>
      </c>
      <c r="D7964" s="38" t="s">
        <v>11298</v>
      </c>
      <c r="E7964" s="36" t="s">
        <v>89</v>
      </c>
      <c r="F7964" s="39">
        <v>44242</v>
      </c>
      <c r="G7964" s="39">
        <v>44242</v>
      </c>
      <c r="H7964" s="40">
        <v>0</v>
      </c>
    </row>
    <row r="7965" spans="1:8" x14ac:dyDescent="0.25">
      <c r="A7965" s="36">
        <v>6998882254</v>
      </c>
      <c r="B7965" s="41" t="s">
        <v>31</v>
      </c>
      <c r="C7965" s="38" t="s">
        <v>3663</v>
      </c>
      <c r="D7965" s="38" t="s">
        <v>11299</v>
      </c>
      <c r="E7965" s="36" t="s">
        <v>89</v>
      </c>
      <c r="F7965" s="39">
        <v>44242</v>
      </c>
      <c r="G7965" s="39">
        <v>44242</v>
      </c>
      <c r="H7965" s="40">
        <v>0</v>
      </c>
    </row>
    <row r="7966" spans="1:8" x14ac:dyDescent="0.25">
      <c r="A7966" s="36">
        <v>1148666704</v>
      </c>
      <c r="B7966" s="41" t="s">
        <v>31</v>
      </c>
      <c r="C7966" s="38" t="s">
        <v>11300</v>
      </c>
      <c r="D7966" s="38" t="s">
        <v>11301</v>
      </c>
      <c r="E7966" s="36" t="s">
        <v>89</v>
      </c>
      <c r="F7966" s="39">
        <v>44242</v>
      </c>
      <c r="G7966" s="39">
        <v>44242</v>
      </c>
      <c r="H7966" s="40">
        <v>0</v>
      </c>
    </row>
    <row r="7967" spans="1:8" x14ac:dyDescent="0.25">
      <c r="A7967" s="36">
        <v>4669972550</v>
      </c>
      <c r="B7967" s="41" t="s">
        <v>31</v>
      </c>
      <c r="C7967" s="38" t="s">
        <v>2980</v>
      </c>
      <c r="D7967" s="38" t="s">
        <v>11302</v>
      </c>
      <c r="E7967" s="36" t="s">
        <v>48</v>
      </c>
      <c r="F7967" s="39">
        <v>44242</v>
      </c>
      <c r="G7967" s="39">
        <v>44242</v>
      </c>
      <c r="H7967" s="40">
        <v>0</v>
      </c>
    </row>
    <row r="7968" spans="1:8" x14ac:dyDescent="0.25">
      <c r="A7968" s="36">
        <v>1402563908</v>
      </c>
      <c r="B7968" s="41" t="s">
        <v>31</v>
      </c>
      <c r="C7968" s="38" t="s">
        <v>11303</v>
      </c>
      <c r="D7968" s="38" t="s">
        <v>11304</v>
      </c>
      <c r="E7968" s="36" t="s">
        <v>48</v>
      </c>
      <c r="F7968" s="39">
        <v>44242</v>
      </c>
      <c r="G7968" s="39">
        <v>44242</v>
      </c>
      <c r="H7968" s="40">
        <v>0</v>
      </c>
    </row>
    <row r="7969" spans="1:8" x14ac:dyDescent="0.25">
      <c r="A7969" s="36">
        <v>6720441587</v>
      </c>
      <c r="B7969" s="41" t="s">
        <v>31</v>
      </c>
      <c r="C7969" s="38" t="s">
        <v>11305</v>
      </c>
      <c r="D7969" s="38" t="s">
        <v>11306</v>
      </c>
      <c r="E7969" s="36" t="s">
        <v>48</v>
      </c>
      <c r="F7969" s="39">
        <v>44242</v>
      </c>
      <c r="G7969" s="39">
        <v>44242</v>
      </c>
      <c r="H7969" s="40">
        <v>0</v>
      </c>
    </row>
    <row r="7970" spans="1:8" x14ac:dyDescent="0.25">
      <c r="A7970" s="36">
        <v>4073213947</v>
      </c>
      <c r="B7970" s="41" t="s">
        <v>31</v>
      </c>
      <c r="C7970" s="38" t="s">
        <v>11307</v>
      </c>
      <c r="D7970" s="38" t="s">
        <v>11308</v>
      </c>
      <c r="E7970" s="36" t="s">
        <v>48</v>
      </c>
      <c r="F7970" s="39">
        <v>44242</v>
      </c>
      <c r="G7970" s="39">
        <v>44242</v>
      </c>
      <c r="H7970" s="40">
        <v>0</v>
      </c>
    </row>
    <row r="7971" spans="1:8" x14ac:dyDescent="0.25">
      <c r="A7971" s="36">
        <v>3430247196</v>
      </c>
      <c r="B7971" s="41" t="s">
        <v>31</v>
      </c>
      <c r="C7971" s="38" t="s">
        <v>3147</v>
      </c>
      <c r="D7971" s="38" t="s">
        <v>11309</v>
      </c>
      <c r="E7971" s="36" t="s">
        <v>48</v>
      </c>
      <c r="F7971" s="39">
        <v>44242</v>
      </c>
      <c r="G7971" s="39">
        <v>44242</v>
      </c>
      <c r="H7971" s="40">
        <v>0</v>
      </c>
    </row>
    <row r="7972" spans="1:8" x14ac:dyDescent="0.25">
      <c r="A7972" s="36">
        <v>203953971</v>
      </c>
      <c r="B7972" s="41" t="s">
        <v>31</v>
      </c>
      <c r="C7972" s="38" t="s">
        <v>11310</v>
      </c>
      <c r="D7972" s="38" t="s">
        <v>11311</v>
      </c>
      <c r="E7972" s="36" t="s">
        <v>48</v>
      </c>
      <c r="F7972" s="39">
        <v>44242</v>
      </c>
      <c r="G7972" s="39">
        <v>44242</v>
      </c>
      <c r="H7972" s="40">
        <v>0</v>
      </c>
    </row>
    <row r="7973" spans="1:8" x14ac:dyDescent="0.25">
      <c r="A7973" s="36">
        <v>8902327708</v>
      </c>
      <c r="B7973" s="41" t="s">
        <v>31</v>
      </c>
      <c r="C7973" s="38" t="s">
        <v>11312</v>
      </c>
      <c r="D7973" s="38" t="s">
        <v>11313</v>
      </c>
      <c r="E7973" s="36" t="s">
        <v>89</v>
      </c>
      <c r="F7973" s="39">
        <v>44242</v>
      </c>
      <c r="G7973" s="39">
        <v>44242</v>
      </c>
      <c r="H7973" s="40">
        <v>0</v>
      </c>
    </row>
    <row r="7974" spans="1:8" x14ac:dyDescent="0.25">
      <c r="A7974" s="36">
        <v>6858001746</v>
      </c>
      <c r="B7974" s="41" t="s">
        <v>31</v>
      </c>
      <c r="C7974" s="38" t="s">
        <v>11314</v>
      </c>
      <c r="D7974" s="38" t="s">
        <v>11315</v>
      </c>
      <c r="E7974" s="36" t="s">
        <v>48</v>
      </c>
      <c r="F7974" s="39">
        <v>44242</v>
      </c>
      <c r="G7974" s="39">
        <v>44242</v>
      </c>
      <c r="H7974" s="40">
        <v>0</v>
      </c>
    </row>
    <row r="7975" spans="1:8" x14ac:dyDescent="0.25">
      <c r="A7975" s="36">
        <v>5438776545</v>
      </c>
      <c r="B7975" s="41" t="s">
        <v>31</v>
      </c>
      <c r="C7975" s="38" t="s">
        <v>11316</v>
      </c>
      <c r="D7975" s="38" t="s">
        <v>11317</v>
      </c>
      <c r="E7975" s="36" t="s">
        <v>71</v>
      </c>
      <c r="F7975" s="39">
        <v>44242</v>
      </c>
      <c r="G7975" s="39">
        <v>44242</v>
      </c>
      <c r="H7975" s="40">
        <v>0</v>
      </c>
    </row>
    <row r="7976" spans="1:8" x14ac:dyDescent="0.25">
      <c r="A7976" s="36">
        <v>7623802409</v>
      </c>
      <c r="B7976" s="41" t="s">
        <v>31</v>
      </c>
      <c r="C7976" s="38" t="s">
        <v>947</v>
      </c>
      <c r="D7976" s="38" t="s">
        <v>11318</v>
      </c>
      <c r="E7976" s="36" t="s">
        <v>48</v>
      </c>
      <c r="F7976" s="39">
        <v>44242</v>
      </c>
      <c r="G7976" s="39">
        <v>44242</v>
      </c>
      <c r="H7976" s="40">
        <v>0</v>
      </c>
    </row>
    <row r="7977" spans="1:8" x14ac:dyDescent="0.25">
      <c r="A7977" s="36">
        <v>3742300531</v>
      </c>
      <c r="B7977" s="41" t="s">
        <v>31</v>
      </c>
      <c r="C7977" s="38" t="s">
        <v>11319</v>
      </c>
      <c r="D7977" s="38" t="s">
        <v>11320</v>
      </c>
      <c r="E7977" s="36" t="s">
        <v>48</v>
      </c>
      <c r="F7977" s="39">
        <v>44242</v>
      </c>
      <c r="G7977" s="39">
        <v>44242</v>
      </c>
      <c r="H7977" s="40">
        <v>0</v>
      </c>
    </row>
    <row r="7978" spans="1:8" x14ac:dyDescent="0.25">
      <c r="A7978" s="36">
        <v>1268557729</v>
      </c>
      <c r="B7978" s="41" t="s">
        <v>31</v>
      </c>
      <c r="C7978" s="38" t="s">
        <v>3210</v>
      </c>
      <c r="D7978" s="38" t="s">
        <v>11321</v>
      </c>
      <c r="E7978" s="36" t="s">
        <v>48</v>
      </c>
      <c r="F7978" s="39">
        <v>44242</v>
      </c>
      <c r="G7978" s="39">
        <v>44242</v>
      </c>
      <c r="H7978" s="40">
        <v>0</v>
      </c>
    </row>
    <row r="7979" spans="1:8" x14ac:dyDescent="0.25">
      <c r="A7979" s="36">
        <v>781989855</v>
      </c>
      <c r="B7979" s="41" t="s">
        <v>31</v>
      </c>
      <c r="C7979" s="38" t="s">
        <v>11322</v>
      </c>
      <c r="D7979" s="38" t="s">
        <v>11323</v>
      </c>
      <c r="E7979" s="36" t="s">
        <v>71</v>
      </c>
      <c r="F7979" s="39">
        <v>44242</v>
      </c>
      <c r="G7979" s="39">
        <v>44242</v>
      </c>
      <c r="H7979" s="40">
        <v>0</v>
      </c>
    </row>
    <row r="7980" spans="1:8" x14ac:dyDescent="0.25">
      <c r="A7980" s="36">
        <v>4226910434</v>
      </c>
      <c r="B7980" s="41" t="s">
        <v>31</v>
      </c>
      <c r="C7980" s="38" t="s">
        <v>600</v>
      </c>
      <c r="D7980" s="38" t="s">
        <v>19521</v>
      </c>
      <c r="E7980" s="36" t="s">
        <v>71</v>
      </c>
      <c r="F7980" s="39">
        <v>44242</v>
      </c>
      <c r="G7980" s="39">
        <v>44242</v>
      </c>
      <c r="H7980" s="40">
        <v>0</v>
      </c>
    </row>
    <row r="7981" spans="1:8" x14ac:dyDescent="0.25">
      <c r="A7981" s="36">
        <v>8111590852</v>
      </c>
      <c r="B7981" s="41" t="s">
        <v>31</v>
      </c>
      <c r="C7981" s="38" t="s">
        <v>11324</v>
      </c>
      <c r="D7981" s="38" t="s">
        <v>19522</v>
      </c>
      <c r="E7981" s="36" t="s">
        <v>89</v>
      </c>
      <c r="F7981" s="39">
        <v>44242</v>
      </c>
      <c r="G7981" s="39">
        <v>44242</v>
      </c>
      <c r="H7981" s="40">
        <v>0</v>
      </c>
    </row>
    <row r="7982" spans="1:8" x14ac:dyDescent="0.25">
      <c r="A7982" s="36">
        <v>3047476883</v>
      </c>
      <c r="B7982" s="41" t="s">
        <v>31</v>
      </c>
      <c r="C7982" s="38" t="s">
        <v>359</v>
      </c>
      <c r="D7982" s="38" t="s">
        <v>11325</v>
      </c>
      <c r="E7982" s="36" t="s">
        <v>48</v>
      </c>
      <c r="F7982" s="39">
        <v>44242</v>
      </c>
      <c r="G7982" s="39">
        <v>44242</v>
      </c>
      <c r="H7982" s="40">
        <v>0</v>
      </c>
    </row>
    <row r="7983" spans="1:8" x14ac:dyDescent="0.25">
      <c r="A7983" s="36">
        <v>88960775</v>
      </c>
      <c r="B7983" s="41" t="s">
        <v>31</v>
      </c>
      <c r="C7983" s="38" t="s">
        <v>11326</v>
      </c>
      <c r="D7983" s="38" t="s">
        <v>19523</v>
      </c>
      <c r="E7983" s="36" t="s">
        <v>89</v>
      </c>
      <c r="F7983" s="39">
        <v>44242</v>
      </c>
      <c r="G7983" s="39">
        <v>44242</v>
      </c>
      <c r="H7983" s="40">
        <v>0</v>
      </c>
    </row>
    <row r="7984" spans="1:8" x14ac:dyDescent="0.25">
      <c r="A7984" s="36">
        <v>9097701516</v>
      </c>
      <c r="B7984" s="41" t="s">
        <v>31</v>
      </c>
      <c r="C7984" s="38" t="s">
        <v>11327</v>
      </c>
      <c r="D7984" s="38" t="s">
        <v>11328</v>
      </c>
      <c r="E7984" s="36" t="s">
        <v>89</v>
      </c>
      <c r="F7984" s="39">
        <v>44242</v>
      </c>
      <c r="G7984" s="39">
        <v>44242</v>
      </c>
      <c r="H7984" s="40">
        <v>0</v>
      </c>
    </row>
    <row r="7985" spans="1:8" x14ac:dyDescent="0.25">
      <c r="A7985" s="36">
        <v>7063385108</v>
      </c>
      <c r="B7985" s="41" t="s">
        <v>31</v>
      </c>
      <c r="C7985" s="38" t="s">
        <v>11329</v>
      </c>
      <c r="D7985" s="38" t="s">
        <v>11330</v>
      </c>
      <c r="E7985" s="36" t="s">
        <v>48</v>
      </c>
      <c r="F7985" s="39">
        <v>44242</v>
      </c>
      <c r="G7985" s="39">
        <v>44242</v>
      </c>
      <c r="H7985" s="40">
        <v>0</v>
      </c>
    </row>
    <row r="7986" spans="1:8" x14ac:dyDescent="0.25">
      <c r="A7986" s="36">
        <v>7760710282</v>
      </c>
      <c r="B7986" s="41" t="s">
        <v>31</v>
      </c>
      <c r="C7986" s="38" t="s">
        <v>11331</v>
      </c>
      <c r="D7986" s="38" t="s">
        <v>11332</v>
      </c>
      <c r="E7986" s="36" t="s">
        <v>89</v>
      </c>
      <c r="F7986" s="39">
        <v>44242</v>
      </c>
      <c r="G7986" s="39">
        <v>44242</v>
      </c>
      <c r="H7986" s="40">
        <v>0</v>
      </c>
    </row>
    <row r="7987" spans="1:8" x14ac:dyDescent="0.25">
      <c r="A7987" s="36">
        <v>3696691793</v>
      </c>
      <c r="B7987" s="41" t="s">
        <v>31</v>
      </c>
      <c r="C7987" s="38" t="s">
        <v>11333</v>
      </c>
      <c r="D7987" s="38" t="s">
        <v>19524</v>
      </c>
      <c r="E7987" s="36" t="s">
        <v>71</v>
      </c>
      <c r="F7987" s="39">
        <v>44242</v>
      </c>
      <c r="G7987" s="39">
        <v>44242</v>
      </c>
      <c r="H7987" s="40">
        <v>0</v>
      </c>
    </row>
    <row r="7988" spans="1:8" x14ac:dyDescent="0.25">
      <c r="A7988" s="36">
        <v>528180323</v>
      </c>
      <c r="B7988" s="41" t="s">
        <v>31</v>
      </c>
      <c r="C7988" s="38" t="s">
        <v>11334</v>
      </c>
      <c r="D7988" s="38" t="s">
        <v>11335</v>
      </c>
      <c r="E7988" s="36" t="s">
        <v>89</v>
      </c>
      <c r="F7988" s="39">
        <v>44242</v>
      </c>
      <c r="G7988" s="39">
        <v>44242</v>
      </c>
      <c r="H7988" s="40">
        <v>0</v>
      </c>
    </row>
    <row r="7989" spans="1:8" x14ac:dyDescent="0.25">
      <c r="A7989" s="36">
        <v>7268860884</v>
      </c>
      <c r="B7989" s="41" t="s">
        <v>31</v>
      </c>
      <c r="C7989" s="38" t="s">
        <v>11336</v>
      </c>
      <c r="D7989" s="38" t="s">
        <v>19525</v>
      </c>
      <c r="E7989" s="36" t="s">
        <v>89</v>
      </c>
      <c r="F7989" s="39">
        <v>44242</v>
      </c>
      <c r="G7989" s="39">
        <v>44242</v>
      </c>
      <c r="H7989" s="40">
        <v>0</v>
      </c>
    </row>
    <row r="7990" spans="1:8" x14ac:dyDescent="0.25">
      <c r="A7990" s="36">
        <v>5050470384</v>
      </c>
      <c r="B7990" s="41" t="s">
        <v>31</v>
      </c>
      <c r="C7990" s="38" t="s">
        <v>11337</v>
      </c>
      <c r="D7990" s="38" t="s">
        <v>19526</v>
      </c>
      <c r="E7990" s="36" t="s">
        <v>48</v>
      </c>
      <c r="F7990" s="39">
        <v>44242</v>
      </c>
      <c r="G7990" s="39">
        <v>44242</v>
      </c>
      <c r="H7990" s="40">
        <v>0</v>
      </c>
    </row>
    <row r="7991" spans="1:8" x14ac:dyDescent="0.25">
      <c r="A7991" s="36">
        <v>9167037661</v>
      </c>
      <c r="B7991" s="41" t="s">
        <v>31</v>
      </c>
      <c r="C7991" s="38" t="s">
        <v>11338</v>
      </c>
      <c r="D7991" s="38" t="s">
        <v>11339</v>
      </c>
      <c r="E7991" s="36" t="s">
        <v>71</v>
      </c>
      <c r="F7991" s="39">
        <v>44242</v>
      </c>
      <c r="G7991" s="39">
        <v>44242</v>
      </c>
      <c r="H7991" s="40">
        <v>0</v>
      </c>
    </row>
    <row r="7992" spans="1:8" x14ac:dyDescent="0.25">
      <c r="A7992" s="36">
        <v>6356692073</v>
      </c>
      <c r="B7992" s="41" t="s">
        <v>31</v>
      </c>
      <c r="C7992" s="38" t="s">
        <v>6381</v>
      </c>
      <c r="D7992" s="38" t="s">
        <v>11340</v>
      </c>
      <c r="E7992" s="36" t="s">
        <v>48</v>
      </c>
      <c r="F7992" s="39">
        <v>44242</v>
      </c>
      <c r="G7992" s="39">
        <v>44242</v>
      </c>
      <c r="H7992" s="40">
        <v>0</v>
      </c>
    </row>
    <row r="7993" spans="1:8" x14ac:dyDescent="0.25">
      <c r="A7993" s="36">
        <v>4434823967</v>
      </c>
      <c r="B7993" s="41" t="s">
        <v>31</v>
      </c>
      <c r="C7993" s="38" t="s">
        <v>7546</v>
      </c>
      <c r="D7993" s="38" t="s">
        <v>11341</v>
      </c>
      <c r="E7993" s="36" t="s">
        <v>48</v>
      </c>
      <c r="F7993" s="39">
        <v>44242</v>
      </c>
      <c r="G7993" s="39">
        <v>44242</v>
      </c>
      <c r="H7993" s="40">
        <v>0</v>
      </c>
    </row>
    <row r="7994" spans="1:8" x14ac:dyDescent="0.25">
      <c r="A7994" s="36">
        <v>6434410498</v>
      </c>
      <c r="B7994" s="41" t="s">
        <v>31</v>
      </c>
      <c r="C7994" s="38" t="s">
        <v>11342</v>
      </c>
      <c r="D7994" s="38" t="s">
        <v>19527</v>
      </c>
      <c r="E7994" s="36" t="s">
        <v>48</v>
      </c>
      <c r="F7994" s="39">
        <v>44242</v>
      </c>
      <c r="G7994" s="39">
        <v>44242</v>
      </c>
      <c r="H7994" s="40">
        <v>0</v>
      </c>
    </row>
    <row r="7995" spans="1:8" x14ac:dyDescent="0.25">
      <c r="A7995" s="36">
        <v>2918896437</v>
      </c>
      <c r="B7995" s="41" t="s">
        <v>31</v>
      </c>
      <c r="C7995" s="38" t="s">
        <v>11343</v>
      </c>
      <c r="D7995" s="38" t="s">
        <v>11344</v>
      </c>
      <c r="E7995" s="36" t="s">
        <v>89</v>
      </c>
      <c r="F7995" s="39">
        <v>44242</v>
      </c>
      <c r="G7995" s="39">
        <v>44242</v>
      </c>
      <c r="H7995" s="40">
        <v>0</v>
      </c>
    </row>
    <row r="7996" spans="1:8" x14ac:dyDescent="0.25">
      <c r="A7996" s="36">
        <v>28547017</v>
      </c>
      <c r="B7996" s="41" t="s">
        <v>31</v>
      </c>
      <c r="C7996" s="38" t="s">
        <v>1746</v>
      </c>
      <c r="D7996" s="38" t="s">
        <v>18610</v>
      </c>
      <c r="E7996" s="36" t="s">
        <v>48</v>
      </c>
      <c r="F7996" s="39">
        <v>44242</v>
      </c>
      <c r="G7996" s="39">
        <v>44242</v>
      </c>
      <c r="H7996" s="40">
        <v>0</v>
      </c>
    </row>
    <row r="7997" spans="1:8" x14ac:dyDescent="0.25">
      <c r="A7997" s="36">
        <v>8588069021</v>
      </c>
      <c r="B7997" s="41" t="s">
        <v>31</v>
      </c>
      <c r="C7997" s="38" t="s">
        <v>11345</v>
      </c>
      <c r="D7997" s="38" t="s">
        <v>11346</v>
      </c>
      <c r="E7997" s="36" t="s">
        <v>71</v>
      </c>
      <c r="F7997" s="39">
        <v>44242</v>
      </c>
      <c r="G7997" s="39">
        <v>44242</v>
      </c>
      <c r="H7997" s="40">
        <v>0</v>
      </c>
    </row>
    <row r="7998" spans="1:8" x14ac:dyDescent="0.25">
      <c r="A7998" s="36">
        <v>5461413322</v>
      </c>
      <c r="B7998" s="41" t="s">
        <v>31</v>
      </c>
      <c r="C7998" s="38" t="s">
        <v>11347</v>
      </c>
      <c r="D7998" s="38" t="s">
        <v>11348</v>
      </c>
      <c r="E7998" s="36" t="s">
        <v>89</v>
      </c>
      <c r="F7998" s="39">
        <v>44242</v>
      </c>
      <c r="G7998" s="39">
        <v>44242</v>
      </c>
      <c r="H7998" s="40">
        <v>0</v>
      </c>
    </row>
    <row r="7999" spans="1:8" x14ac:dyDescent="0.25">
      <c r="A7999" s="36">
        <v>6716525610</v>
      </c>
      <c r="B7999" s="41" t="s">
        <v>31</v>
      </c>
      <c r="C7999" s="38" t="s">
        <v>4346</v>
      </c>
      <c r="D7999" s="38" t="s">
        <v>11349</v>
      </c>
      <c r="E7999" s="36" t="s">
        <v>48</v>
      </c>
      <c r="F7999" s="39">
        <v>44242</v>
      </c>
      <c r="G7999" s="39">
        <v>44242</v>
      </c>
      <c r="H7999" s="40">
        <v>0</v>
      </c>
    </row>
    <row r="8000" spans="1:8" x14ac:dyDescent="0.25">
      <c r="A8000" s="36">
        <v>1874960554</v>
      </c>
      <c r="B8000" s="41" t="s">
        <v>31</v>
      </c>
      <c r="C8000" s="38" t="s">
        <v>11350</v>
      </c>
      <c r="D8000" s="38" t="s">
        <v>11351</v>
      </c>
      <c r="E8000" s="36" t="s">
        <v>71</v>
      </c>
      <c r="F8000" s="39">
        <v>44242</v>
      </c>
      <c r="G8000" s="39">
        <v>44242</v>
      </c>
      <c r="H8000" s="40">
        <v>0</v>
      </c>
    </row>
    <row r="8001" spans="1:8" x14ac:dyDescent="0.25">
      <c r="A8001" s="36">
        <v>9386271075</v>
      </c>
      <c r="B8001" s="41" t="s">
        <v>31</v>
      </c>
      <c r="C8001" s="38" t="s">
        <v>11352</v>
      </c>
      <c r="D8001" s="38" t="s">
        <v>11353</v>
      </c>
      <c r="E8001" s="36" t="s">
        <v>71</v>
      </c>
      <c r="F8001" s="39">
        <v>44242</v>
      </c>
      <c r="G8001" s="39">
        <v>44242</v>
      </c>
      <c r="H8001" s="40">
        <v>0</v>
      </c>
    </row>
    <row r="8002" spans="1:8" x14ac:dyDescent="0.25">
      <c r="A8002" s="36">
        <v>7376587436</v>
      </c>
      <c r="B8002" s="41" t="s">
        <v>31</v>
      </c>
      <c r="C8002" s="38" t="s">
        <v>761</v>
      </c>
      <c r="D8002" s="38" t="s">
        <v>11354</v>
      </c>
      <c r="E8002" s="36" t="s">
        <v>89</v>
      </c>
      <c r="F8002" s="39">
        <v>44242</v>
      </c>
      <c r="G8002" s="39">
        <v>44242</v>
      </c>
      <c r="H8002" s="40">
        <v>0</v>
      </c>
    </row>
    <row r="8003" spans="1:8" x14ac:dyDescent="0.25">
      <c r="A8003" s="36">
        <v>2047823014</v>
      </c>
      <c r="B8003" s="41" t="s">
        <v>31</v>
      </c>
      <c r="C8003" s="38" t="s">
        <v>11355</v>
      </c>
      <c r="D8003" s="38" t="s">
        <v>19528</v>
      </c>
      <c r="E8003" s="36" t="s">
        <v>71</v>
      </c>
      <c r="F8003" s="39">
        <v>44242</v>
      </c>
      <c r="G8003" s="39">
        <v>44242</v>
      </c>
      <c r="H8003" s="40">
        <v>0</v>
      </c>
    </row>
    <row r="8004" spans="1:8" x14ac:dyDescent="0.25">
      <c r="A8004" s="36">
        <v>3603636072</v>
      </c>
      <c r="B8004" s="41" t="s">
        <v>31</v>
      </c>
      <c r="C8004" s="38" t="s">
        <v>741</v>
      </c>
      <c r="D8004" s="38" t="s">
        <v>11356</v>
      </c>
      <c r="E8004" s="36" t="s">
        <v>71</v>
      </c>
      <c r="F8004" s="39">
        <v>44242</v>
      </c>
      <c r="G8004" s="39">
        <v>44242</v>
      </c>
      <c r="H8004" s="40">
        <v>0</v>
      </c>
    </row>
    <row r="8005" spans="1:8" x14ac:dyDescent="0.25">
      <c r="A8005" s="36">
        <v>3448339493</v>
      </c>
      <c r="B8005" s="41" t="s">
        <v>31</v>
      </c>
      <c r="C8005" s="38" t="s">
        <v>11357</v>
      </c>
      <c r="D8005" s="38" t="s">
        <v>11358</v>
      </c>
      <c r="E8005" s="36" t="s">
        <v>48</v>
      </c>
      <c r="F8005" s="39">
        <v>44242</v>
      </c>
      <c r="G8005" s="39">
        <v>44242</v>
      </c>
      <c r="H8005" s="40">
        <v>0</v>
      </c>
    </row>
    <row r="8006" spans="1:8" x14ac:dyDescent="0.25">
      <c r="A8006" s="36">
        <v>2470367131</v>
      </c>
      <c r="B8006" s="41" t="s">
        <v>31</v>
      </c>
      <c r="C8006" s="38" t="s">
        <v>11359</v>
      </c>
      <c r="D8006" s="38" t="s">
        <v>11360</v>
      </c>
      <c r="E8006" s="36" t="s">
        <v>71</v>
      </c>
      <c r="F8006" s="39">
        <v>44242</v>
      </c>
      <c r="G8006" s="39">
        <v>44242</v>
      </c>
      <c r="H8006" s="40">
        <v>0</v>
      </c>
    </row>
    <row r="8007" spans="1:8" x14ac:dyDescent="0.25">
      <c r="A8007" s="36">
        <v>9784864683</v>
      </c>
      <c r="B8007" s="41" t="s">
        <v>31</v>
      </c>
      <c r="C8007" s="38" t="s">
        <v>11361</v>
      </c>
      <c r="D8007" s="38" t="s">
        <v>11362</v>
      </c>
      <c r="E8007" s="36" t="s">
        <v>48</v>
      </c>
      <c r="F8007" s="39">
        <v>44242</v>
      </c>
      <c r="G8007" s="39">
        <v>44242</v>
      </c>
      <c r="H8007" s="40">
        <v>0</v>
      </c>
    </row>
    <row r="8008" spans="1:8" x14ac:dyDescent="0.25">
      <c r="A8008" s="36">
        <v>7342166244</v>
      </c>
      <c r="B8008" s="41" t="s">
        <v>31</v>
      </c>
      <c r="C8008" s="38" t="s">
        <v>3210</v>
      </c>
      <c r="D8008" s="38" t="s">
        <v>11363</v>
      </c>
      <c r="E8008" s="36" t="s">
        <v>48</v>
      </c>
      <c r="F8008" s="39">
        <v>44242</v>
      </c>
      <c r="G8008" s="39">
        <v>44242</v>
      </c>
      <c r="H8008" s="40">
        <v>0</v>
      </c>
    </row>
    <row r="8009" spans="1:8" x14ac:dyDescent="0.25">
      <c r="A8009" s="36">
        <v>4918639813</v>
      </c>
      <c r="B8009" s="41" t="s">
        <v>31</v>
      </c>
      <c r="C8009" s="38" t="s">
        <v>11364</v>
      </c>
      <c r="D8009" s="38" t="s">
        <v>11365</v>
      </c>
      <c r="E8009" s="36" t="s">
        <v>48</v>
      </c>
      <c r="F8009" s="39">
        <v>44242</v>
      </c>
      <c r="G8009" s="39">
        <v>44242</v>
      </c>
      <c r="H8009" s="40">
        <v>0</v>
      </c>
    </row>
    <row r="8010" spans="1:8" x14ac:dyDescent="0.25">
      <c r="A8010" s="36">
        <v>3401109399</v>
      </c>
      <c r="B8010" s="41" t="s">
        <v>31</v>
      </c>
      <c r="C8010" s="38" t="s">
        <v>11366</v>
      </c>
      <c r="D8010" s="38" t="s">
        <v>11367</v>
      </c>
      <c r="E8010" s="36" t="s">
        <v>89</v>
      </c>
      <c r="F8010" s="39">
        <v>44242</v>
      </c>
      <c r="G8010" s="39">
        <v>44242</v>
      </c>
      <c r="H8010" s="40">
        <v>0</v>
      </c>
    </row>
    <row r="8011" spans="1:8" x14ac:dyDescent="0.25">
      <c r="A8011" s="36">
        <v>3495036976</v>
      </c>
      <c r="B8011" s="41" t="s">
        <v>31</v>
      </c>
      <c r="C8011" s="38" t="s">
        <v>8789</v>
      </c>
      <c r="D8011" s="38" t="s">
        <v>11368</v>
      </c>
      <c r="E8011" s="36" t="s">
        <v>89</v>
      </c>
      <c r="F8011" s="39">
        <v>44242</v>
      </c>
      <c r="G8011" s="39">
        <v>44242</v>
      </c>
      <c r="H8011" s="40">
        <v>0</v>
      </c>
    </row>
    <row r="8012" spans="1:8" x14ac:dyDescent="0.25">
      <c r="A8012" s="36">
        <v>3994912212</v>
      </c>
      <c r="B8012" s="41" t="s">
        <v>31</v>
      </c>
      <c r="C8012" s="38" t="s">
        <v>11369</v>
      </c>
      <c r="D8012" s="38" t="s">
        <v>11370</v>
      </c>
      <c r="E8012" s="36" t="s">
        <v>89</v>
      </c>
      <c r="F8012" s="39">
        <v>44242</v>
      </c>
      <c r="G8012" s="39">
        <v>44242</v>
      </c>
      <c r="H8012" s="40">
        <v>0</v>
      </c>
    </row>
    <row r="8013" spans="1:8" x14ac:dyDescent="0.25">
      <c r="A8013" s="36">
        <v>7400725270</v>
      </c>
      <c r="B8013" s="41" t="s">
        <v>31</v>
      </c>
      <c r="C8013" s="38" t="s">
        <v>11371</v>
      </c>
      <c r="D8013" s="38" t="s">
        <v>11372</v>
      </c>
      <c r="E8013" s="36" t="s">
        <v>48</v>
      </c>
      <c r="F8013" s="39">
        <v>44242</v>
      </c>
      <c r="G8013" s="39">
        <v>44242</v>
      </c>
      <c r="H8013" s="40">
        <v>0</v>
      </c>
    </row>
    <row r="8014" spans="1:8" x14ac:dyDescent="0.25">
      <c r="A8014" s="36">
        <v>7829617241</v>
      </c>
      <c r="B8014" s="41" t="s">
        <v>31</v>
      </c>
      <c r="C8014" s="38" t="s">
        <v>11373</v>
      </c>
      <c r="D8014" s="38" t="s">
        <v>11374</v>
      </c>
      <c r="E8014" s="36" t="s">
        <v>48</v>
      </c>
      <c r="F8014" s="39">
        <v>44242</v>
      </c>
      <c r="G8014" s="39">
        <v>44242</v>
      </c>
      <c r="H8014" s="40">
        <v>0</v>
      </c>
    </row>
    <row r="8015" spans="1:8" x14ac:dyDescent="0.25">
      <c r="A8015" s="36">
        <v>8000175890</v>
      </c>
      <c r="B8015" s="41" t="s">
        <v>31</v>
      </c>
      <c r="C8015" s="38" t="s">
        <v>8541</v>
      </c>
      <c r="D8015" s="38" t="s">
        <v>19529</v>
      </c>
      <c r="E8015" s="36" t="s">
        <v>71</v>
      </c>
      <c r="F8015" s="39">
        <v>44242</v>
      </c>
      <c r="G8015" s="39">
        <v>44242</v>
      </c>
      <c r="H8015" s="40">
        <v>0</v>
      </c>
    </row>
    <row r="8016" spans="1:8" x14ac:dyDescent="0.25">
      <c r="A8016" s="36">
        <v>6824794659</v>
      </c>
      <c r="B8016" s="41" t="s">
        <v>31</v>
      </c>
      <c r="C8016" s="38" t="s">
        <v>11375</v>
      </c>
      <c r="D8016" s="38" t="s">
        <v>19530</v>
      </c>
      <c r="E8016" s="36" t="s">
        <v>89</v>
      </c>
      <c r="F8016" s="39">
        <v>44242</v>
      </c>
      <c r="G8016" s="39">
        <v>44242</v>
      </c>
      <c r="H8016" s="40">
        <v>0</v>
      </c>
    </row>
    <row r="8017" spans="1:8" x14ac:dyDescent="0.25">
      <c r="A8017" s="36">
        <v>353233899</v>
      </c>
      <c r="B8017" s="41" t="s">
        <v>31</v>
      </c>
      <c r="C8017" s="38" t="s">
        <v>11376</v>
      </c>
      <c r="D8017" s="38" t="s">
        <v>11377</v>
      </c>
      <c r="E8017" s="36" t="s">
        <v>48</v>
      </c>
      <c r="F8017" s="39">
        <v>44242</v>
      </c>
      <c r="G8017" s="39">
        <v>44242</v>
      </c>
      <c r="H8017" s="40">
        <v>0</v>
      </c>
    </row>
    <row r="8018" spans="1:8" x14ac:dyDescent="0.25">
      <c r="A8018" s="36">
        <v>3022330433</v>
      </c>
      <c r="B8018" s="41" t="s">
        <v>31</v>
      </c>
      <c r="C8018" s="38" t="s">
        <v>11378</v>
      </c>
      <c r="D8018" s="38" t="s">
        <v>19531</v>
      </c>
      <c r="E8018" s="36" t="s">
        <v>89</v>
      </c>
      <c r="F8018" s="39">
        <v>44242</v>
      </c>
      <c r="G8018" s="39">
        <v>44242</v>
      </c>
      <c r="H8018" s="40">
        <v>0</v>
      </c>
    </row>
    <row r="8019" spans="1:8" x14ac:dyDescent="0.25">
      <c r="A8019" s="36">
        <v>4925045318</v>
      </c>
      <c r="B8019" s="41" t="s">
        <v>31</v>
      </c>
      <c r="C8019" s="38" t="s">
        <v>11379</v>
      </c>
      <c r="D8019" s="38" t="s">
        <v>19532</v>
      </c>
      <c r="E8019" s="36" t="s">
        <v>89</v>
      </c>
      <c r="F8019" s="39">
        <v>44242</v>
      </c>
      <c r="G8019" s="39">
        <v>44242</v>
      </c>
      <c r="H8019" s="40">
        <v>0</v>
      </c>
    </row>
    <row r="8020" spans="1:8" x14ac:dyDescent="0.25">
      <c r="A8020" s="36">
        <v>9855390099</v>
      </c>
      <c r="B8020" s="41" t="s">
        <v>31</v>
      </c>
      <c r="C8020" s="38" t="s">
        <v>11380</v>
      </c>
      <c r="D8020" s="38" t="s">
        <v>11381</v>
      </c>
      <c r="E8020" s="36" t="s">
        <v>48</v>
      </c>
      <c r="F8020" s="39">
        <v>44242</v>
      </c>
      <c r="G8020" s="39">
        <v>44242</v>
      </c>
      <c r="H8020" s="40">
        <v>0</v>
      </c>
    </row>
    <row r="8021" spans="1:8" x14ac:dyDescent="0.25">
      <c r="A8021" s="36">
        <v>6222454245</v>
      </c>
      <c r="B8021" s="41" t="s">
        <v>31</v>
      </c>
      <c r="C8021" s="38" t="s">
        <v>11382</v>
      </c>
      <c r="D8021" s="38" t="s">
        <v>11383</v>
      </c>
      <c r="E8021" s="36" t="s">
        <v>89</v>
      </c>
      <c r="F8021" s="39">
        <v>44242</v>
      </c>
      <c r="G8021" s="39">
        <v>44242</v>
      </c>
      <c r="H8021" s="40">
        <v>0</v>
      </c>
    </row>
    <row r="8022" spans="1:8" x14ac:dyDescent="0.25">
      <c r="A8022" s="36">
        <v>9973751671</v>
      </c>
      <c r="B8022" s="41" t="s">
        <v>31</v>
      </c>
      <c r="C8022" s="38" t="s">
        <v>11384</v>
      </c>
      <c r="D8022" s="38" t="s">
        <v>11385</v>
      </c>
      <c r="E8022" s="36" t="s">
        <v>89</v>
      </c>
      <c r="F8022" s="39">
        <v>44242</v>
      </c>
      <c r="G8022" s="39">
        <v>44242</v>
      </c>
      <c r="H8022" s="40">
        <v>0</v>
      </c>
    </row>
    <row r="8023" spans="1:8" x14ac:dyDescent="0.25">
      <c r="A8023" s="36">
        <v>8983119152</v>
      </c>
      <c r="B8023" s="41" t="s">
        <v>31</v>
      </c>
      <c r="C8023" s="38" t="s">
        <v>11386</v>
      </c>
      <c r="D8023" s="38" t="s">
        <v>11387</v>
      </c>
      <c r="E8023" s="36" t="s">
        <v>89</v>
      </c>
      <c r="F8023" s="39">
        <v>44242</v>
      </c>
      <c r="G8023" s="39">
        <v>44242</v>
      </c>
      <c r="H8023" s="40">
        <v>0</v>
      </c>
    </row>
    <row r="8024" spans="1:8" x14ac:dyDescent="0.25">
      <c r="A8024" s="36">
        <v>2583144404</v>
      </c>
      <c r="B8024" s="41" t="s">
        <v>31</v>
      </c>
      <c r="C8024" s="38" t="s">
        <v>11388</v>
      </c>
      <c r="D8024" s="38" t="s">
        <v>11389</v>
      </c>
      <c r="E8024" s="36" t="s">
        <v>71</v>
      </c>
      <c r="F8024" s="39">
        <v>44242</v>
      </c>
      <c r="G8024" s="39">
        <v>44242</v>
      </c>
      <c r="H8024" s="40">
        <v>0</v>
      </c>
    </row>
    <row r="8025" spans="1:8" x14ac:dyDescent="0.25">
      <c r="A8025" s="36">
        <v>1822942955</v>
      </c>
      <c r="B8025" s="41" t="s">
        <v>31</v>
      </c>
      <c r="C8025" s="38" t="s">
        <v>11388</v>
      </c>
      <c r="D8025" s="38" t="s">
        <v>11390</v>
      </c>
      <c r="E8025" s="36" t="s">
        <v>71</v>
      </c>
      <c r="F8025" s="39">
        <v>44242</v>
      </c>
      <c r="G8025" s="39">
        <v>44242</v>
      </c>
      <c r="H8025" s="40">
        <v>0</v>
      </c>
    </row>
    <row r="8026" spans="1:8" x14ac:dyDescent="0.25">
      <c r="A8026" s="36">
        <v>3647956743</v>
      </c>
      <c r="B8026" s="41" t="s">
        <v>31</v>
      </c>
      <c r="C8026" s="38" t="s">
        <v>11391</v>
      </c>
      <c r="D8026" s="38" t="s">
        <v>11392</v>
      </c>
      <c r="E8026" s="36" t="s">
        <v>89</v>
      </c>
      <c r="F8026" s="39">
        <v>44242</v>
      </c>
      <c r="G8026" s="39">
        <v>44242</v>
      </c>
      <c r="H8026" s="40">
        <v>0</v>
      </c>
    </row>
    <row r="8027" spans="1:8" x14ac:dyDescent="0.25">
      <c r="A8027" s="36">
        <v>6451399819</v>
      </c>
      <c r="B8027" s="41" t="s">
        <v>31</v>
      </c>
      <c r="C8027" s="38" t="s">
        <v>11384</v>
      </c>
      <c r="D8027" s="38" t="s">
        <v>11393</v>
      </c>
      <c r="E8027" s="36" t="s">
        <v>89</v>
      </c>
      <c r="F8027" s="39">
        <v>44242</v>
      </c>
      <c r="G8027" s="39">
        <v>44242</v>
      </c>
      <c r="H8027" s="40">
        <v>0</v>
      </c>
    </row>
    <row r="8028" spans="1:8" x14ac:dyDescent="0.25">
      <c r="A8028" s="36">
        <v>657408578</v>
      </c>
      <c r="B8028" s="41" t="s">
        <v>31</v>
      </c>
      <c r="C8028" s="38" t="s">
        <v>11394</v>
      </c>
      <c r="D8028" s="38" t="s">
        <v>11395</v>
      </c>
      <c r="E8028" s="36" t="s">
        <v>48</v>
      </c>
      <c r="F8028" s="39">
        <v>44242</v>
      </c>
      <c r="G8028" s="39">
        <v>44242</v>
      </c>
      <c r="H8028" s="40">
        <v>0</v>
      </c>
    </row>
    <row r="8029" spans="1:8" x14ac:dyDescent="0.25">
      <c r="A8029" s="36">
        <v>5053491979</v>
      </c>
      <c r="B8029" s="41" t="s">
        <v>31</v>
      </c>
      <c r="C8029" s="38" t="s">
        <v>11371</v>
      </c>
      <c r="D8029" s="38" t="s">
        <v>19533</v>
      </c>
      <c r="E8029" s="36" t="s">
        <v>48</v>
      </c>
      <c r="F8029" s="39">
        <v>44242</v>
      </c>
      <c r="G8029" s="39">
        <v>44242</v>
      </c>
      <c r="H8029" s="40">
        <v>0</v>
      </c>
    </row>
    <row r="8030" spans="1:8" x14ac:dyDescent="0.25">
      <c r="A8030" s="36">
        <v>3751715669</v>
      </c>
      <c r="B8030" s="41" t="s">
        <v>31</v>
      </c>
      <c r="C8030" s="38" t="s">
        <v>11396</v>
      </c>
      <c r="D8030" s="38" t="s">
        <v>11397</v>
      </c>
      <c r="E8030" s="36" t="s">
        <v>48</v>
      </c>
      <c r="F8030" s="39">
        <v>44242</v>
      </c>
      <c r="G8030" s="39">
        <v>44242</v>
      </c>
      <c r="H8030" s="40">
        <v>0</v>
      </c>
    </row>
    <row r="8031" spans="1:8" x14ac:dyDescent="0.25">
      <c r="A8031" s="36">
        <v>6663972907</v>
      </c>
      <c r="B8031" s="41" t="s">
        <v>31</v>
      </c>
      <c r="C8031" s="38" t="s">
        <v>11398</v>
      </c>
      <c r="D8031" s="38" t="s">
        <v>11399</v>
      </c>
      <c r="E8031" s="36" t="s">
        <v>89</v>
      </c>
      <c r="F8031" s="39">
        <v>44242</v>
      </c>
      <c r="G8031" s="39">
        <v>44242</v>
      </c>
      <c r="H8031" s="40">
        <v>0</v>
      </c>
    </row>
    <row r="8032" spans="1:8" x14ac:dyDescent="0.25">
      <c r="A8032" s="36">
        <v>1074437760</v>
      </c>
      <c r="B8032" s="41" t="s">
        <v>31</v>
      </c>
      <c r="C8032" s="38" t="s">
        <v>11400</v>
      </c>
      <c r="D8032" s="38" t="s">
        <v>11401</v>
      </c>
      <c r="E8032" s="36" t="s">
        <v>48</v>
      </c>
      <c r="F8032" s="39">
        <v>44242</v>
      </c>
      <c r="G8032" s="39">
        <v>44242</v>
      </c>
      <c r="H8032" s="40">
        <v>0</v>
      </c>
    </row>
    <row r="8033" spans="1:8" x14ac:dyDescent="0.25">
      <c r="A8033" s="36">
        <v>4920972338</v>
      </c>
      <c r="B8033" s="41" t="s">
        <v>31</v>
      </c>
      <c r="C8033" s="38" t="s">
        <v>11388</v>
      </c>
      <c r="D8033" s="38" t="s">
        <v>11402</v>
      </c>
      <c r="E8033" s="36" t="s">
        <v>71</v>
      </c>
      <c r="F8033" s="39">
        <v>44242</v>
      </c>
      <c r="G8033" s="39">
        <v>44242</v>
      </c>
      <c r="H8033" s="40">
        <v>0</v>
      </c>
    </row>
    <row r="8034" spans="1:8" x14ac:dyDescent="0.25">
      <c r="A8034" s="36">
        <v>4236046490</v>
      </c>
      <c r="B8034" s="41" t="s">
        <v>31</v>
      </c>
      <c r="C8034" s="38" t="s">
        <v>11403</v>
      </c>
      <c r="D8034" s="38" t="s">
        <v>11404</v>
      </c>
      <c r="E8034" s="36" t="s">
        <v>48</v>
      </c>
      <c r="F8034" s="39">
        <v>44242</v>
      </c>
      <c r="G8034" s="39">
        <v>44242</v>
      </c>
      <c r="H8034" s="40">
        <v>0</v>
      </c>
    </row>
    <row r="8035" spans="1:8" x14ac:dyDescent="0.25">
      <c r="A8035" s="36">
        <v>8466710271</v>
      </c>
      <c r="B8035" s="41" t="s">
        <v>31</v>
      </c>
      <c r="C8035" s="38" t="s">
        <v>11405</v>
      </c>
      <c r="D8035" s="38" t="s">
        <v>11406</v>
      </c>
      <c r="E8035" s="36" t="s">
        <v>48</v>
      </c>
      <c r="F8035" s="39">
        <v>44242</v>
      </c>
      <c r="G8035" s="39">
        <v>44242</v>
      </c>
      <c r="H8035" s="40">
        <v>0</v>
      </c>
    </row>
    <row r="8036" spans="1:8" x14ac:dyDescent="0.25">
      <c r="A8036" s="36">
        <v>9449766363</v>
      </c>
      <c r="B8036" s="41" t="s">
        <v>31</v>
      </c>
      <c r="C8036" s="38" t="s">
        <v>11407</v>
      </c>
      <c r="D8036" s="38" t="s">
        <v>11408</v>
      </c>
      <c r="E8036" s="36" t="s">
        <v>71</v>
      </c>
      <c r="F8036" s="39">
        <v>44242</v>
      </c>
      <c r="G8036" s="39">
        <v>44242</v>
      </c>
      <c r="H8036" s="40">
        <v>0</v>
      </c>
    </row>
    <row r="8037" spans="1:8" x14ac:dyDescent="0.25">
      <c r="A8037" s="36">
        <v>9759927427</v>
      </c>
      <c r="B8037" s="41" t="s">
        <v>31</v>
      </c>
      <c r="C8037" s="38" t="s">
        <v>11409</v>
      </c>
      <c r="D8037" s="38" t="s">
        <v>11410</v>
      </c>
      <c r="E8037" s="36" t="s">
        <v>71</v>
      </c>
      <c r="F8037" s="39">
        <v>44242</v>
      </c>
      <c r="G8037" s="39">
        <v>44242</v>
      </c>
      <c r="H8037" s="40">
        <v>0</v>
      </c>
    </row>
    <row r="8038" spans="1:8" x14ac:dyDescent="0.25">
      <c r="A8038" s="36">
        <v>8417954995</v>
      </c>
      <c r="B8038" s="41" t="s">
        <v>31</v>
      </c>
      <c r="C8038" s="38" t="s">
        <v>11411</v>
      </c>
      <c r="D8038" s="38" t="s">
        <v>11412</v>
      </c>
      <c r="E8038" s="36" t="s">
        <v>89</v>
      </c>
      <c r="F8038" s="39">
        <v>44242</v>
      </c>
      <c r="G8038" s="39">
        <v>44242</v>
      </c>
      <c r="H8038" s="40">
        <v>0</v>
      </c>
    </row>
    <row r="8039" spans="1:8" x14ac:dyDescent="0.25">
      <c r="A8039" s="36">
        <v>6857826686</v>
      </c>
      <c r="B8039" s="41" t="s">
        <v>31</v>
      </c>
      <c r="C8039" s="38" t="s">
        <v>11413</v>
      </c>
      <c r="D8039" s="38" t="s">
        <v>11414</v>
      </c>
      <c r="E8039" s="36" t="s">
        <v>71</v>
      </c>
      <c r="F8039" s="39">
        <v>44242</v>
      </c>
      <c r="G8039" s="39">
        <v>44242</v>
      </c>
      <c r="H8039" s="40">
        <v>0</v>
      </c>
    </row>
    <row r="8040" spans="1:8" x14ac:dyDescent="0.25">
      <c r="A8040" s="36">
        <v>22168116</v>
      </c>
      <c r="B8040" s="41" t="s">
        <v>31</v>
      </c>
      <c r="C8040" s="38" t="s">
        <v>11388</v>
      </c>
      <c r="D8040" s="38" t="s">
        <v>11415</v>
      </c>
      <c r="E8040" s="36" t="s">
        <v>71</v>
      </c>
      <c r="F8040" s="39">
        <v>44242</v>
      </c>
      <c r="G8040" s="39">
        <v>44242</v>
      </c>
      <c r="H8040" s="40">
        <v>0</v>
      </c>
    </row>
    <row r="8041" spans="1:8" x14ac:dyDescent="0.25">
      <c r="A8041" s="36">
        <v>979640638</v>
      </c>
      <c r="B8041" s="41" t="s">
        <v>31</v>
      </c>
      <c r="C8041" s="38" t="s">
        <v>11416</v>
      </c>
      <c r="D8041" s="38" t="s">
        <v>11417</v>
      </c>
      <c r="E8041" s="36" t="s">
        <v>89</v>
      </c>
      <c r="F8041" s="39">
        <v>44242</v>
      </c>
      <c r="G8041" s="39">
        <v>44242</v>
      </c>
      <c r="H8041" s="40">
        <v>0</v>
      </c>
    </row>
    <row r="8042" spans="1:8" x14ac:dyDescent="0.25">
      <c r="A8042" s="36">
        <v>6682934049</v>
      </c>
      <c r="B8042" s="41" t="s">
        <v>31</v>
      </c>
      <c r="C8042" s="38" t="s">
        <v>11418</v>
      </c>
      <c r="D8042" s="38" t="s">
        <v>11419</v>
      </c>
      <c r="E8042" s="36" t="s">
        <v>48</v>
      </c>
      <c r="F8042" s="39">
        <v>44242</v>
      </c>
      <c r="G8042" s="39">
        <v>44242</v>
      </c>
      <c r="H8042" s="40">
        <v>0</v>
      </c>
    </row>
    <row r="8043" spans="1:8" x14ac:dyDescent="0.25">
      <c r="A8043" s="36">
        <v>3662464717</v>
      </c>
      <c r="B8043" s="41" t="s">
        <v>31</v>
      </c>
      <c r="C8043" s="38" t="s">
        <v>11420</v>
      </c>
      <c r="D8043" s="38" t="s">
        <v>19534</v>
      </c>
      <c r="E8043" s="36" t="s">
        <v>48</v>
      </c>
      <c r="F8043" s="39">
        <v>44242</v>
      </c>
      <c r="G8043" s="39">
        <v>44242</v>
      </c>
      <c r="H8043" s="40">
        <v>0</v>
      </c>
    </row>
    <row r="8044" spans="1:8" x14ac:dyDescent="0.25">
      <c r="A8044" s="36">
        <v>9444485544</v>
      </c>
      <c r="B8044" s="41" t="s">
        <v>31</v>
      </c>
      <c r="C8044" s="38" t="s">
        <v>11343</v>
      </c>
      <c r="D8044" s="38" t="s">
        <v>19535</v>
      </c>
      <c r="E8044" s="36" t="s">
        <v>89</v>
      </c>
      <c r="F8044" s="39">
        <v>44242</v>
      </c>
      <c r="G8044" s="39">
        <v>44242</v>
      </c>
      <c r="H8044" s="40">
        <v>0</v>
      </c>
    </row>
    <row r="8045" spans="1:8" x14ac:dyDescent="0.25">
      <c r="A8045" s="36">
        <v>7470222974</v>
      </c>
      <c r="B8045" s="41" t="s">
        <v>31</v>
      </c>
      <c r="C8045" s="38" t="s">
        <v>11421</v>
      </c>
      <c r="D8045" s="38" t="s">
        <v>11422</v>
      </c>
      <c r="E8045" s="36" t="s">
        <v>89</v>
      </c>
      <c r="F8045" s="39">
        <v>44242</v>
      </c>
      <c r="G8045" s="39">
        <v>44242</v>
      </c>
      <c r="H8045" s="40">
        <v>0</v>
      </c>
    </row>
    <row r="8046" spans="1:8" x14ac:dyDescent="0.25">
      <c r="A8046" s="36">
        <v>343377515</v>
      </c>
      <c r="B8046" s="41" t="s">
        <v>31</v>
      </c>
      <c r="C8046" s="38" t="s">
        <v>11423</v>
      </c>
      <c r="D8046" s="38" t="s">
        <v>11424</v>
      </c>
      <c r="E8046" s="36" t="s">
        <v>48</v>
      </c>
      <c r="F8046" s="39">
        <v>44242</v>
      </c>
      <c r="G8046" s="39">
        <v>44242</v>
      </c>
      <c r="H8046" s="40">
        <v>0</v>
      </c>
    </row>
    <row r="8047" spans="1:8" x14ac:dyDescent="0.25">
      <c r="A8047" s="36">
        <v>2934961024</v>
      </c>
      <c r="B8047" s="41" t="s">
        <v>31</v>
      </c>
      <c r="C8047" s="38" t="s">
        <v>11357</v>
      </c>
      <c r="D8047" s="38" t="s">
        <v>11425</v>
      </c>
      <c r="E8047" s="36" t="s">
        <v>48</v>
      </c>
      <c r="F8047" s="39">
        <v>44242</v>
      </c>
      <c r="G8047" s="39">
        <v>44242</v>
      </c>
      <c r="H8047" s="40">
        <v>0</v>
      </c>
    </row>
    <row r="8048" spans="1:8" x14ac:dyDescent="0.25">
      <c r="A8048" s="36">
        <v>6678544961</v>
      </c>
      <c r="B8048" s="41" t="s">
        <v>31</v>
      </c>
      <c r="C8048" s="38" t="s">
        <v>11426</v>
      </c>
      <c r="D8048" s="38" t="s">
        <v>11427</v>
      </c>
      <c r="E8048" s="36" t="s">
        <v>48</v>
      </c>
      <c r="F8048" s="39">
        <v>44242</v>
      </c>
      <c r="G8048" s="39">
        <v>44242</v>
      </c>
      <c r="H8048" s="40">
        <v>0</v>
      </c>
    </row>
    <row r="8049" spans="1:8" x14ac:dyDescent="0.25">
      <c r="A8049" s="36">
        <v>8461113655</v>
      </c>
      <c r="B8049" s="41" t="s">
        <v>31</v>
      </c>
      <c r="C8049" s="38" t="s">
        <v>11428</v>
      </c>
      <c r="D8049" s="38" t="s">
        <v>11429</v>
      </c>
      <c r="E8049" s="36" t="s">
        <v>71</v>
      </c>
      <c r="F8049" s="39">
        <v>44242</v>
      </c>
      <c r="G8049" s="39">
        <v>44242</v>
      </c>
      <c r="H8049" s="40">
        <v>0</v>
      </c>
    </row>
    <row r="8050" spans="1:8" x14ac:dyDescent="0.25">
      <c r="A8050" s="36">
        <v>553910876</v>
      </c>
      <c r="B8050" s="41" t="s">
        <v>31</v>
      </c>
      <c r="C8050" s="38" t="s">
        <v>11430</v>
      </c>
      <c r="D8050" s="38" t="s">
        <v>11431</v>
      </c>
      <c r="E8050" s="36" t="s">
        <v>89</v>
      </c>
      <c r="F8050" s="39">
        <v>44242</v>
      </c>
      <c r="G8050" s="39">
        <v>44242</v>
      </c>
      <c r="H8050" s="40">
        <v>0</v>
      </c>
    </row>
    <row r="8051" spans="1:8" x14ac:dyDescent="0.25">
      <c r="A8051" s="36">
        <v>7023043685</v>
      </c>
      <c r="B8051" s="41" t="s">
        <v>31</v>
      </c>
      <c r="C8051" s="38" t="s">
        <v>1901</v>
      </c>
      <c r="D8051" s="38" t="s">
        <v>11432</v>
      </c>
      <c r="E8051" s="36" t="s">
        <v>89</v>
      </c>
      <c r="F8051" s="39">
        <v>44242</v>
      </c>
      <c r="G8051" s="39">
        <v>44242</v>
      </c>
      <c r="H8051" s="40">
        <v>0</v>
      </c>
    </row>
    <row r="8052" spans="1:8" x14ac:dyDescent="0.25">
      <c r="A8052" s="36">
        <v>4124996133</v>
      </c>
      <c r="B8052" s="41" t="s">
        <v>31</v>
      </c>
      <c r="C8052" s="38" t="s">
        <v>11433</v>
      </c>
      <c r="D8052" s="38" t="s">
        <v>19536</v>
      </c>
      <c r="E8052" s="36" t="s">
        <v>48</v>
      </c>
      <c r="F8052" s="39">
        <v>44242</v>
      </c>
      <c r="G8052" s="39">
        <v>44242</v>
      </c>
      <c r="H8052" s="40">
        <v>0</v>
      </c>
    </row>
    <row r="8053" spans="1:8" x14ac:dyDescent="0.25">
      <c r="A8053" s="36">
        <v>5565454093</v>
      </c>
      <c r="B8053" s="41" t="s">
        <v>31</v>
      </c>
      <c r="C8053" s="38" t="s">
        <v>10454</v>
      </c>
      <c r="D8053" s="38" t="s">
        <v>19537</v>
      </c>
      <c r="E8053" s="36" t="s">
        <v>71</v>
      </c>
      <c r="F8053" s="39">
        <v>44242</v>
      </c>
      <c r="G8053" s="39">
        <v>44242</v>
      </c>
      <c r="H8053" s="40">
        <v>0</v>
      </c>
    </row>
    <row r="8054" spans="1:8" x14ac:dyDescent="0.25">
      <c r="A8054" s="36">
        <v>7629024233</v>
      </c>
      <c r="B8054" s="41" t="s">
        <v>31</v>
      </c>
      <c r="C8054" s="38" t="s">
        <v>11434</v>
      </c>
      <c r="D8054" s="38" t="s">
        <v>11435</v>
      </c>
      <c r="E8054" s="36" t="s">
        <v>71</v>
      </c>
      <c r="F8054" s="39">
        <v>44242</v>
      </c>
      <c r="G8054" s="39">
        <v>44242</v>
      </c>
      <c r="H8054" s="40">
        <v>0</v>
      </c>
    </row>
    <row r="8055" spans="1:8" x14ac:dyDescent="0.25">
      <c r="A8055" s="36">
        <v>5800755572</v>
      </c>
      <c r="B8055" s="41" t="s">
        <v>31</v>
      </c>
      <c r="C8055" s="38" t="s">
        <v>11436</v>
      </c>
      <c r="D8055" s="38" t="s">
        <v>11437</v>
      </c>
      <c r="E8055" s="36" t="s">
        <v>48</v>
      </c>
      <c r="F8055" s="39">
        <v>44242</v>
      </c>
      <c r="G8055" s="39">
        <v>44242</v>
      </c>
      <c r="H8055" s="40">
        <v>0</v>
      </c>
    </row>
    <row r="8056" spans="1:8" x14ac:dyDescent="0.25">
      <c r="A8056" s="36">
        <v>8273752522</v>
      </c>
      <c r="B8056" s="41" t="s">
        <v>31</v>
      </c>
      <c r="C8056" s="38" t="s">
        <v>11438</v>
      </c>
      <c r="D8056" s="38" t="s">
        <v>11439</v>
      </c>
      <c r="E8056" s="36" t="s">
        <v>48</v>
      </c>
      <c r="F8056" s="39">
        <v>44242</v>
      </c>
      <c r="G8056" s="39">
        <v>44242</v>
      </c>
      <c r="H8056" s="40">
        <v>0</v>
      </c>
    </row>
    <row r="8057" spans="1:8" x14ac:dyDescent="0.25">
      <c r="A8057" s="36">
        <v>6295758529</v>
      </c>
      <c r="B8057" s="41" t="s">
        <v>31</v>
      </c>
      <c r="C8057" s="38" t="s">
        <v>9370</v>
      </c>
      <c r="D8057" s="38" t="s">
        <v>11440</v>
      </c>
      <c r="E8057" s="36" t="s">
        <v>48</v>
      </c>
      <c r="F8057" s="39">
        <v>44242</v>
      </c>
      <c r="G8057" s="39">
        <v>44242</v>
      </c>
      <c r="H8057" s="40">
        <v>0</v>
      </c>
    </row>
    <row r="8058" spans="1:8" x14ac:dyDescent="0.25">
      <c r="A8058" s="36">
        <v>7122100077</v>
      </c>
      <c r="B8058" s="41" t="s">
        <v>31</v>
      </c>
      <c r="C8058" s="38" t="s">
        <v>11441</v>
      </c>
      <c r="D8058" s="38" t="s">
        <v>11442</v>
      </c>
      <c r="E8058" s="36" t="s">
        <v>71</v>
      </c>
      <c r="F8058" s="39">
        <v>44242</v>
      </c>
      <c r="G8058" s="39">
        <v>44242</v>
      </c>
      <c r="H8058" s="40">
        <v>0</v>
      </c>
    </row>
    <row r="8059" spans="1:8" x14ac:dyDescent="0.25">
      <c r="A8059" s="36">
        <v>3395918960</v>
      </c>
      <c r="B8059" s="41" t="s">
        <v>31</v>
      </c>
      <c r="C8059" s="38" t="s">
        <v>11443</v>
      </c>
      <c r="D8059" s="38" t="s">
        <v>11444</v>
      </c>
      <c r="E8059" s="36" t="s">
        <v>48</v>
      </c>
      <c r="F8059" s="39">
        <v>44242</v>
      </c>
      <c r="G8059" s="39">
        <v>44242</v>
      </c>
      <c r="H8059" s="40">
        <v>0</v>
      </c>
    </row>
    <row r="8060" spans="1:8" x14ac:dyDescent="0.25">
      <c r="A8060" s="36">
        <v>8058303372</v>
      </c>
      <c r="B8060" s="41" t="s">
        <v>31</v>
      </c>
      <c r="C8060" s="38" t="s">
        <v>11445</v>
      </c>
      <c r="D8060" s="38" t="s">
        <v>11446</v>
      </c>
      <c r="E8060" s="36" t="s">
        <v>71</v>
      </c>
      <c r="F8060" s="39">
        <v>44242</v>
      </c>
      <c r="G8060" s="39">
        <v>44242</v>
      </c>
      <c r="H8060" s="40">
        <v>0</v>
      </c>
    </row>
    <row r="8061" spans="1:8" x14ac:dyDescent="0.25">
      <c r="A8061" s="36">
        <v>8508742790</v>
      </c>
      <c r="B8061" s="41" t="s">
        <v>31</v>
      </c>
      <c r="C8061" s="38" t="s">
        <v>11447</v>
      </c>
      <c r="D8061" s="38" t="s">
        <v>11448</v>
      </c>
      <c r="E8061" s="36" t="s">
        <v>48</v>
      </c>
      <c r="F8061" s="39">
        <v>44242</v>
      </c>
      <c r="G8061" s="39">
        <v>44242</v>
      </c>
      <c r="H8061" s="40">
        <v>0</v>
      </c>
    </row>
    <row r="8062" spans="1:8" x14ac:dyDescent="0.25">
      <c r="A8062" s="36">
        <v>3312155047</v>
      </c>
      <c r="B8062" s="41" t="s">
        <v>31</v>
      </c>
      <c r="C8062" s="38" t="s">
        <v>11364</v>
      </c>
      <c r="D8062" s="38" t="s">
        <v>11449</v>
      </c>
      <c r="E8062" s="36" t="s">
        <v>48</v>
      </c>
      <c r="F8062" s="39">
        <v>44242</v>
      </c>
      <c r="G8062" s="39">
        <v>44242</v>
      </c>
      <c r="H8062" s="40">
        <v>0</v>
      </c>
    </row>
    <row r="8063" spans="1:8" x14ac:dyDescent="0.25">
      <c r="A8063" s="36">
        <v>9068689419</v>
      </c>
      <c r="B8063" s="41" t="s">
        <v>31</v>
      </c>
      <c r="C8063" s="38" t="s">
        <v>11450</v>
      </c>
      <c r="D8063" s="38" t="s">
        <v>11451</v>
      </c>
      <c r="E8063" s="36" t="s">
        <v>71</v>
      </c>
      <c r="F8063" s="39">
        <v>44242</v>
      </c>
      <c r="G8063" s="39">
        <v>44242</v>
      </c>
      <c r="H8063" s="40">
        <v>0</v>
      </c>
    </row>
    <row r="8064" spans="1:8" x14ac:dyDescent="0.25">
      <c r="A8064" s="36">
        <v>7898577643</v>
      </c>
      <c r="B8064" s="41" t="s">
        <v>31</v>
      </c>
      <c r="C8064" s="38" t="s">
        <v>11452</v>
      </c>
      <c r="D8064" s="38" t="s">
        <v>11453</v>
      </c>
      <c r="E8064" s="36" t="s">
        <v>48</v>
      </c>
      <c r="F8064" s="39">
        <v>44242</v>
      </c>
      <c r="G8064" s="39">
        <v>44242</v>
      </c>
      <c r="H8064" s="40">
        <v>0</v>
      </c>
    </row>
    <row r="8065" spans="1:8" x14ac:dyDescent="0.25">
      <c r="A8065" s="36">
        <v>970333045</v>
      </c>
      <c r="B8065" s="41" t="s">
        <v>31</v>
      </c>
      <c r="C8065" s="38" t="s">
        <v>11454</v>
      </c>
      <c r="D8065" s="38" t="s">
        <v>11455</v>
      </c>
      <c r="E8065" s="36" t="s">
        <v>71</v>
      </c>
      <c r="F8065" s="39">
        <v>44242</v>
      </c>
      <c r="G8065" s="39">
        <v>44243</v>
      </c>
      <c r="H8065" s="40">
        <v>0</v>
      </c>
    </row>
    <row r="8066" spans="1:8" x14ac:dyDescent="0.25">
      <c r="A8066" s="36">
        <v>1768038648</v>
      </c>
      <c r="B8066" s="41" t="s">
        <v>31</v>
      </c>
      <c r="C8066" s="38" t="s">
        <v>11456</v>
      </c>
      <c r="D8066" s="38" t="s">
        <v>11457</v>
      </c>
      <c r="E8066" s="36" t="s">
        <v>48</v>
      </c>
      <c r="F8066" s="39">
        <v>44242</v>
      </c>
      <c r="G8066" s="39">
        <v>44242</v>
      </c>
      <c r="H8066" s="40">
        <v>0</v>
      </c>
    </row>
    <row r="8067" spans="1:8" x14ac:dyDescent="0.25">
      <c r="A8067" s="36">
        <v>1156898039</v>
      </c>
      <c r="B8067" s="41" t="s">
        <v>31</v>
      </c>
      <c r="C8067" s="38" t="s">
        <v>11458</v>
      </c>
      <c r="D8067" s="38" t="s">
        <v>11459</v>
      </c>
      <c r="E8067" s="36" t="s">
        <v>89</v>
      </c>
      <c r="F8067" s="39">
        <v>44242</v>
      </c>
      <c r="G8067" s="39">
        <v>44242</v>
      </c>
      <c r="H8067" s="40">
        <v>0</v>
      </c>
    </row>
    <row r="8068" spans="1:8" x14ac:dyDescent="0.25">
      <c r="A8068" s="36">
        <v>6064635176</v>
      </c>
      <c r="B8068" s="41" t="s">
        <v>31</v>
      </c>
      <c r="C8068" s="38" t="s">
        <v>11460</v>
      </c>
      <c r="D8068" s="38" t="s">
        <v>11461</v>
      </c>
      <c r="E8068" s="36" t="s">
        <v>71</v>
      </c>
      <c r="F8068" s="39">
        <v>44242</v>
      </c>
      <c r="G8068" s="39">
        <v>44242</v>
      </c>
      <c r="H8068" s="40">
        <v>0</v>
      </c>
    </row>
    <row r="8069" spans="1:8" x14ac:dyDescent="0.25">
      <c r="A8069" s="36">
        <v>9618507363</v>
      </c>
      <c r="B8069" s="41" t="s">
        <v>31</v>
      </c>
      <c r="C8069" s="38" t="s">
        <v>11462</v>
      </c>
      <c r="D8069" s="38" t="s">
        <v>11463</v>
      </c>
      <c r="E8069" s="36" t="s">
        <v>48</v>
      </c>
      <c r="F8069" s="39">
        <v>44242</v>
      </c>
      <c r="G8069" s="39">
        <v>44242</v>
      </c>
      <c r="H8069" s="40">
        <v>0</v>
      </c>
    </row>
    <row r="8070" spans="1:8" x14ac:dyDescent="0.25">
      <c r="A8070" s="36">
        <v>1159336489</v>
      </c>
      <c r="B8070" s="41" t="s">
        <v>31</v>
      </c>
      <c r="C8070" s="38" t="s">
        <v>11396</v>
      </c>
      <c r="D8070" s="38" t="s">
        <v>19538</v>
      </c>
      <c r="E8070" s="36" t="s">
        <v>48</v>
      </c>
      <c r="F8070" s="39">
        <v>44242</v>
      </c>
      <c r="G8070" s="39">
        <v>44242</v>
      </c>
      <c r="H8070" s="40">
        <v>0</v>
      </c>
    </row>
    <row r="8071" spans="1:8" x14ac:dyDescent="0.25">
      <c r="A8071" s="36">
        <v>676739102</v>
      </c>
      <c r="B8071" s="41" t="s">
        <v>31</v>
      </c>
      <c r="C8071" s="38" t="s">
        <v>11464</v>
      </c>
      <c r="D8071" s="38" t="s">
        <v>11465</v>
      </c>
      <c r="E8071" s="36" t="s">
        <v>48</v>
      </c>
      <c r="F8071" s="39">
        <v>44242</v>
      </c>
      <c r="G8071" s="39">
        <v>44242</v>
      </c>
      <c r="H8071" s="40">
        <v>0</v>
      </c>
    </row>
    <row r="8072" spans="1:8" x14ac:dyDescent="0.25">
      <c r="A8072" s="36">
        <v>5892000333</v>
      </c>
      <c r="B8072" s="41" t="s">
        <v>31</v>
      </c>
      <c r="C8072" s="38" t="s">
        <v>11466</v>
      </c>
      <c r="D8072" s="38" t="s">
        <v>11467</v>
      </c>
      <c r="E8072" s="36" t="s">
        <v>71</v>
      </c>
      <c r="F8072" s="39">
        <v>44242</v>
      </c>
      <c r="G8072" s="39">
        <v>44242</v>
      </c>
      <c r="H8072" s="40">
        <v>0</v>
      </c>
    </row>
    <row r="8073" spans="1:8" x14ac:dyDescent="0.25">
      <c r="A8073" s="36">
        <v>4941959733</v>
      </c>
      <c r="B8073" s="41" t="s">
        <v>31</v>
      </c>
      <c r="C8073" s="38" t="s">
        <v>11468</v>
      </c>
      <c r="D8073" s="38" t="s">
        <v>19539</v>
      </c>
      <c r="E8073" s="36" t="s">
        <v>48</v>
      </c>
      <c r="F8073" s="39">
        <v>44242</v>
      </c>
      <c r="G8073" s="39">
        <v>44242</v>
      </c>
      <c r="H8073" s="40">
        <v>0</v>
      </c>
    </row>
    <row r="8074" spans="1:8" x14ac:dyDescent="0.25">
      <c r="A8074" s="36">
        <v>3527847073</v>
      </c>
      <c r="B8074" s="41" t="s">
        <v>31</v>
      </c>
      <c r="C8074" s="38" t="s">
        <v>11469</v>
      </c>
      <c r="D8074" s="38" t="s">
        <v>11470</v>
      </c>
      <c r="E8074" s="36" t="s">
        <v>48</v>
      </c>
      <c r="F8074" s="39">
        <v>44242</v>
      </c>
      <c r="G8074" s="39">
        <v>44242</v>
      </c>
      <c r="H8074" s="40">
        <v>0</v>
      </c>
    </row>
    <row r="8075" spans="1:8" x14ac:dyDescent="0.25">
      <c r="A8075" s="36">
        <v>2901591176</v>
      </c>
      <c r="B8075" s="41" t="s">
        <v>31</v>
      </c>
      <c r="C8075" s="38" t="s">
        <v>11471</v>
      </c>
      <c r="D8075" s="38" t="s">
        <v>11472</v>
      </c>
      <c r="E8075" s="36" t="s">
        <v>48</v>
      </c>
      <c r="F8075" s="39">
        <v>44242</v>
      </c>
      <c r="G8075" s="39">
        <v>44242</v>
      </c>
      <c r="H8075" s="40">
        <v>0</v>
      </c>
    </row>
    <row r="8076" spans="1:8" x14ac:dyDescent="0.25">
      <c r="A8076" s="36">
        <v>333208454</v>
      </c>
      <c r="B8076" s="41" t="s">
        <v>31</v>
      </c>
      <c r="C8076" s="38" t="s">
        <v>11473</v>
      </c>
      <c r="D8076" s="38" t="s">
        <v>11474</v>
      </c>
      <c r="E8076" s="36" t="s">
        <v>89</v>
      </c>
      <c r="F8076" s="39">
        <v>44242</v>
      </c>
      <c r="G8076" s="39">
        <v>44242</v>
      </c>
      <c r="H8076" s="40">
        <v>0</v>
      </c>
    </row>
    <row r="8077" spans="1:8" x14ac:dyDescent="0.25">
      <c r="A8077" s="36">
        <v>3023572383</v>
      </c>
      <c r="B8077" s="41" t="s">
        <v>31</v>
      </c>
      <c r="C8077" s="38" t="s">
        <v>11475</v>
      </c>
      <c r="D8077" s="38" t="s">
        <v>11476</v>
      </c>
      <c r="E8077" s="36" t="s">
        <v>89</v>
      </c>
      <c r="F8077" s="39">
        <v>44242</v>
      </c>
      <c r="G8077" s="39">
        <v>44242</v>
      </c>
      <c r="H8077" s="40">
        <v>0</v>
      </c>
    </row>
    <row r="8078" spans="1:8" x14ac:dyDescent="0.25">
      <c r="A8078" s="36">
        <v>6715850647</v>
      </c>
      <c r="B8078" s="41" t="s">
        <v>31</v>
      </c>
      <c r="C8078" s="38" t="s">
        <v>11477</v>
      </c>
      <c r="D8078" s="38" t="s">
        <v>19540</v>
      </c>
      <c r="E8078" s="36" t="s">
        <v>48</v>
      </c>
      <c r="F8078" s="39">
        <v>44242</v>
      </c>
      <c r="G8078" s="39">
        <v>44242</v>
      </c>
      <c r="H8078" s="40">
        <v>0</v>
      </c>
    </row>
    <row r="8079" spans="1:8" x14ac:dyDescent="0.25">
      <c r="A8079" s="36">
        <v>241136384</v>
      </c>
      <c r="B8079" s="41" t="s">
        <v>31</v>
      </c>
      <c r="C8079" s="38" t="s">
        <v>11478</v>
      </c>
      <c r="D8079" s="38" t="s">
        <v>11479</v>
      </c>
      <c r="E8079" s="36" t="s">
        <v>48</v>
      </c>
      <c r="F8079" s="39">
        <v>44242</v>
      </c>
      <c r="G8079" s="39">
        <v>44242</v>
      </c>
      <c r="H8079" s="40">
        <v>0</v>
      </c>
    </row>
    <row r="8080" spans="1:8" x14ac:dyDescent="0.25">
      <c r="A8080" s="36">
        <v>4680551895</v>
      </c>
      <c r="B8080" s="41" t="s">
        <v>31</v>
      </c>
      <c r="C8080" s="38" t="s">
        <v>11480</v>
      </c>
      <c r="D8080" s="38" t="s">
        <v>11481</v>
      </c>
      <c r="E8080" s="36" t="s">
        <v>89</v>
      </c>
      <c r="F8080" s="39">
        <v>44242</v>
      </c>
      <c r="G8080" s="39">
        <v>44242</v>
      </c>
      <c r="H8080" s="40">
        <v>0</v>
      </c>
    </row>
    <row r="8081" spans="1:8" x14ac:dyDescent="0.25">
      <c r="A8081" s="36">
        <v>8921076585</v>
      </c>
      <c r="B8081" s="41" t="s">
        <v>31</v>
      </c>
      <c r="C8081" s="38" t="s">
        <v>11482</v>
      </c>
      <c r="D8081" s="38" t="s">
        <v>11483</v>
      </c>
      <c r="E8081" s="36" t="s">
        <v>89</v>
      </c>
      <c r="F8081" s="39">
        <v>44242</v>
      </c>
      <c r="G8081" s="39">
        <v>44242</v>
      </c>
      <c r="H8081" s="40">
        <v>0</v>
      </c>
    </row>
    <row r="8082" spans="1:8" x14ac:dyDescent="0.25">
      <c r="A8082" s="36">
        <v>9150399648</v>
      </c>
      <c r="B8082" s="41" t="s">
        <v>31</v>
      </c>
      <c r="C8082" s="38" t="s">
        <v>11484</v>
      </c>
      <c r="D8082" s="38" t="s">
        <v>11485</v>
      </c>
      <c r="E8082" s="36" t="s">
        <v>89</v>
      </c>
      <c r="F8082" s="39">
        <v>44242</v>
      </c>
      <c r="G8082" s="39">
        <v>44242</v>
      </c>
      <c r="H8082" s="40">
        <v>0</v>
      </c>
    </row>
    <row r="8083" spans="1:8" x14ac:dyDescent="0.25">
      <c r="A8083" s="36">
        <v>7011348252</v>
      </c>
      <c r="B8083" s="41" t="s">
        <v>31</v>
      </c>
      <c r="C8083" s="38" t="s">
        <v>11486</v>
      </c>
      <c r="D8083" s="38" t="s">
        <v>11487</v>
      </c>
      <c r="E8083" s="36" t="s">
        <v>71</v>
      </c>
      <c r="F8083" s="39">
        <v>44242</v>
      </c>
      <c r="G8083" s="39">
        <v>44243</v>
      </c>
      <c r="H8083" s="40">
        <v>0</v>
      </c>
    </row>
    <row r="8084" spans="1:8" x14ac:dyDescent="0.25">
      <c r="A8084" s="36">
        <v>6944203836</v>
      </c>
      <c r="B8084" s="41" t="s">
        <v>31</v>
      </c>
      <c r="C8084" s="38" t="s">
        <v>2674</v>
      </c>
      <c r="D8084" s="38" t="s">
        <v>11488</v>
      </c>
      <c r="E8084" s="36" t="s">
        <v>48</v>
      </c>
      <c r="F8084" s="39">
        <v>44242</v>
      </c>
      <c r="G8084" s="39">
        <v>44242</v>
      </c>
      <c r="H8084" s="40">
        <v>0</v>
      </c>
    </row>
    <row r="8085" spans="1:8" x14ac:dyDescent="0.25">
      <c r="A8085" s="36">
        <v>7902099475</v>
      </c>
      <c r="B8085" s="41" t="s">
        <v>31</v>
      </c>
      <c r="C8085" s="38" t="s">
        <v>11489</v>
      </c>
      <c r="D8085" s="38" t="s">
        <v>11490</v>
      </c>
      <c r="E8085" s="36" t="s">
        <v>89</v>
      </c>
      <c r="F8085" s="39">
        <v>44242</v>
      </c>
      <c r="G8085" s="39">
        <v>44242</v>
      </c>
      <c r="H8085" s="40">
        <v>0</v>
      </c>
    </row>
    <row r="8086" spans="1:8" x14ac:dyDescent="0.25">
      <c r="A8086" s="36">
        <v>7986513743</v>
      </c>
      <c r="B8086" s="41" t="s">
        <v>31</v>
      </c>
      <c r="C8086" s="38" t="s">
        <v>11491</v>
      </c>
      <c r="D8086" s="38" t="s">
        <v>19541</v>
      </c>
      <c r="E8086" s="36" t="s">
        <v>71</v>
      </c>
      <c r="F8086" s="39">
        <v>44242</v>
      </c>
      <c r="G8086" s="39">
        <v>44243</v>
      </c>
      <c r="H8086" s="40">
        <v>0</v>
      </c>
    </row>
    <row r="8087" spans="1:8" x14ac:dyDescent="0.25">
      <c r="A8087" s="36">
        <v>2307264285</v>
      </c>
      <c r="B8087" s="41" t="s">
        <v>31</v>
      </c>
      <c r="C8087" s="38" t="s">
        <v>11492</v>
      </c>
      <c r="D8087" s="38" t="s">
        <v>11493</v>
      </c>
      <c r="E8087" s="36" t="s">
        <v>71</v>
      </c>
      <c r="F8087" s="39">
        <v>44242</v>
      </c>
      <c r="G8087" s="39">
        <v>44243</v>
      </c>
      <c r="H8087" s="40">
        <v>0</v>
      </c>
    </row>
    <row r="8088" spans="1:8" x14ac:dyDescent="0.25">
      <c r="A8088" s="36">
        <v>1520110120</v>
      </c>
      <c r="B8088" s="41" t="s">
        <v>31</v>
      </c>
      <c r="C8088" s="38" t="s">
        <v>3424</v>
      </c>
      <c r="D8088" s="38" t="s">
        <v>11494</v>
      </c>
      <c r="E8088" s="36" t="s">
        <v>48</v>
      </c>
      <c r="F8088" s="39">
        <v>44242</v>
      </c>
      <c r="G8088" s="39">
        <v>44243</v>
      </c>
      <c r="H8088" s="40">
        <v>0</v>
      </c>
    </row>
    <row r="8089" spans="1:8" x14ac:dyDescent="0.25">
      <c r="A8089" s="36">
        <v>260801150</v>
      </c>
      <c r="B8089" s="41" t="s">
        <v>31</v>
      </c>
      <c r="C8089" s="38" t="s">
        <v>11495</v>
      </c>
      <c r="D8089" s="38" t="s">
        <v>11496</v>
      </c>
      <c r="E8089" s="36" t="s">
        <v>89</v>
      </c>
      <c r="F8089" s="39">
        <v>44242</v>
      </c>
      <c r="G8089" s="39">
        <v>44242</v>
      </c>
      <c r="H8089" s="40">
        <v>0</v>
      </c>
    </row>
    <row r="8090" spans="1:8" x14ac:dyDescent="0.25">
      <c r="A8090" s="36">
        <v>4161462386</v>
      </c>
      <c r="B8090" s="41" t="s">
        <v>31</v>
      </c>
      <c r="C8090" s="38" t="s">
        <v>11497</v>
      </c>
      <c r="D8090" s="38" t="s">
        <v>11498</v>
      </c>
      <c r="E8090" s="36" t="s">
        <v>48</v>
      </c>
      <c r="F8090" s="39">
        <v>44242</v>
      </c>
      <c r="G8090" s="39">
        <v>44243</v>
      </c>
      <c r="H8090" s="40">
        <v>0</v>
      </c>
    </row>
    <row r="8091" spans="1:8" x14ac:dyDescent="0.25">
      <c r="A8091" s="36">
        <v>7315269911</v>
      </c>
      <c r="B8091" s="41" t="s">
        <v>31</v>
      </c>
      <c r="C8091" s="38" t="s">
        <v>11499</v>
      </c>
      <c r="D8091" s="38" t="s">
        <v>11500</v>
      </c>
      <c r="E8091" s="36" t="s">
        <v>71</v>
      </c>
      <c r="F8091" s="39">
        <v>44242</v>
      </c>
      <c r="G8091" s="39">
        <v>44243</v>
      </c>
      <c r="H8091" s="40">
        <v>0</v>
      </c>
    </row>
    <row r="8092" spans="1:8" x14ac:dyDescent="0.25">
      <c r="A8092" s="36">
        <v>6699228605</v>
      </c>
      <c r="B8092" s="41" t="s">
        <v>31</v>
      </c>
      <c r="C8092" s="38" t="s">
        <v>6873</v>
      </c>
      <c r="D8092" s="38" t="s">
        <v>11501</v>
      </c>
      <c r="E8092" s="36" t="s">
        <v>48</v>
      </c>
      <c r="F8092" s="39">
        <v>44242</v>
      </c>
      <c r="G8092" s="39">
        <v>44243</v>
      </c>
      <c r="H8092" s="40">
        <v>0</v>
      </c>
    </row>
    <row r="8093" spans="1:8" x14ac:dyDescent="0.25">
      <c r="A8093" s="36">
        <v>4059901177</v>
      </c>
      <c r="B8093" s="41" t="s">
        <v>31</v>
      </c>
      <c r="C8093" s="38" t="s">
        <v>11502</v>
      </c>
      <c r="D8093" s="38" t="s">
        <v>11503</v>
      </c>
      <c r="E8093" s="36" t="s">
        <v>48</v>
      </c>
      <c r="F8093" s="39">
        <v>44242</v>
      </c>
      <c r="G8093" s="39">
        <v>44243</v>
      </c>
      <c r="H8093" s="40">
        <v>0</v>
      </c>
    </row>
    <row r="8094" spans="1:8" x14ac:dyDescent="0.25">
      <c r="A8094" s="36">
        <v>7301962368</v>
      </c>
      <c r="B8094" s="41" t="s">
        <v>31</v>
      </c>
      <c r="C8094" s="38" t="s">
        <v>11504</v>
      </c>
      <c r="D8094" s="38" t="s">
        <v>19542</v>
      </c>
      <c r="E8094" s="36" t="s">
        <v>71</v>
      </c>
      <c r="F8094" s="39">
        <v>44242</v>
      </c>
      <c r="G8094" s="39">
        <v>44243</v>
      </c>
      <c r="H8094" s="40">
        <v>0</v>
      </c>
    </row>
    <row r="8095" spans="1:8" x14ac:dyDescent="0.25">
      <c r="A8095" s="36">
        <v>648760948</v>
      </c>
      <c r="B8095" s="41" t="s">
        <v>31</v>
      </c>
      <c r="C8095" s="38" t="s">
        <v>10063</v>
      </c>
      <c r="D8095" s="38" t="s">
        <v>11505</v>
      </c>
      <c r="E8095" s="36" t="s">
        <v>89</v>
      </c>
      <c r="F8095" s="39">
        <v>44242</v>
      </c>
      <c r="G8095" s="39">
        <v>44243</v>
      </c>
      <c r="H8095" s="40">
        <v>0</v>
      </c>
    </row>
    <row r="8096" spans="1:8" x14ac:dyDescent="0.25">
      <c r="A8096" s="36">
        <v>6387171634</v>
      </c>
      <c r="B8096" s="41" t="s">
        <v>31</v>
      </c>
      <c r="C8096" s="38" t="s">
        <v>498</v>
      </c>
      <c r="D8096" s="38" t="s">
        <v>11506</v>
      </c>
      <c r="E8096" s="36" t="s">
        <v>71</v>
      </c>
      <c r="F8096" s="39">
        <v>44242</v>
      </c>
      <c r="G8096" s="39">
        <v>44243</v>
      </c>
      <c r="H8096" s="40">
        <v>0</v>
      </c>
    </row>
    <row r="8097" spans="1:8" x14ac:dyDescent="0.25">
      <c r="A8097" s="36">
        <v>7298873637</v>
      </c>
      <c r="B8097" s="41" t="s">
        <v>31</v>
      </c>
      <c r="C8097" s="38" t="s">
        <v>11507</v>
      </c>
      <c r="D8097" s="38" t="s">
        <v>11508</v>
      </c>
      <c r="E8097" s="36" t="s">
        <v>48</v>
      </c>
      <c r="F8097" s="39">
        <v>44242</v>
      </c>
      <c r="G8097" s="39">
        <v>44243</v>
      </c>
      <c r="H8097" s="40">
        <v>0</v>
      </c>
    </row>
    <row r="8098" spans="1:8" x14ac:dyDescent="0.25">
      <c r="A8098" s="36">
        <v>9417261552</v>
      </c>
      <c r="B8098" s="41" t="s">
        <v>31</v>
      </c>
      <c r="C8098" s="38" t="s">
        <v>11509</v>
      </c>
      <c r="D8098" s="38" t="s">
        <v>11510</v>
      </c>
      <c r="E8098" s="36" t="s">
        <v>71</v>
      </c>
      <c r="F8098" s="39">
        <v>44242</v>
      </c>
      <c r="G8098" s="39">
        <v>44243</v>
      </c>
      <c r="H8098" s="40">
        <v>0</v>
      </c>
    </row>
    <row r="8099" spans="1:8" x14ac:dyDescent="0.25">
      <c r="A8099" s="36">
        <v>1113562265</v>
      </c>
      <c r="B8099" s="41" t="s">
        <v>31</v>
      </c>
      <c r="C8099" s="38" t="s">
        <v>11511</v>
      </c>
      <c r="D8099" s="38" t="s">
        <v>11512</v>
      </c>
      <c r="E8099" s="36" t="s">
        <v>71</v>
      </c>
      <c r="F8099" s="39">
        <v>44242</v>
      </c>
      <c r="G8099" s="39">
        <v>44243</v>
      </c>
      <c r="H8099" s="40">
        <v>0</v>
      </c>
    </row>
    <row r="8100" spans="1:8" x14ac:dyDescent="0.25">
      <c r="A8100" s="36">
        <v>8150358778</v>
      </c>
      <c r="B8100" s="41" t="s">
        <v>31</v>
      </c>
      <c r="C8100" s="38" t="s">
        <v>11513</v>
      </c>
      <c r="D8100" s="38" t="s">
        <v>11514</v>
      </c>
      <c r="E8100" s="36" t="s">
        <v>71</v>
      </c>
      <c r="F8100" s="39">
        <v>44242</v>
      </c>
      <c r="G8100" s="39">
        <v>44243</v>
      </c>
      <c r="H8100" s="40">
        <v>0</v>
      </c>
    </row>
    <row r="8101" spans="1:8" x14ac:dyDescent="0.25">
      <c r="A8101" s="36">
        <v>4745868243</v>
      </c>
      <c r="B8101" s="41" t="s">
        <v>31</v>
      </c>
      <c r="C8101" s="38" t="s">
        <v>11515</v>
      </c>
      <c r="D8101" s="38" t="s">
        <v>19543</v>
      </c>
      <c r="E8101" s="36" t="s">
        <v>48</v>
      </c>
      <c r="F8101" s="39">
        <v>44242</v>
      </c>
      <c r="G8101" s="39">
        <v>44243</v>
      </c>
      <c r="H8101" s="40">
        <v>0</v>
      </c>
    </row>
    <row r="8102" spans="1:8" x14ac:dyDescent="0.25">
      <c r="A8102" s="36">
        <v>1865755265</v>
      </c>
      <c r="B8102" s="41" t="s">
        <v>31</v>
      </c>
      <c r="C8102" s="38" t="s">
        <v>11516</v>
      </c>
      <c r="D8102" s="38" t="s">
        <v>19544</v>
      </c>
      <c r="E8102" s="36" t="s">
        <v>71</v>
      </c>
      <c r="F8102" s="39">
        <v>44243</v>
      </c>
      <c r="G8102" s="39">
        <v>44243</v>
      </c>
      <c r="H8102" s="40">
        <v>0</v>
      </c>
    </row>
    <row r="8103" spans="1:8" x14ac:dyDescent="0.25">
      <c r="A8103" s="36">
        <v>5414862078</v>
      </c>
      <c r="B8103" s="41" t="s">
        <v>31</v>
      </c>
      <c r="C8103" s="38" t="s">
        <v>11517</v>
      </c>
      <c r="D8103" s="38" t="s">
        <v>11518</v>
      </c>
      <c r="E8103" s="36" t="s">
        <v>89</v>
      </c>
      <c r="F8103" s="39">
        <v>44243</v>
      </c>
      <c r="G8103" s="39">
        <v>44243</v>
      </c>
      <c r="H8103" s="40">
        <v>0</v>
      </c>
    </row>
    <row r="8104" spans="1:8" x14ac:dyDescent="0.25">
      <c r="A8104" s="36">
        <v>7904688882</v>
      </c>
      <c r="B8104" s="41" t="s">
        <v>31</v>
      </c>
      <c r="C8104" s="38" t="s">
        <v>11489</v>
      </c>
      <c r="D8104" s="38" t="s">
        <v>11490</v>
      </c>
      <c r="E8104" s="36" t="s">
        <v>89</v>
      </c>
      <c r="F8104" s="39">
        <v>44243</v>
      </c>
      <c r="G8104" s="39">
        <v>44243</v>
      </c>
      <c r="H8104" s="40">
        <v>0</v>
      </c>
    </row>
    <row r="8105" spans="1:8" x14ac:dyDescent="0.25">
      <c r="A8105" s="36">
        <v>3186866746</v>
      </c>
      <c r="B8105" s="41" t="s">
        <v>31</v>
      </c>
      <c r="C8105" s="38" t="s">
        <v>11519</v>
      </c>
      <c r="D8105" s="38" t="s">
        <v>11520</v>
      </c>
      <c r="E8105" s="36" t="s">
        <v>71</v>
      </c>
      <c r="F8105" s="39">
        <v>44243</v>
      </c>
      <c r="G8105" s="39">
        <v>44243</v>
      </c>
      <c r="H8105" s="40">
        <v>0</v>
      </c>
    </row>
    <row r="8106" spans="1:8" x14ac:dyDescent="0.25">
      <c r="A8106" s="36">
        <v>7003759334</v>
      </c>
      <c r="B8106" s="41" t="s">
        <v>31</v>
      </c>
      <c r="C8106" s="38" t="s">
        <v>11521</v>
      </c>
      <c r="D8106" s="38" t="s">
        <v>11522</v>
      </c>
      <c r="E8106" s="36" t="s">
        <v>48</v>
      </c>
      <c r="F8106" s="39">
        <v>44243</v>
      </c>
      <c r="G8106" s="39">
        <v>44243</v>
      </c>
      <c r="H8106" s="40">
        <v>0</v>
      </c>
    </row>
    <row r="8107" spans="1:8" x14ac:dyDescent="0.25">
      <c r="A8107" s="36">
        <v>1009909764</v>
      </c>
      <c r="B8107" s="41" t="s">
        <v>31</v>
      </c>
      <c r="C8107" s="38" t="s">
        <v>11523</v>
      </c>
      <c r="D8107" s="38" t="s">
        <v>11524</v>
      </c>
      <c r="E8107" s="36" t="s">
        <v>71</v>
      </c>
      <c r="F8107" s="39">
        <v>44243</v>
      </c>
      <c r="G8107" s="39">
        <v>44243</v>
      </c>
      <c r="H8107" s="40">
        <v>0</v>
      </c>
    </row>
    <row r="8108" spans="1:8" x14ac:dyDescent="0.25">
      <c r="A8108" s="36">
        <v>1014076293</v>
      </c>
      <c r="B8108" s="41" t="s">
        <v>31</v>
      </c>
      <c r="C8108" s="38" t="s">
        <v>11525</v>
      </c>
      <c r="D8108" s="38" t="s">
        <v>11526</v>
      </c>
      <c r="E8108" s="36" t="s">
        <v>71</v>
      </c>
      <c r="F8108" s="39">
        <v>44243</v>
      </c>
      <c r="G8108" s="39">
        <v>44243</v>
      </c>
      <c r="H8108" s="40">
        <v>0</v>
      </c>
    </row>
    <row r="8109" spans="1:8" x14ac:dyDescent="0.25">
      <c r="A8109" s="36">
        <v>1489663140</v>
      </c>
      <c r="B8109" s="41" t="s">
        <v>31</v>
      </c>
      <c r="C8109" s="38" t="s">
        <v>11527</v>
      </c>
      <c r="D8109" s="38" t="s">
        <v>11528</v>
      </c>
      <c r="E8109" s="36" t="s">
        <v>89</v>
      </c>
      <c r="F8109" s="39">
        <v>44243</v>
      </c>
      <c r="G8109" s="39">
        <v>44243</v>
      </c>
      <c r="H8109" s="40">
        <v>0</v>
      </c>
    </row>
    <row r="8110" spans="1:8" x14ac:dyDescent="0.25">
      <c r="A8110" s="36">
        <v>2725185554</v>
      </c>
      <c r="B8110" s="41" t="s">
        <v>31</v>
      </c>
      <c r="C8110" s="38" t="s">
        <v>11136</v>
      </c>
      <c r="D8110" s="38" t="s">
        <v>11529</v>
      </c>
      <c r="E8110" s="36" t="s">
        <v>71</v>
      </c>
      <c r="F8110" s="39">
        <v>44243</v>
      </c>
      <c r="G8110" s="39">
        <v>44243</v>
      </c>
      <c r="H8110" s="40">
        <v>0</v>
      </c>
    </row>
    <row r="8111" spans="1:8" x14ac:dyDescent="0.25">
      <c r="A8111" s="36">
        <v>1851729230</v>
      </c>
      <c r="B8111" s="41" t="s">
        <v>31</v>
      </c>
      <c r="C8111" s="38" t="s">
        <v>11530</v>
      </c>
      <c r="D8111" s="38" t="s">
        <v>11531</v>
      </c>
      <c r="E8111" s="36" t="s">
        <v>89</v>
      </c>
      <c r="F8111" s="39">
        <v>44243</v>
      </c>
      <c r="G8111" s="39">
        <v>44243</v>
      </c>
      <c r="H8111" s="40">
        <v>0</v>
      </c>
    </row>
    <row r="8112" spans="1:8" x14ac:dyDescent="0.25">
      <c r="A8112" s="36">
        <v>5857942915</v>
      </c>
      <c r="B8112" s="41" t="s">
        <v>31</v>
      </c>
      <c r="C8112" s="38" t="s">
        <v>11532</v>
      </c>
      <c r="D8112" s="38" t="s">
        <v>11533</v>
      </c>
      <c r="E8112" s="36" t="s">
        <v>48</v>
      </c>
      <c r="F8112" s="39">
        <v>44243</v>
      </c>
      <c r="G8112" s="39">
        <v>44243</v>
      </c>
      <c r="H8112" s="40">
        <v>0</v>
      </c>
    </row>
    <row r="8113" spans="1:8" x14ac:dyDescent="0.25">
      <c r="A8113" s="36">
        <v>4235951676</v>
      </c>
      <c r="B8113" s="41" t="s">
        <v>31</v>
      </c>
      <c r="C8113" s="38" t="s">
        <v>11534</v>
      </c>
      <c r="D8113" s="38" t="s">
        <v>11535</v>
      </c>
      <c r="E8113" s="36" t="s">
        <v>89</v>
      </c>
      <c r="F8113" s="39">
        <v>44243</v>
      </c>
      <c r="G8113" s="39">
        <v>44243</v>
      </c>
      <c r="H8113" s="40">
        <v>0</v>
      </c>
    </row>
    <row r="8114" spans="1:8" x14ac:dyDescent="0.25">
      <c r="A8114" s="36">
        <v>8422121362</v>
      </c>
      <c r="B8114" s="41" t="s">
        <v>31</v>
      </c>
      <c r="C8114" s="38" t="s">
        <v>11536</v>
      </c>
      <c r="D8114" s="38" t="s">
        <v>11537</v>
      </c>
      <c r="E8114" s="36" t="s">
        <v>71</v>
      </c>
      <c r="F8114" s="39">
        <v>44243</v>
      </c>
      <c r="G8114" s="39">
        <v>44243</v>
      </c>
      <c r="H8114" s="40">
        <v>0</v>
      </c>
    </row>
    <row r="8115" spans="1:8" x14ac:dyDescent="0.25">
      <c r="A8115" s="36">
        <v>8767731258</v>
      </c>
      <c r="B8115" s="41" t="s">
        <v>31</v>
      </c>
      <c r="C8115" s="38" t="s">
        <v>981</v>
      </c>
      <c r="D8115" s="38" t="s">
        <v>19545</v>
      </c>
      <c r="E8115" s="36" t="s">
        <v>89</v>
      </c>
      <c r="F8115" s="39">
        <v>44243</v>
      </c>
      <c r="G8115" s="39">
        <v>44243</v>
      </c>
      <c r="H8115" s="40">
        <v>0</v>
      </c>
    </row>
    <row r="8116" spans="1:8" x14ac:dyDescent="0.25">
      <c r="A8116" s="36">
        <v>2780724683</v>
      </c>
      <c r="B8116" s="41" t="s">
        <v>31</v>
      </c>
      <c r="C8116" s="38" t="s">
        <v>11538</v>
      </c>
      <c r="D8116" s="38" t="s">
        <v>11539</v>
      </c>
      <c r="E8116" s="36" t="s">
        <v>89</v>
      </c>
      <c r="F8116" s="39">
        <v>44243</v>
      </c>
      <c r="G8116" s="39">
        <v>44243</v>
      </c>
      <c r="H8116" s="40">
        <v>0</v>
      </c>
    </row>
    <row r="8117" spans="1:8" x14ac:dyDescent="0.25">
      <c r="A8117" s="36">
        <v>1135425640</v>
      </c>
      <c r="B8117" s="41" t="s">
        <v>31</v>
      </c>
      <c r="C8117" s="38" t="s">
        <v>11540</v>
      </c>
      <c r="D8117" s="38" t="s">
        <v>11541</v>
      </c>
      <c r="E8117" s="36" t="s">
        <v>48</v>
      </c>
      <c r="F8117" s="39">
        <v>44243</v>
      </c>
      <c r="G8117" s="39">
        <v>44243</v>
      </c>
      <c r="H8117" s="40">
        <v>0</v>
      </c>
    </row>
    <row r="8118" spans="1:8" x14ac:dyDescent="0.25">
      <c r="A8118" s="36">
        <v>3839968685</v>
      </c>
      <c r="B8118" s="41" t="s">
        <v>31</v>
      </c>
      <c r="C8118" s="38" t="s">
        <v>11542</v>
      </c>
      <c r="D8118" s="38" t="s">
        <v>19546</v>
      </c>
      <c r="E8118" s="36" t="s">
        <v>89</v>
      </c>
      <c r="F8118" s="39">
        <v>44243</v>
      </c>
      <c r="G8118" s="39">
        <v>44243</v>
      </c>
      <c r="H8118" s="40">
        <v>0</v>
      </c>
    </row>
    <row r="8119" spans="1:8" x14ac:dyDescent="0.25">
      <c r="A8119" s="36">
        <v>6919479949</v>
      </c>
      <c r="B8119" s="41" t="s">
        <v>31</v>
      </c>
      <c r="C8119" s="38" t="s">
        <v>11543</v>
      </c>
      <c r="D8119" s="38" t="s">
        <v>11544</v>
      </c>
      <c r="E8119" s="36" t="s">
        <v>48</v>
      </c>
      <c r="F8119" s="39">
        <v>44243</v>
      </c>
      <c r="G8119" s="39">
        <v>44243</v>
      </c>
      <c r="H8119" s="40">
        <v>0</v>
      </c>
    </row>
    <row r="8120" spans="1:8" x14ac:dyDescent="0.25">
      <c r="A8120" s="36">
        <v>1346796950</v>
      </c>
      <c r="B8120" s="41" t="s">
        <v>31</v>
      </c>
      <c r="C8120" s="38" t="s">
        <v>7356</v>
      </c>
      <c r="D8120" s="38" t="s">
        <v>11545</v>
      </c>
      <c r="E8120" s="36" t="s">
        <v>48</v>
      </c>
      <c r="F8120" s="39">
        <v>44243</v>
      </c>
      <c r="G8120" s="39">
        <v>44243</v>
      </c>
      <c r="H8120" s="40">
        <v>0</v>
      </c>
    </row>
    <row r="8121" spans="1:8" x14ac:dyDescent="0.25">
      <c r="A8121" s="36">
        <v>6450197035</v>
      </c>
      <c r="B8121" s="41" t="s">
        <v>31</v>
      </c>
      <c r="C8121" s="38" t="s">
        <v>11546</v>
      </c>
      <c r="D8121" s="38" t="s">
        <v>11547</v>
      </c>
      <c r="E8121" s="36" t="s">
        <v>89</v>
      </c>
      <c r="F8121" s="39">
        <v>44243</v>
      </c>
      <c r="G8121" s="39">
        <v>44243</v>
      </c>
      <c r="H8121" s="40">
        <v>0</v>
      </c>
    </row>
    <row r="8122" spans="1:8" x14ac:dyDescent="0.25">
      <c r="A8122" s="36">
        <v>6297389622</v>
      </c>
      <c r="B8122" s="41" t="s">
        <v>31</v>
      </c>
      <c r="C8122" s="38" t="s">
        <v>11548</v>
      </c>
      <c r="D8122" s="38" t="s">
        <v>11549</v>
      </c>
      <c r="E8122" s="36" t="s">
        <v>71</v>
      </c>
      <c r="F8122" s="39">
        <v>44243</v>
      </c>
      <c r="G8122" s="39">
        <v>44243</v>
      </c>
      <c r="H8122" s="40">
        <v>0</v>
      </c>
    </row>
    <row r="8123" spans="1:8" x14ac:dyDescent="0.25">
      <c r="A8123" s="36">
        <v>7186406724</v>
      </c>
      <c r="B8123" s="41" t="s">
        <v>31</v>
      </c>
      <c r="C8123" s="38" t="s">
        <v>1353</v>
      </c>
      <c r="D8123" s="38" t="s">
        <v>11550</v>
      </c>
      <c r="E8123" s="36" t="s">
        <v>48</v>
      </c>
      <c r="F8123" s="39">
        <v>44243</v>
      </c>
      <c r="G8123" s="39">
        <v>44243</v>
      </c>
      <c r="H8123" s="40">
        <v>0</v>
      </c>
    </row>
    <row r="8124" spans="1:8" x14ac:dyDescent="0.25">
      <c r="A8124" s="36">
        <v>2228248476</v>
      </c>
      <c r="B8124" s="41" t="s">
        <v>31</v>
      </c>
      <c r="C8124" s="38" t="s">
        <v>11551</v>
      </c>
      <c r="D8124" s="38" t="s">
        <v>11552</v>
      </c>
      <c r="E8124" s="36" t="s">
        <v>48</v>
      </c>
      <c r="F8124" s="39">
        <v>44243</v>
      </c>
      <c r="G8124" s="39">
        <v>44243</v>
      </c>
      <c r="H8124" s="40">
        <v>0</v>
      </c>
    </row>
    <row r="8125" spans="1:8" x14ac:dyDescent="0.25">
      <c r="A8125" s="36">
        <v>2656416155</v>
      </c>
      <c r="B8125" s="41" t="s">
        <v>31</v>
      </c>
      <c r="C8125" s="38" t="s">
        <v>11553</v>
      </c>
      <c r="D8125" s="38" t="s">
        <v>19547</v>
      </c>
      <c r="E8125" s="36" t="s">
        <v>71</v>
      </c>
      <c r="F8125" s="39">
        <v>44243</v>
      </c>
      <c r="G8125" s="39">
        <v>44243</v>
      </c>
      <c r="H8125" s="40">
        <v>0</v>
      </c>
    </row>
    <row r="8126" spans="1:8" x14ac:dyDescent="0.25">
      <c r="A8126" s="36">
        <v>6698341563</v>
      </c>
      <c r="B8126" s="41" t="s">
        <v>31</v>
      </c>
      <c r="C8126" s="38" t="s">
        <v>11554</v>
      </c>
      <c r="D8126" s="38" t="s">
        <v>11555</v>
      </c>
      <c r="E8126" s="36" t="s">
        <v>48</v>
      </c>
      <c r="F8126" s="39">
        <v>44243</v>
      </c>
      <c r="G8126" s="39">
        <v>44243</v>
      </c>
      <c r="H8126" s="40">
        <v>0</v>
      </c>
    </row>
    <row r="8127" spans="1:8" x14ac:dyDescent="0.25">
      <c r="A8127" s="36">
        <v>7708647616</v>
      </c>
      <c r="B8127" s="41" t="s">
        <v>31</v>
      </c>
      <c r="C8127" s="38" t="s">
        <v>11556</v>
      </c>
      <c r="D8127" s="38" t="s">
        <v>19548</v>
      </c>
      <c r="E8127" s="36" t="s">
        <v>48</v>
      </c>
      <c r="F8127" s="39">
        <v>44243</v>
      </c>
      <c r="G8127" s="39">
        <v>44243</v>
      </c>
      <c r="H8127" s="40">
        <v>0</v>
      </c>
    </row>
    <row r="8128" spans="1:8" x14ac:dyDescent="0.25">
      <c r="A8128" s="36">
        <v>4019407114</v>
      </c>
      <c r="B8128" s="41" t="s">
        <v>31</v>
      </c>
      <c r="C8128" s="38" t="s">
        <v>11557</v>
      </c>
      <c r="D8128" s="38" t="s">
        <v>11558</v>
      </c>
      <c r="E8128" s="36" t="s">
        <v>71</v>
      </c>
      <c r="F8128" s="39">
        <v>44243</v>
      </c>
      <c r="G8128" s="39">
        <v>44243</v>
      </c>
      <c r="H8128" s="40">
        <v>0</v>
      </c>
    </row>
    <row r="8129" spans="1:8" x14ac:dyDescent="0.25">
      <c r="A8129" s="36">
        <v>7413501067</v>
      </c>
      <c r="B8129" s="41" t="s">
        <v>31</v>
      </c>
      <c r="C8129" s="38" t="s">
        <v>11559</v>
      </c>
      <c r="D8129" s="38" t="s">
        <v>11560</v>
      </c>
      <c r="E8129" s="36" t="s">
        <v>71</v>
      </c>
      <c r="F8129" s="39">
        <v>44243</v>
      </c>
      <c r="G8129" s="39">
        <v>44243</v>
      </c>
      <c r="H8129" s="40">
        <v>0</v>
      </c>
    </row>
    <row r="8130" spans="1:8" x14ac:dyDescent="0.25">
      <c r="A8130" s="36">
        <v>7530038493</v>
      </c>
      <c r="B8130" s="41" t="s">
        <v>31</v>
      </c>
      <c r="C8130" s="38" t="s">
        <v>11561</v>
      </c>
      <c r="D8130" s="38" t="s">
        <v>11562</v>
      </c>
      <c r="E8130" s="36" t="s">
        <v>71</v>
      </c>
      <c r="F8130" s="39">
        <v>44243</v>
      </c>
      <c r="G8130" s="39">
        <v>44243</v>
      </c>
      <c r="H8130" s="40">
        <v>0</v>
      </c>
    </row>
    <row r="8131" spans="1:8" x14ac:dyDescent="0.25">
      <c r="A8131" s="36">
        <v>8732692226</v>
      </c>
      <c r="B8131" s="41" t="s">
        <v>31</v>
      </c>
      <c r="C8131" s="38" t="s">
        <v>11563</v>
      </c>
      <c r="D8131" s="38" t="s">
        <v>11564</v>
      </c>
      <c r="E8131" s="36" t="s">
        <v>48</v>
      </c>
      <c r="F8131" s="39">
        <v>44243</v>
      </c>
      <c r="G8131" s="39">
        <v>44243</v>
      </c>
      <c r="H8131" s="40">
        <v>0</v>
      </c>
    </row>
    <row r="8132" spans="1:8" x14ac:dyDescent="0.25">
      <c r="A8132" s="36">
        <v>2325206667</v>
      </c>
      <c r="B8132" s="41" t="s">
        <v>31</v>
      </c>
      <c r="C8132" s="38" t="s">
        <v>11565</v>
      </c>
      <c r="D8132" s="38" t="s">
        <v>11566</v>
      </c>
      <c r="E8132" s="36" t="s">
        <v>89</v>
      </c>
      <c r="F8132" s="39">
        <v>44243</v>
      </c>
      <c r="G8132" s="39">
        <v>44243</v>
      </c>
      <c r="H8132" s="40">
        <v>0</v>
      </c>
    </row>
    <row r="8133" spans="1:8" x14ac:dyDescent="0.25">
      <c r="A8133" s="36">
        <v>1307686367</v>
      </c>
      <c r="B8133" s="41" t="s">
        <v>31</v>
      </c>
      <c r="C8133" s="38" t="s">
        <v>11567</v>
      </c>
      <c r="D8133" s="38" t="s">
        <v>11568</v>
      </c>
      <c r="E8133" s="36" t="s">
        <v>48</v>
      </c>
      <c r="F8133" s="39">
        <v>44243</v>
      </c>
      <c r="G8133" s="39">
        <v>44243</v>
      </c>
      <c r="H8133" s="40">
        <v>0</v>
      </c>
    </row>
    <row r="8134" spans="1:8" x14ac:dyDescent="0.25">
      <c r="A8134" s="36">
        <v>3955336297</v>
      </c>
      <c r="B8134" s="41" t="s">
        <v>31</v>
      </c>
      <c r="C8134" s="38" t="s">
        <v>11569</v>
      </c>
      <c r="D8134" s="38" t="s">
        <v>11570</v>
      </c>
      <c r="E8134" s="36" t="s">
        <v>48</v>
      </c>
      <c r="F8134" s="39">
        <v>44243</v>
      </c>
      <c r="G8134" s="39">
        <v>44243</v>
      </c>
      <c r="H8134" s="40">
        <v>0</v>
      </c>
    </row>
    <row r="8135" spans="1:8" x14ac:dyDescent="0.25">
      <c r="A8135" s="36">
        <v>2401259372</v>
      </c>
      <c r="B8135" s="41" t="s">
        <v>31</v>
      </c>
      <c r="C8135" s="38" t="s">
        <v>5672</v>
      </c>
      <c r="D8135" s="38" t="s">
        <v>19549</v>
      </c>
      <c r="E8135" s="36" t="s">
        <v>48</v>
      </c>
      <c r="F8135" s="39">
        <v>44243</v>
      </c>
      <c r="G8135" s="39">
        <v>44243</v>
      </c>
      <c r="H8135" s="40">
        <v>0</v>
      </c>
    </row>
    <row r="8136" spans="1:8" x14ac:dyDescent="0.25">
      <c r="A8136" s="36">
        <v>9783814465</v>
      </c>
      <c r="B8136" s="41" t="s">
        <v>31</v>
      </c>
      <c r="C8136" s="38" t="s">
        <v>11571</v>
      </c>
      <c r="D8136" s="38" t="s">
        <v>19550</v>
      </c>
      <c r="E8136" s="36" t="s">
        <v>71</v>
      </c>
      <c r="F8136" s="39">
        <v>44243</v>
      </c>
      <c r="G8136" s="39">
        <v>44243</v>
      </c>
      <c r="H8136" s="40">
        <v>0</v>
      </c>
    </row>
    <row r="8137" spans="1:8" x14ac:dyDescent="0.25">
      <c r="A8137" s="36">
        <v>1656101840</v>
      </c>
      <c r="B8137" s="41" t="s">
        <v>31</v>
      </c>
      <c r="C8137" s="38" t="s">
        <v>11572</v>
      </c>
      <c r="D8137" s="38" t="s">
        <v>11573</v>
      </c>
      <c r="E8137" s="36" t="s">
        <v>48</v>
      </c>
      <c r="F8137" s="39">
        <v>44243</v>
      </c>
      <c r="G8137" s="39">
        <v>44243</v>
      </c>
      <c r="H8137" s="40">
        <v>0</v>
      </c>
    </row>
    <row r="8138" spans="1:8" x14ac:dyDescent="0.25">
      <c r="A8138" s="36">
        <v>8603556606</v>
      </c>
      <c r="B8138" s="41" t="s">
        <v>31</v>
      </c>
      <c r="C8138" s="38" t="s">
        <v>1497</v>
      </c>
      <c r="D8138" s="38" t="s">
        <v>11574</v>
      </c>
      <c r="E8138" s="36" t="s">
        <v>48</v>
      </c>
      <c r="F8138" s="39">
        <v>44243</v>
      </c>
      <c r="G8138" s="39">
        <v>44243</v>
      </c>
      <c r="H8138" s="40">
        <v>0</v>
      </c>
    </row>
    <row r="8139" spans="1:8" x14ac:dyDescent="0.25">
      <c r="A8139" s="36">
        <v>9878041888</v>
      </c>
      <c r="B8139" s="41" t="s">
        <v>31</v>
      </c>
      <c r="C8139" s="38" t="s">
        <v>11575</v>
      </c>
      <c r="D8139" s="38" t="s">
        <v>11576</v>
      </c>
      <c r="E8139" s="36" t="s">
        <v>71</v>
      </c>
      <c r="F8139" s="39">
        <v>44243</v>
      </c>
      <c r="G8139" s="39">
        <v>44243</v>
      </c>
      <c r="H8139" s="40">
        <v>0</v>
      </c>
    </row>
    <row r="8140" spans="1:8" x14ac:dyDescent="0.25">
      <c r="A8140" s="36">
        <v>2612261519</v>
      </c>
      <c r="B8140" s="41" t="s">
        <v>31</v>
      </c>
      <c r="C8140" s="38" t="s">
        <v>11577</v>
      </c>
      <c r="D8140" s="38" t="s">
        <v>11578</v>
      </c>
      <c r="E8140" s="36" t="s">
        <v>89</v>
      </c>
      <c r="F8140" s="39">
        <v>44243</v>
      </c>
      <c r="G8140" s="39">
        <v>44243</v>
      </c>
      <c r="H8140" s="40">
        <v>0</v>
      </c>
    </row>
    <row r="8141" spans="1:8" x14ac:dyDescent="0.25">
      <c r="A8141" s="36">
        <v>2390127971</v>
      </c>
      <c r="B8141" s="41" t="s">
        <v>31</v>
      </c>
      <c r="C8141" s="38" t="s">
        <v>11579</v>
      </c>
      <c r="D8141" s="38" t="s">
        <v>11580</v>
      </c>
      <c r="E8141" s="36" t="s">
        <v>71</v>
      </c>
      <c r="F8141" s="39">
        <v>44243</v>
      </c>
      <c r="G8141" s="39">
        <v>44243</v>
      </c>
      <c r="H8141" s="40">
        <v>0</v>
      </c>
    </row>
    <row r="8142" spans="1:8" x14ac:dyDescent="0.25">
      <c r="A8142" s="36">
        <v>9291896330</v>
      </c>
      <c r="B8142" s="41" t="s">
        <v>31</v>
      </c>
      <c r="C8142" s="38" t="s">
        <v>11581</v>
      </c>
      <c r="D8142" s="38" t="s">
        <v>11582</v>
      </c>
      <c r="E8142" s="36" t="s">
        <v>89</v>
      </c>
      <c r="F8142" s="39">
        <v>44243</v>
      </c>
      <c r="G8142" s="39">
        <v>44243</v>
      </c>
      <c r="H8142" s="40">
        <v>0</v>
      </c>
    </row>
    <row r="8143" spans="1:8" x14ac:dyDescent="0.25">
      <c r="A8143" s="36">
        <v>7978511776</v>
      </c>
      <c r="B8143" s="41" t="s">
        <v>31</v>
      </c>
      <c r="C8143" s="38" t="s">
        <v>11583</v>
      </c>
      <c r="D8143" s="38" t="s">
        <v>11584</v>
      </c>
      <c r="E8143" s="36" t="s">
        <v>48</v>
      </c>
      <c r="F8143" s="39">
        <v>44243</v>
      </c>
      <c r="G8143" s="39">
        <v>44243</v>
      </c>
      <c r="H8143" s="40">
        <v>0</v>
      </c>
    </row>
    <row r="8144" spans="1:8" x14ac:dyDescent="0.25">
      <c r="A8144" s="36">
        <v>8976386175</v>
      </c>
      <c r="B8144" s="41" t="s">
        <v>31</v>
      </c>
      <c r="C8144" s="38" t="s">
        <v>6615</v>
      </c>
      <c r="D8144" s="38" t="s">
        <v>11585</v>
      </c>
      <c r="E8144" s="36" t="s">
        <v>71</v>
      </c>
      <c r="F8144" s="39">
        <v>44243</v>
      </c>
      <c r="G8144" s="39">
        <v>44243</v>
      </c>
      <c r="H8144" s="40">
        <v>0</v>
      </c>
    </row>
    <row r="8145" spans="1:8" x14ac:dyDescent="0.25">
      <c r="A8145" s="36">
        <v>965841748</v>
      </c>
      <c r="B8145" s="41" t="s">
        <v>31</v>
      </c>
      <c r="C8145" s="38" t="s">
        <v>11586</v>
      </c>
      <c r="D8145" s="38" t="s">
        <v>11587</v>
      </c>
      <c r="E8145" s="36" t="s">
        <v>89</v>
      </c>
      <c r="F8145" s="39">
        <v>44243</v>
      </c>
      <c r="G8145" s="39">
        <v>44243</v>
      </c>
      <c r="H8145" s="40">
        <v>0</v>
      </c>
    </row>
    <row r="8146" spans="1:8" x14ac:dyDescent="0.25">
      <c r="A8146" s="36">
        <v>9016467297</v>
      </c>
      <c r="B8146" s="41" t="s">
        <v>31</v>
      </c>
      <c r="C8146" s="38" t="s">
        <v>11588</v>
      </c>
      <c r="D8146" s="38" t="s">
        <v>19551</v>
      </c>
      <c r="E8146" s="36" t="s">
        <v>71</v>
      </c>
      <c r="F8146" s="39">
        <v>44243</v>
      </c>
      <c r="G8146" s="39">
        <v>44243</v>
      </c>
      <c r="H8146" s="40">
        <v>0</v>
      </c>
    </row>
    <row r="8147" spans="1:8" x14ac:dyDescent="0.25">
      <c r="A8147" s="36">
        <v>7001887209</v>
      </c>
      <c r="B8147" s="41" t="s">
        <v>31</v>
      </c>
      <c r="C8147" s="38" t="s">
        <v>10721</v>
      </c>
      <c r="D8147" s="38" t="s">
        <v>11589</v>
      </c>
      <c r="E8147" s="36" t="s">
        <v>89</v>
      </c>
      <c r="F8147" s="39">
        <v>44243</v>
      </c>
      <c r="G8147" s="39">
        <v>44243</v>
      </c>
      <c r="H8147" s="40">
        <v>0</v>
      </c>
    </row>
    <row r="8148" spans="1:8" x14ac:dyDescent="0.25">
      <c r="A8148" s="36">
        <v>8062683158</v>
      </c>
      <c r="B8148" s="41" t="s">
        <v>31</v>
      </c>
      <c r="C8148" s="38" t="s">
        <v>11590</v>
      </c>
      <c r="D8148" s="38" t="s">
        <v>19552</v>
      </c>
      <c r="E8148" s="36" t="s">
        <v>71</v>
      </c>
      <c r="F8148" s="39">
        <v>44243</v>
      </c>
      <c r="G8148" s="39">
        <v>44243</v>
      </c>
      <c r="H8148" s="40">
        <v>0</v>
      </c>
    </row>
    <row r="8149" spans="1:8" x14ac:dyDescent="0.25">
      <c r="A8149" s="36">
        <v>4690792393</v>
      </c>
      <c r="B8149" s="41" t="s">
        <v>31</v>
      </c>
      <c r="C8149" s="38" t="s">
        <v>7548</v>
      </c>
      <c r="D8149" s="38" t="s">
        <v>11591</v>
      </c>
      <c r="E8149" s="36" t="s">
        <v>71</v>
      </c>
      <c r="F8149" s="39">
        <v>44243</v>
      </c>
      <c r="G8149" s="39">
        <v>44243</v>
      </c>
      <c r="H8149" s="40">
        <v>0</v>
      </c>
    </row>
    <row r="8150" spans="1:8" x14ac:dyDescent="0.25">
      <c r="A8150" s="36">
        <v>6650739358</v>
      </c>
      <c r="B8150" s="41" t="s">
        <v>31</v>
      </c>
      <c r="C8150" s="38" t="s">
        <v>11592</v>
      </c>
      <c r="D8150" s="38" t="s">
        <v>11593</v>
      </c>
      <c r="E8150" s="36" t="s">
        <v>89</v>
      </c>
      <c r="F8150" s="39">
        <v>44243</v>
      </c>
      <c r="G8150" s="39">
        <v>44243</v>
      </c>
      <c r="H8150" s="40">
        <v>0</v>
      </c>
    </row>
    <row r="8151" spans="1:8" x14ac:dyDescent="0.25">
      <c r="A8151" s="36">
        <v>7307481697</v>
      </c>
      <c r="B8151" s="41" t="s">
        <v>31</v>
      </c>
      <c r="C8151" s="38" t="s">
        <v>11594</v>
      </c>
      <c r="D8151" s="38" t="s">
        <v>11595</v>
      </c>
      <c r="E8151" s="36" t="s">
        <v>48</v>
      </c>
      <c r="F8151" s="39">
        <v>44243</v>
      </c>
      <c r="G8151" s="39">
        <v>44243</v>
      </c>
      <c r="H8151" s="40">
        <v>0</v>
      </c>
    </row>
    <row r="8152" spans="1:8" x14ac:dyDescent="0.25">
      <c r="A8152" s="36">
        <v>7714282756</v>
      </c>
      <c r="B8152" s="41" t="s">
        <v>31</v>
      </c>
      <c r="C8152" s="38" t="s">
        <v>906</v>
      </c>
      <c r="D8152" s="38" t="s">
        <v>11596</v>
      </c>
      <c r="E8152" s="36" t="s">
        <v>48</v>
      </c>
      <c r="F8152" s="39">
        <v>44243</v>
      </c>
      <c r="G8152" s="39">
        <v>44243</v>
      </c>
      <c r="H8152" s="40">
        <v>0</v>
      </c>
    </row>
    <row r="8153" spans="1:8" x14ac:dyDescent="0.25">
      <c r="A8153" s="36">
        <v>9012478963</v>
      </c>
      <c r="B8153" s="41" t="s">
        <v>31</v>
      </c>
      <c r="C8153" s="38" t="s">
        <v>11597</v>
      </c>
      <c r="D8153" s="38" t="s">
        <v>19553</v>
      </c>
      <c r="E8153" s="36" t="s">
        <v>89</v>
      </c>
      <c r="F8153" s="39">
        <v>44243</v>
      </c>
      <c r="G8153" s="39">
        <v>44243</v>
      </c>
      <c r="H8153" s="40">
        <v>0</v>
      </c>
    </row>
    <row r="8154" spans="1:8" x14ac:dyDescent="0.25">
      <c r="A8154" s="36">
        <v>2333602098</v>
      </c>
      <c r="B8154" s="41" t="s">
        <v>31</v>
      </c>
      <c r="C8154" s="38" t="s">
        <v>11598</v>
      </c>
      <c r="D8154" s="38" t="s">
        <v>19554</v>
      </c>
      <c r="E8154" s="36" t="s">
        <v>71</v>
      </c>
      <c r="F8154" s="39">
        <v>44243</v>
      </c>
      <c r="G8154" s="39">
        <v>44243</v>
      </c>
      <c r="H8154" s="40">
        <v>0</v>
      </c>
    </row>
    <row r="8155" spans="1:8" x14ac:dyDescent="0.25">
      <c r="A8155" s="36">
        <v>7922279783</v>
      </c>
      <c r="B8155" s="41" t="s">
        <v>31</v>
      </c>
      <c r="C8155" s="38" t="s">
        <v>11599</v>
      </c>
      <c r="D8155" s="38" t="s">
        <v>11600</v>
      </c>
      <c r="E8155" s="36" t="s">
        <v>71</v>
      </c>
      <c r="F8155" s="39">
        <v>44243</v>
      </c>
      <c r="G8155" s="39">
        <v>44243</v>
      </c>
      <c r="H8155" s="40">
        <v>0</v>
      </c>
    </row>
    <row r="8156" spans="1:8" x14ac:dyDescent="0.25">
      <c r="A8156" s="36">
        <v>3537845748</v>
      </c>
      <c r="B8156" s="41" t="s">
        <v>31</v>
      </c>
      <c r="C8156" s="38" t="s">
        <v>11601</v>
      </c>
      <c r="D8156" s="38" t="s">
        <v>11602</v>
      </c>
      <c r="E8156" s="36" t="s">
        <v>48</v>
      </c>
      <c r="F8156" s="39">
        <v>44243</v>
      </c>
      <c r="G8156" s="39">
        <v>44243</v>
      </c>
      <c r="H8156" s="40">
        <v>0</v>
      </c>
    </row>
    <row r="8157" spans="1:8" x14ac:dyDescent="0.25">
      <c r="A8157" s="36">
        <v>9747294623</v>
      </c>
      <c r="B8157" s="41" t="s">
        <v>31</v>
      </c>
      <c r="C8157" s="38" t="s">
        <v>11603</v>
      </c>
      <c r="D8157" s="38" t="s">
        <v>11604</v>
      </c>
      <c r="E8157" s="36" t="s">
        <v>71</v>
      </c>
      <c r="F8157" s="39">
        <v>44243</v>
      </c>
      <c r="G8157" s="39">
        <v>44243</v>
      </c>
      <c r="H8157" s="40">
        <v>0</v>
      </c>
    </row>
    <row r="8158" spans="1:8" x14ac:dyDescent="0.25">
      <c r="A8158" s="36">
        <v>4745619600</v>
      </c>
      <c r="B8158" s="41" t="s">
        <v>31</v>
      </c>
      <c r="C8158" s="38" t="s">
        <v>11605</v>
      </c>
      <c r="D8158" s="38" t="s">
        <v>11606</v>
      </c>
      <c r="E8158" s="36" t="s">
        <v>89</v>
      </c>
      <c r="F8158" s="39">
        <v>44243</v>
      </c>
      <c r="G8158" s="39">
        <v>44243</v>
      </c>
      <c r="H8158" s="40">
        <v>0</v>
      </c>
    </row>
    <row r="8159" spans="1:8" x14ac:dyDescent="0.25">
      <c r="A8159" s="36">
        <v>5422830897</v>
      </c>
      <c r="B8159" s="41" t="s">
        <v>31</v>
      </c>
      <c r="C8159" s="38" t="s">
        <v>11607</v>
      </c>
      <c r="D8159" s="38" t="s">
        <v>11608</v>
      </c>
      <c r="E8159" s="36" t="s">
        <v>48</v>
      </c>
      <c r="F8159" s="39">
        <v>44243</v>
      </c>
      <c r="G8159" s="39">
        <v>44243</v>
      </c>
      <c r="H8159" s="40">
        <v>0</v>
      </c>
    </row>
    <row r="8160" spans="1:8" x14ac:dyDescent="0.25">
      <c r="A8160" s="36">
        <v>7039398987</v>
      </c>
      <c r="B8160" s="41" t="s">
        <v>31</v>
      </c>
      <c r="C8160" s="38" t="s">
        <v>11609</v>
      </c>
      <c r="D8160" s="38" t="s">
        <v>11610</v>
      </c>
      <c r="E8160" s="36" t="s">
        <v>48</v>
      </c>
      <c r="F8160" s="39">
        <v>44243</v>
      </c>
      <c r="G8160" s="39">
        <v>44243</v>
      </c>
      <c r="H8160" s="40">
        <v>0</v>
      </c>
    </row>
    <row r="8161" spans="1:8" x14ac:dyDescent="0.25">
      <c r="A8161" s="36">
        <v>95693637</v>
      </c>
      <c r="B8161" s="41" t="s">
        <v>31</v>
      </c>
      <c r="C8161" s="38" t="s">
        <v>11364</v>
      </c>
      <c r="D8161" s="38" t="s">
        <v>11611</v>
      </c>
      <c r="E8161" s="36" t="s">
        <v>48</v>
      </c>
      <c r="F8161" s="39">
        <v>44243</v>
      </c>
      <c r="G8161" s="39">
        <v>44243</v>
      </c>
      <c r="H8161" s="40">
        <v>0</v>
      </c>
    </row>
    <row r="8162" spans="1:8" x14ac:dyDescent="0.25">
      <c r="A8162" s="36">
        <v>8244076169</v>
      </c>
      <c r="B8162" s="41" t="s">
        <v>31</v>
      </c>
      <c r="C8162" s="38" t="s">
        <v>7864</v>
      </c>
      <c r="D8162" s="38" t="s">
        <v>19555</v>
      </c>
      <c r="E8162" s="36" t="s">
        <v>71</v>
      </c>
      <c r="F8162" s="39">
        <v>44243</v>
      </c>
      <c r="G8162" s="39">
        <v>44243</v>
      </c>
      <c r="H8162" s="40">
        <v>0</v>
      </c>
    </row>
    <row r="8163" spans="1:8" x14ac:dyDescent="0.25">
      <c r="A8163" s="36">
        <v>1929179503</v>
      </c>
      <c r="B8163" s="41" t="s">
        <v>31</v>
      </c>
      <c r="C8163" s="38" t="s">
        <v>11612</v>
      </c>
      <c r="D8163" s="38" t="s">
        <v>11613</v>
      </c>
      <c r="E8163" s="36" t="s">
        <v>48</v>
      </c>
      <c r="F8163" s="39">
        <v>44243</v>
      </c>
      <c r="G8163" s="39">
        <v>44243</v>
      </c>
      <c r="H8163" s="40">
        <v>0</v>
      </c>
    </row>
    <row r="8164" spans="1:8" x14ac:dyDescent="0.25">
      <c r="A8164" s="36">
        <v>9768104269</v>
      </c>
      <c r="B8164" s="41" t="s">
        <v>31</v>
      </c>
      <c r="C8164" s="38" t="s">
        <v>11614</v>
      </c>
      <c r="D8164" s="38" t="s">
        <v>11615</v>
      </c>
      <c r="E8164" s="36" t="s">
        <v>48</v>
      </c>
      <c r="F8164" s="39">
        <v>44243</v>
      </c>
      <c r="G8164" s="39">
        <v>44243</v>
      </c>
      <c r="H8164" s="40">
        <v>0</v>
      </c>
    </row>
    <row r="8165" spans="1:8" x14ac:dyDescent="0.25">
      <c r="A8165" s="36">
        <v>5344860274</v>
      </c>
      <c r="B8165" s="41" t="s">
        <v>31</v>
      </c>
      <c r="C8165" s="38" t="s">
        <v>8736</v>
      </c>
      <c r="D8165" s="38" t="s">
        <v>11616</v>
      </c>
      <c r="E8165" s="36" t="s">
        <v>71</v>
      </c>
      <c r="F8165" s="39">
        <v>44243</v>
      </c>
      <c r="G8165" s="39">
        <v>44243</v>
      </c>
      <c r="H8165" s="40">
        <v>0</v>
      </c>
    </row>
    <row r="8166" spans="1:8" x14ac:dyDescent="0.25">
      <c r="A8166" s="36">
        <v>8152449007</v>
      </c>
      <c r="B8166" s="41" t="s">
        <v>31</v>
      </c>
      <c r="C8166" s="38" t="s">
        <v>10721</v>
      </c>
      <c r="D8166" s="38" t="s">
        <v>11617</v>
      </c>
      <c r="E8166" s="36" t="s">
        <v>89</v>
      </c>
      <c r="F8166" s="39">
        <v>44243</v>
      </c>
      <c r="G8166" s="39">
        <v>44243</v>
      </c>
      <c r="H8166" s="40">
        <v>0</v>
      </c>
    </row>
    <row r="8167" spans="1:8" x14ac:dyDescent="0.25">
      <c r="A8167" s="36">
        <v>9378816767</v>
      </c>
      <c r="B8167" s="41" t="s">
        <v>31</v>
      </c>
      <c r="C8167" s="38" t="s">
        <v>5037</v>
      </c>
      <c r="D8167" s="38" t="s">
        <v>11618</v>
      </c>
      <c r="E8167" s="36" t="s">
        <v>48</v>
      </c>
      <c r="F8167" s="39">
        <v>44243</v>
      </c>
      <c r="G8167" s="39">
        <v>44243</v>
      </c>
      <c r="H8167" s="40">
        <v>0</v>
      </c>
    </row>
    <row r="8168" spans="1:8" x14ac:dyDescent="0.25">
      <c r="A8168" s="36">
        <v>548171535</v>
      </c>
      <c r="B8168" s="41" t="s">
        <v>31</v>
      </c>
      <c r="C8168" s="38" t="s">
        <v>11619</v>
      </c>
      <c r="D8168" s="38" t="s">
        <v>11620</v>
      </c>
      <c r="E8168" s="36" t="s">
        <v>48</v>
      </c>
      <c r="F8168" s="39">
        <v>44243</v>
      </c>
      <c r="G8168" s="39">
        <v>44243</v>
      </c>
      <c r="H8168" s="40">
        <v>0</v>
      </c>
    </row>
    <row r="8169" spans="1:8" x14ac:dyDescent="0.25">
      <c r="A8169" s="36">
        <v>4171953685</v>
      </c>
      <c r="B8169" s="41" t="s">
        <v>31</v>
      </c>
      <c r="C8169" s="38" t="s">
        <v>11621</v>
      </c>
      <c r="D8169" s="38" t="s">
        <v>11622</v>
      </c>
      <c r="E8169" s="36" t="s">
        <v>89</v>
      </c>
      <c r="F8169" s="39">
        <v>44243</v>
      </c>
      <c r="G8169" s="39">
        <v>44243</v>
      </c>
      <c r="H8169" s="40">
        <v>0</v>
      </c>
    </row>
    <row r="8170" spans="1:8" x14ac:dyDescent="0.25">
      <c r="A8170" s="36">
        <v>5013581129</v>
      </c>
      <c r="B8170" s="41" t="s">
        <v>31</v>
      </c>
      <c r="C8170" s="38" t="s">
        <v>11623</v>
      </c>
      <c r="D8170" s="38" t="s">
        <v>19522</v>
      </c>
      <c r="E8170" s="36" t="s">
        <v>89</v>
      </c>
      <c r="F8170" s="39">
        <v>44243</v>
      </c>
      <c r="G8170" s="39">
        <v>44243</v>
      </c>
      <c r="H8170" s="40">
        <v>0</v>
      </c>
    </row>
    <row r="8171" spans="1:8" x14ac:dyDescent="0.25">
      <c r="A8171" s="36">
        <v>7332732989</v>
      </c>
      <c r="B8171" s="41" t="s">
        <v>31</v>
      </c>
      <c r="C8171" s="38" t="s">
        <v>6221</v>
      </c>
      <c r="D8171" s="38" t="s">
        <v>11624</v>
      </c>
      <c r="E8171" s="36" t="s">
        <v>89</v>
      </c>
      <c r="F8171" s="39">
        <v>44243</v>
      </c>
      <c r="G8171" s="39">
        <v>44243</v>
      </c>
      <c r="H8171" s="40">
        <v>0</v>
      </c>
    </row>
    <row r="8172" spans="1:8" x14ac:dyDescent="0.25">
      <c r="A8172" s="36">
        <v>6813164045</v>
      </c>
      <c r="B8172" s="41" t="s">
        <v>31</v>
      </c>
      <c r="C8172" s="38" t="s">
        <v>11625</v>
      </c>
      <c r="D8172" s="38" t="s">
        <v>19556</v>
      </c>
      <c r="E8172" s="36" t="s">
        <v>89</v>
      </c>
      <c r="F8172" s="39">
        <v>44243</v>
      </c>
      <c r="G8172" s="39">
        <v>44243</v>
      </c>
      <c r="H8172" s="40">
        <v>0</v>
      </c>
    </row>
    <row r="8173" spans="1:8" x14ac:dyDescent="0.25">
      <c r="A8173" s="36">
        <v>7895956155</v>
      </c>
      <c r="B8173" s="41" t="s">
        <v>31</v>
      </c>
      <c r="C8173" s="38" t="s">
        <v>863</v>
      </c>
      <c r="D8173" s="38" t="s">
        <v>11626</v>
      </c>
      <c r="E8173" s="36" t="s">
        <v>71</v>
      </c>
      <c r="F8173" s="39">
        <v>44243</v>
      </c>
      <c r="G8173" s="39">
        <v>44243</v>
      </c>
      <c r="H8173" s="40">
        <v>0</v>
      </c>
    </row>
    <row r="8174" spans="1:8" x14ac:dyDescent="0.25">
      <c r="A8174" s="36">
        <v>3643044794</v>
      </c>
      <c r="B8174" s="41" t="s">
        <v>31</v>
      </c>
      <c r="C8174" s="38" t="s">
        <v>784</v>
      </c>
      <c r="D8174" s="38" t="s">
        <v>11627</v>
      </c>
      <c r="E8174" s="36" t="s">
        <v>71</v>
      </c>
      <c r="F8174" s="39">
        <v>44243</v>
      </c>
      <c r="G8174" s="39">
        <v>44243</v>
      </c>
      <c r="H8174" s="40">
        <v>0</v>
      </c>
    </row>
    <row r="8175" spans="1:8" x14ac:dyDescent="0.25">
      <c r="A8175" s="36">
        <v>6511706558</v>
      </c>
      <c r="B8175" s="41" t="s">
        <v>31</v>
      </c>
      <c r="C8175" s="38" t="s">
        <v>886</v>
      </c>
      <c r="D8175" s="38" t="s">
        <v>11628</v>
      </c>
      <c r="E8175" s="36" t="s">
        <v>89</v>
      </c>
      <c r="F8175" s="39">
        <v>44243</v>
      </c>
      <c r="G8175" s="39">
        <v>44243</v>
      </c>
      <c r="H8175" s="40">
        <v>0</v>
      </c>
    </row>
    <row r="8176" spans="1:8" x14ac:dyDescent="0.25">
      <c r="A8176" s="36">
        <v>7269070096</v>
      </c>
      <c r="B8176" s="41" t="s">
        <v>31</v>
      </c>
      <c r="C8176" s="38" t="s">
        <v>11629</v>
      </c>
      <c r="D8176" s="38" t="s">
        <v>11630</v>
      </c>
      <c r="E8176" s="36" t="s">
        <v>71</v>
      </c>
      <c r="F8176" s="39">
        <v>44243</v>
      </c>
      <c r="G8176" s="39">
        <v>44243</v>
      </c>
      <c r="H8176" s="40">
        <v>0</v>
      </c>
    </row>
    <row r="8177" spans="1:8" x14ac:dyDescent="0.25">
      <c r="A8177" s="36">
        <v>942470181</v>
      </c>
      <c r="B8177" s="41" t="s">
        <v>31</v>
      </c>
      <c r="C8177" s="38" t="s">
        <v>11631</v>
      </c>
      <c r="D8177" s="38" t="s">
        <v>19557</v>
      </c>
      <c r="E8177" s="36" t="s">
        <v>71</v>
      </c>
      <c r="F8177" s="39">
        <v>44243</v>
      </c>
      <c r="G8177" s="39">
        <v>44243</v>
      </c>
      <c r="H8177" s="40">
        <v>0</v>
      </c>
    </row>
    <row r="8178" spans="1:8" x14ac:dyDescent="0.25">
      <c r="A8178" s="36">
        <v>4165610523</v>
      </c>
      <c r="B8178" s="41" t="s">
        <v>31</v>
      </c>
      <c r="C8178" s="38" t="s">
        <v>11632</v>
      </c>
      <c r="D8178" s="38" t="s">
        <v>11633</v>
      </c>
      <c r="E8178" s="36" t="s">
        <v>71</v>
      </c>
      <c r="F8178" s="39">
        <v>44243</v>
      </c>
      <c r="G8178" s="39">
        <v>44243</v>
      </c>
      <c r="H8178" s="40">
        <v>0</v>
      </c>
    </row>
    <row r="8179" spans="1:8" x14ac:dyDescent="0.25">
      <c r="A8179" s="36">
        <v>8029363044</v>
      </c>
      <c r="B8179" s="41" t="s">
        <v>31</v>
      </c>
      <c r="C8179" s="38" t="s">
        <v>11634</v>
      </c>
      <c r="D8179" s="38" t="s">
        <v>11635</v>
      </c>
      <c r="E8179" s="36" t="s">
        <v>89</v>
      </c>
      <c r="F8179" s="39">
        <v>44243</v>
      </c>
      <c r="G8179" s="39">
        <v>44243</v>
      </c>
      <c r="H8179" s="40">
        <v>0</v>
      </c>
    </row>
    <row r="8180" spans="1:8" x14ac:dyDescent="0.25">
      <c r="A8180" s="36">
        <v>8325153644</v>
      </c>
      <c r="B8180" s="41" t="s">
        <v>31</v>
      </c>
      <c r="C8180" s="38" t="s">
        <v>11636</v>
      </c>
      <c r="D8180" s="38" t="s">
        <v>11637</v>
      </c>
      <c r="E8180" s="36" t="s">
        <v>89</v>
      </c>
      <c r="F8180" s="39">
        <v>44243</v>
      </c>
      <c r="G8180" s="39">
        <v>44243</v>
      </c>
      <c r="H8180" s="40">
        <v>0</v>
      </c>
    </row>
    <row r="8181" spans="1:8" x14ac:dyDescent="0.25">
      <c r="A8181" s="36">
        <v>8306609393</v>
      </c>
      <c r="B8181" s="41" t="s">
        <v>31</v>
      </c>
      <c r="C8181" s="38" t="s">
        <v>11638</v>
      </c>
      <c r="D8181" s="38" t="s">
        <v>11639</v>
      </c>
      <c r="E8181" s="36" t="s">
        <v>89</v>
      </c>
      <c r="F8181" s="39">
        <v>44243</v>
      </c>
      <c r="G8181" s="39">
        <v>44243</v>
      </c>
      <c r="H8181" s="40">
        <v>0</v>
      </c>
    </row>
    <row r="8182" spans="1:8" x14ac:dyDescent="0.25">
      <c r="A8182" s="36">
        <v>7754951281</v>
      </c>
      <c r="B8182" s="41" t="s">
        <v>31</v>
      </c>
      <c r="C8182" s="38" t="s">
        <v>11640</v>
      </c>
      <c r="D8182" s="38" t="s">
        <v>11641</v>
      </c>
      <c r="E8182" s="36" t="s">
        <v>48</v>
      </c>
      <c r="F8182" s="39">
        <v>44243</v>
      </c>
      <c r="G8182" s="39">
        <v>44243</v>
      </c>
      <c r="H8182" s="40">
        <v>0</v>
      </c>
    </row>
    <row r="8183" spans="1:8" x14ac:dyDescent="0.25">
      <c r="A8183" s="36">
        <v>3994907549</v>
      </c>
      <c r="B8183" s="41" t="s">
        <v>31</v>
      </c>
      <c r="C8183" s="38" t="s">
        <v>11642</v>
      </c>
      <c r="D8183" s="38" t="s">
        <v>11643</v>
      </c>
      <c r="E8183" s="36" t="s">
        <v>71</v>
      </c>
      <c r="F8183" s="39">
        <v>44243</v>
      </c>
      <c r="G8183" s="39">
        <v>44243</v>
      </c>
      <c r="H8183" s="40">
        <v>0</v>
      </c>
    </row>
    <row r="8184" spans="1:8" x14ac:dyDescent="0.25">
      <c r="A8184" s="36">
        <v>7092732132</v>
      </c>
      <c r="B8184" s="41" t="s">
        <v>31</v>
      </c>
      <c r="C8184" s="38" t="s">
        <v>11644</v>
      </c>
      <c r="D8184" s="38" t="s">
        <v>11645</v>
      </c>
      <c r="E8184" s="36" t="s">
        <v>89</v>
      </c>
      <c r="F8184" s="39">
        <v>44243</v>
      </c>
      <c r="G8184" s="39">
        <v>44243</v>
      </c>
      <c r="H8184" s="40">
        <v>0</v>
      </c>
    </row>
    <row r="8185" spans="1:8" x14ac:dyDescent="0.25">
      <c r="A8185" s="36">
        <v>8457652711</v>
      </c>
      <c r="B8185" s="41" t="s">
        <v>31</v>
      </c>
      <c r="C8185" s="38" t="s">
        <v>11646</v>
      </c>
      <c r="D8185" s="38" t="s">
        <v>19558</v>
      </c>
      <c r="E8185" s="36" t="s">
        <v>71</v>
      </c>
      <c r="F8185" s="39">
        <v>44243</v>
      </c>
      <c r="G8185" s="39">
        <v>44243</v>
      </c>
      <c r="H8185" s="40">
        <v>0</v>
      </c>
    </row>
    <row r="8186" spans="1:8" x14ac:dyDescent="0.25">
      <c r="A8186" s="36">
        <v>6528105372</v>
      </c>
      <c r="B8186" s="41" t="s">
        <v>31</v>
      </c>
      <c r="C8186" s="38" t="s">
        <v>11647</v>
      </c>
      <c r="D8186" s="38" t="s">
        <v>11648</v>
      </c>
      <c r="E8186" s="36" t="s">
        <v>71</v>
      </c>
      <c r="F8186" s="39">
        <v>44243</v>
      </c>
      <c r="G8186" s="39">
        <v>44243</v>
      </c>
      <c r="H8186" s="40">
        <v>0</v>
      </c>
    </row>
    <row r="8187" spans="1:8" x14ac:dyDescent="0.25">
      <c r="A8187" s="36">
        <v>3238570225</v>
      </c>
      <c r="B8187" s="41" t="s">
        <v>31</v>
      </c>
      <c r="C8187" s="38" t="s">
        <v>11649</v>
      </c>
      <c r="D8187" s="38" t="s">
        <v>11650</v>
      </c>
      <c r="E8187" s="36" t="s">
        <v>89</v>
      </c>
      <c r="F8187" s="39">
        <v>44243</v>
      </c>
      <c r="G8187" s="39">
        <v>44243</v>
      </c>
      <c r="H8187" s="40">
        <v>0</v>
      </c>
    </row>
    <row r="8188" spans="1:8" x14ac:dyDescent="0.25">
      <c r="A8188" s="36">
        <v>6231047639</v>
      </c>
      <c r="B8188" s="41" t="s">
        <v>31</v>
      </c>
      <c r="C8188" s="38" t="s">
        <v>11651</v>
      </c>
      <c r="D8188" s="38" t="s">
        <v>11652</v>
      </c>
      <c r="E8188" s="36" t="s">
        <v>89</v>
      </c>
      <c r="F8188" s="39">
        <v>44243</v>
      </c>
      <c r="G8188" s="39">
        <v>44243</v>
      </c>
      <c r="H8188" s="40">
        <v>0</v>
      </c>
    </row>
    <row r="8189" spans="1:8" x14ac:dyDescent="0.25">
      <c r="A8189" s="36">
        <v>7550632244</v>
      </c>
      <c r="B8189" s="41" t="s">
        <v>31</v>
      </c>
      <c r="C8189" s="38" t="s">
        <v>11653</v>
      </c>
      <c r="D8189" s="38" t="s">
        <v>11654</v>
      </c>
      <c r="E8189" s="36" t="s">
        <v>71</v>
      </c>
      <c r="F8189" s="39">
        <v>44243</v>
      </c>
      <c r="G8189" s="39">
        <v>44243</v>
      </c>
      <c r="H8189" s="40">
        <v>0</v>
      </c>
    </row>
    <row r="8190" spans="1:8" x14ac:dyDescent="0.25">
      <c r="A8190" s="36">
        <v>4529829784</v>
      </c>
      <c r="B8190" s="41" t="s">
        <v>31</v>
      </c>
      <c r="C8190" s="38" t="s">
        <v>11655</v>
      </c>
      <c r="D8190" s="38" t="s">
        <v>11656</v>
      </c>
      <c r="E8190" s="36" t="s">
        <v>48</v>
      </c>
      <c r="F8190" s="39">
        <v>44243</v>
      </c>
      <c r="G8190" s="39">
        <v>44243</v>
      </c>
      <c r="H8190" s="40">
        <v>0</v>
      </c>
    </row>
    <row r="8191" spans="1:8" x14ac:dyDescent="0.25">
      <c r="A8191" s="36">
        <v>894132444</v>
      </c>
      <c r="B8191" s="41" t="s">
        <v>31</v>
      </c>
      <c r="C8191" s="38" t="s">
        <v>11657</v>
      </c>
      <c r="D8191" s="38" t="s">
        <v>11658</v>
      </c>
      <c r="E8191" s="36" t="s">
        <v>89</v>
      </c>
      <c r="F8191" s="39">
        <v>44243</v>
      </c>
      <c r="G8191" s="39">
        <v>44243</v>
      </c>
      <c r="H8191" s="40">
        <v>0</v>
      </c>
    </row>
    <row r="8192" spans="1:8" x14ac:dyDescent="0.25">
      <c r="A8192" s="36">
        <v>7664390868</v>
      </c>
      <c r="B8192" s="41" t="s">
        <v>31</v>
      </c>
      <c r="C8192" s="38" t="s">
        <v>11659</v>
      </c>
      <c r="D8192" s="38" t="s">
        <v>11660</v>
      </c>
      <c r="E8192" s="36" t="s">
        <v>71</v>
      </c>
      <c r="F8192" s="39">
        <v>44243</v>
      </c>
      <c r="G8192" s="39">
        <v>44243</v>
      </c>
      <c r="H8192" s="40">
        <v>0</v>
      </c>
    </row>
    <row r="8193" spans="1:8" x14ac:dyDescent="0.25">
      <c r="A8193" s="36">
        <v>4074952006</v>
      </c>
      <c r="B8193" s="41" t="s">
        <v>31</v>
      </c>
      <c r="C8193" s="38" t="s">
        <v>11661</v>
      </c>
      <c r="D8193" s="38" t="s">
        <v>11662</v>
      </c>
      <c r="E8193" s="36" t="s">
        <v>89</v>
      </c>
      <c r="F8193" s="39">
        <v>44243</v>
      </c>
      <c r="G8193" s="39">
        <v>44243</v>
      </c>
      <c r="H8193" s="40">
        <v>0</v>
      </c>
    </row>
    <row r="8194" spans="1:8" x14ac:dyDescent="0.25">
      <c r="A8194" s="36">
        <v>8685292830</v>
      </c>
      <c r="B8194" s="41" t="s">
        <v>31</v>
      </c>
      <c r="C8194" s="38" t="s">
        <v>11196</v>
      </c>
      <c r="D8194" s="38" t="s">
        <v>11663</v>
      </c>
      <c r="E8194" s="36" t="s">
        <v>89</v>
      </c>
      <c r="F8194" s="39">
        <v>44243</v>
      </c>
      <c r="G8194" s="39">
        <v>44243</v>
      </c>
      <c r="H8194" s="40">
        <v>0</v>
      </c>
    </row>
    <row r="8195" spans="1:8" x14ac:dyDescent="0.25">
      <c r="A8195" s="36">
        <v>467608154</v>
      </c>
      <c r="B8195" s="41" t="s">
        <v>31</v>
      </c>
      <c r="C8195" s="38" t="s">
        <v>1694</v>
      </c>
      <c r="D8195" s="38" t="s">
        <v>11664</v>
      </c>
      <c r="E8195" s="36" t="s">
        <v>48</v>
      </c>
      <c r="F8195" s="39">
        <v>44243</v>
      </c>
      <c r="G8195" s="39">
        <v>44243</v>
      </c>
      <c r="H8195" s="40">
        <v>0</v>
      </c>
    </row>
    <row r="8196" spans="1:8" x14ac:dyDescent="0.25">
      <c r="A8196" s="36">
        <v>7312224181</v>
      </c>
      <c r="B8196" s="41" t="s">
        <v>31</v>
      </c>
      <c r="C8196" s="38" t="s">
        <v>11665</v>
      </c>
      <c r="D8196" s="38" t="s">
        <v>11666</v>
      </c>
      <c r="E8196" s="36" t="s">
        <v>48</v>
      </c>
      <c r="F8196" s="39">
        <v>44243</v>
      </c>
      <c r="G8196" s="39">
        <v>44243</v>
      </c>
      <c r="H8196" s="40">
        <v>0</v>
      </c>
    </row>
    <row r="8197" spans="1:8" x14ac:dyDescent="0.25">
      <c r="A8197" s="36">
        <v>3382735325</v>
      </c>
      <c r="B8197" s="41" t="s">
        <v>31</v>
      </c>
      <c r="C8197" s="38" t="s">
        <v>11667</v>
      </c>
      <c r="D8197" s="38" t="s">
        <v>11668</v>
      </c>
      <c r="E8197" s="36" t="s">
        <v>71</v>
      </c>
      <c r="F8197" s="39">
        <v>44243</v>
      </c>
      <c r="G8197" s="39">
        <v>44243</v>
      </c>
      <c r="H8197" s="40">
        <v>0</v>
      </c>
    </row>
    <row r="8198" spans="1:8" x14ac:dyDescent="0.25">
      <c r="A8198" s="36">
        <v>5913929464</v>
      </c>
      <c r="B8198" s="41" t="s">
        <v>31</v>
      </c>
      <c r="C8198" s="38" t="s">
        <v>11669</v>
      </c>
      <c r="D8198" s="38" t="s">
        <v>11670</v>
      </c>
      <c r="E8198" s="36" t="s">
        <v>89</v>
      </c>
      <c r="F8198" s="39">
        <v>44243</v>
      </c>
      <c r="G8198" s="39">
        <v>44243</v>
      </c>
      <c r="H8198" s="40">
        <v>0</v>
      </c>
    </row>
    <row r="8199" spans="1:8" x14ac:dyDescent="0.25">
      <c r="A8199" s="36">
        <v>524449612</v>
      </c>
      <c r="B8199" s="41" t="s">
        <v>31</v>
      </c>
      <c r="C8199" s="38" t="s">
        <v>11671</v>
      </c>
      <c r="D8199" s="38" t="s">
        <v>11672</v>
      </c>
      <c r="E8199" s="36" t="s">
        <v>89</v>
      </c>
      <c r="F8199" s="39">
        <v>44243</v>
      </c>
      <c r="G8199" s="39">
        <v>44243</v>
      </c>
      <c r="H8199" s="40">
        <v>0</v>
      </c>
    </row>
    <row r="8200" spans="1:8" x14ac:dyDescent="0.25">
      <c r="A8200" s="36">
        <v>2387393560</v>
      </c>
      <c r="B8200" s="41" t="s">
        <v>31</v>
      </c>
      <c r="C8200" s="38" t="s">
        <v>11673</v>
      </c>
      <c r="D8200" s="38" t="s">
        <v>11674</v>
      </c>
      <c r="E8200" s="36" t="s">
        <v>48</v>
      </c>
      <c r="F8200" s="39">
        <v>44243</v>
      </c>
      <c r="G8200" s="39">
        <v>44243</v>
      </c>
      <c r="H8200" s="40">
        <v>0</v>
      </c>
    </row>
    <row r="8201" spans="1:8" x14ac:dyDescent="0.25">
      <c r="A8201" s="36">
        <v>7870628518</v>
      </c>
      <c r="B8201" s="41" t="s">
        <v>31</v>
      </c>
      <c r="C8201" s="38" t="s">
        <v>11675</v>
      </c>
      <c r="D8201" s="38" t="s">
        <v>11676</v>
      </c>
      <c r="E8201" s="36" t="s">
        <v>48</v>
      </c>
      <c r="F8201" s="39">
        <v>44243</v>
      </c>
      <c r="G8201" s="39">
        <v>44243</v>
      </c>
      <c r="H8201" s="40">
        <v>0</v>
      </c>
    </row>
    <row r="8202" spans="1:8" x14ac:dyDescent="0.25">
      <c r="A8202" s="36">
        <v>5951705150</v>
      </c>
      <c r="B8202" s="41" t="s">
        <v>31</v>
      </c>
      <c r="C8202" s="38" t="s">
        <v>11677</v>
      </c>
      <c r="D8202" s="38" t="s">
        <v>19559</v>
      </c>
      <c r="E8202" s="36" t="s">
        <v>71</v>
      </c>
      <c r="F8202" s="39">
        <v>44243</v>
      </c>
      <c r="G8202" s="39">
        <v>44243</v>
      </c>
      <c r="H8202" s="40">
        <v>0</v>
      </c>
    </row>
    <row r="8203" spans="1:8" x14ac:dyDescent="0.25">
      <c r="A8203" s="36">
        <v>3456037399</v>
      </c>
      <c r="B8203" s="41" t="s">
        <v>31</v>
      </c>
      <c r="C8203" s="38" t="s">
        <v>11678</v>
      </c>
      <c r="D8203" s="38" t="s">
        <v>11679</v>
      </c>
      <c r="E8203" s="36" t="s">
        <v>71</v>
      </c>
      <c r="F8203" s="39">
        <v>44243</v>
      </c>
      <c r="G8203" s="39">
        <v>44243</v>
      </c>
      <c r="H8203" s="40">
        <v>0</v>
      </c>
    </row>
    <row r="8204" spans="1:8" x14ac:dyDescent="0.25">
      <c r="A8204" s="36">
        <v>4102825539</v>
      </c>
      <c r="B8204" s="41" t="s">
        <v>31</v>
      </c>
      <c r="C8204" s="38" t="s">
        <v>11680</v>
      </c>
      <c r="D8204" s="38" t="s">
        <v>19560</v>
      </c>
      <c r="E8204" s="36" t="s">
        <v>89</v>
      </c>
      <c r="F8204" s="39">
        <v>44243</v>
      </c>
      <c r="G8204" s="39">
        <v>44243</v>
      </c>
      <c r="H8204" s="40">
        <v>0</v>
      </c>
    </row>
    <row r="8205" spans="1:8" x14ac:dyDescent="0.25">
      <c r="A8205" s="36">
        <v>9156116684</v>
      </c>
      <c r="B8205" s="41" t="s">
        <v>31</v>
      </c>
      <c r="C8205" s="38" t="s">
        <v>11681</v>
      </c>
      <c r="D8205" s="38" t="s">
        <v>19561</v>
      </c>
      <c r="E8205" s="36" t="s">
        <v>89</v>
      </c>
      <c r="F8205" s="39">
        <v>44243</v>
      </c>
      <c r="G8205" s="39">
        <v>44243</v>
      </c>
      <c r="H8205" s="40">
        <v>0</v>
      </c>
    </row>
    <row r="8206" spans="1:8" x14ac:dyDescent="0.25">
      <c r="A8206" s="36">
        <v>3266274450</v>
      </c>
      <c r="B8206" s="41" t="s">
        <v>31</v>
      </c>
      <c r="C8206" s="38" t="s">
        <v>11682</v>
      </c>
      <c r="D8206" s="38" t="s">
        <v>11683</v>
      </c>
      <c r="E8206" s="36" t="s">
        <v>71</v>
      </c>
      <c r="F8206" s="39">
        <v>44243</v>
      </c>
      <c r="G8206" s="39">
        <v>44243</v>
      </c>
      <c r="H8206" s="40">
        <v>0</v>
      </c>
    </row>
    <row r="8207" spans="1:8" x14ac:dyDescent="0.25">
      <c r="A8207" s="36">
        <v>2573764503</v>
      </c>
      <c r="B8207" s="41" t="s">
        <v>31</v>
      </c>
      <c r="C8207" s="38" t="s">
        <v>568</v>
      </c>
      <c r="D8207" s="38" t="s">
        <v>11684</v>
      </c>
      <c r="E8207" s="36" t="s">
        <v>71</v>
      </c>
      <c r="F8207" s="39">
        <v>44243</v>
      </c>
      <c r="G8207" s="39">
        <v>44243</v>
      </c>
      <c r="H8207" s="40">
        <v>0</v>
      </c>
    </row>
    <row r="8208" spans="1:8" x14ac:dyDescent="0.25">
      <c r="A8208" s="36">
        <v>3220088508</v>
      </c>
      <c r="B8208" s="41" t="s">
        <v>31</v>
      </c>
      <c r="C8208" s="38" t="s">
        <v>11685</v>
      </c>
      <c r="D8208" s="38" t="s">
        <v>11686</v>
      </c>
      <c r="E8208" s="36" t="s">
        <v>71</v>
      </c>
      <c r="F8208" s="39">
        <v>44243</v>
      </c>
      <c r="G8208" s="39">
        <v>44243</v>
      </c>
      <c r="H8208" s="40">
        <v>0</v>
      </c>
    </row>
    <row r="8209" spans="1:8" x14ac:dyDescent="0.25">
      <c r="A8209" s="36">
        <v>1508027884</v>
      </c>
      <c r="B8209" s="41" t="s">
        <v>31</v>
      </c>
      <c r="C8209" s="38" t="s">
        <v>11687</v>
      </c>
      <c r="D8209" s="38" t="s">
        <v>11688</v>
      </c>
      <c r="E8209" s="36" t="s">
        <v>89</v>
      </c>
      <c r="F8209" s="39">
        <v>44243</v>
      </c>
      <c r="G8209" s="39">
        <v>44243</v>
      </c>
      <c r="H8209" s="40">
        <v>0</v>
      </c>
    </row>
    <row r="8210" spans="1:8" x14ac:dyDescent="0.25">
      <c r="A8210" s="36">
        <v>216525285</v>
      </c>
      <c r="B8210" s="41" t="s">
        <v>31</v>
      </c>
      <c r="C8210" s="38" t="s">
        <v>11689</v>
      </c>
      <c r="D8210" s="38" t="s">
        <v>11690</v>
      </c>
      <c r="E8210" s="36" t="s">
        <v>71</v>
      </c>
      <c r="F8210" s="39">
        <v>44243</v>
      </c>
      <c r="G8210" s="39">
        <v>44243</v>
      </c>
      <c r="H8210" s="40">
        <v>0</v>
      </c>
    </row>
    <row r="8211" spans="1:8" x14ac:dyDescent="0.25">
      <c r="A8211" s="36">
        <v>5062863480</v>
      </c>
      <c r="B8211" s="41" t="s">
        <v>31</v>
      </c>
      <c r="C8211" s="38" t="s">
        <v>11691</v>
      </c>
      <c r="D8211" s="38" t="s">
        <v>11692</v>
      </c>
      <c r="E8211" s="36" t="s">
        <v>71</v>
      </c>
      <c r="F8211" s="39">
        <v>44243</v>
      </c>
      <c r="G8211" s="39">
        <v>44243</v>
      </c>
      <c r="H8211" s="40">
        <v>0</v>
      </c>
    </row>
    <row r="8212" spans="1:8" x14ac:dyDescent="0.25">
      <c r="A8212" s="36">
        <v>3391214208</v>
      </c>
      <c r="B8212" s="41" t="s">
        <v>31</v>
      </c>
      <c r="C8212" s="38" t="s">
        <v>11693</v>
      </c>
      <c r="D8212" s="38" t="s">
        <v>11694</v>
      </c>
      <c r="E8212" s="36" t="s">
        <v>71</v>
      </c>
      <c r="F8212" s="39">
        <v>44243</v>
      </c>
      <c r="G8212" s="39">
        <v>44243</v>
      </c>
      <c r="H8212" s="40">
        <v>0</v>
      </c>
    </row>
    <row r="8213" spans="1:8" x14ac:dyDescent="0.25">
      <c r="A8213" s="36">
        <v>4633109469</v>
      </c>
      <c r="B8213" s="41" t="s">
        <v>31</v>
      </c>
      <c r="C8213" s="38" t="s">
        <v>2870</v>
      </c>
      <c r="D8213" s="38" t="s">
        <v>19562</v>
      </c>
      <c r="E8213" s="36" t="s">
        <v>89</v>
      </c>
      <c r="F8213" s="39">
        <v>44243</v>
      </c>
      <c r="G8213" s="39">
        <v>44243</v>
      </c>
      <c r="H8213" s="40">
        <v>0</v>
      </c>
    </row>
    <row r="8214" spans="1:8" x14ac:dyDescent="0.25">
      <c r="A8214" s="36">
        <v>3484656955</v>
      </c>
      <c r="B8214" s="41" t="s">
        <v>31</v>
      </c>
      <c r="C8214" s="38" t="s">
        <v>9578</v>
      </c>
      <c r="D8214" s="38" t="s">
        <v>11695</v>
      </c>
      <c r="E8214" s="36" t="s">
        <v>71</v>
      </c>
      <c r="F8214" s="39">
        <v>44243</v>
      </c>
      <c r="G8214" s="39">
        <v>44243</v>
      </c>
      <c r="H8214" s="40">
        <v>0</v>
      </c>
    </row>
    <row r="8215" spans="1:8" x14ac:dyDescent="0.25">
      <c r="A8215" s="36">
        <v>6152553782</v>
      </c>
      <c r="B8215" s="41" t="s">
        <v>31</v>
      </c>
      <c r="C8215" s="38" t="s">
        <v>11696</v>
      </c>
      <c r="D8215" s="38" t="s">
        <v>11697</v>
      </c>
      <c r="E8215" s="36" t="s">
        <v>89</v>
      </c>
      <c r="F8215" s="39">
        <v>44243</v>
      </c>
      <c r="G8215" s="39">
        <v>44243</v>
      </c>
      <c r="H8215" s="40">
        <v>0</v>
      </c>
    </row>
    <row r="8216" spans="1:8" x14ac:dyDescent="0.25">
      <c r="A8216" s="36">
        <v>8721763897</v>
      </c>
      <c r="B8216" s="41" t="s">
        <v>31</v>
      </c>
      <c r="C8216" s="38" t="s">
        <v>11698</v>
      </c>
      <c r="D8216" s="38" t="s">
        <v>11699</v>
      </c>
      <c r="E8216" s="36" t="s">
        <v>71</v>
      </c>
      <c r="F8216" s="39">
        <v>44243</v>
      </c>
      <c r="G8216" s="39">
        <v>44243</v>
      </c>
      <c r="H8216" s="40">
        <v>0</v>
      </c>
    </row>
    <row r="8217" spans="1:8" x14ac:dyDescent="0.25">
      <c r="A8217" s="36">
        <v>3018075762</v>
      </c>
      <c r="B8217" s="41" t="s">
        <v>31</v>
      </c>
      <c r="C8217" s="38" t="s">
        <v>11700</v>
      </c>
      <c r="D8217" s="38" t="s">
        <v>19563</v>
      </c>
      <c r="E8217" s="36" t="s">
        <v>48</v>
      </c>
      <c r="F8217" s="39">
        <v>44243</v>
      </c>
      <c r="G8217" s="39">
        <v>44243</v>
      </c>
      <c r="H8217" s="40">
        <v>0</v>
      </c>
    </row>
    <row r="8218" spans="1:8" x14ac:dyDescent="0.25">
      <c r="A8218" s="36">
        <v>8115855586</v>
      </c>
      <c r="B8218" s="41" t="s">
        <v>31</v>
      </c>
      <c r="C8218" s="38" t="s">
        <v>11701</v>
      </c>
      <c r="D8218" s="38" t="s">
        <v>11702</v>
      </c>
      <c r="E8218" s="36" t="s">
        <v>89</v>
      </c>
      <c r="F8218" s="39">
        <v>44243</v>
      </c>
      <c r="G8218" s="39">
        <v>44243</v>
      </c>
      <c r="H8218" s="40">
        <v>0</v>
      </c>
    </row>
    <row r="8219" spans="1:8" x14ac:dyDescent="0.25">
      <c r="A8219" s="36">
        <v>405006704</v>
      </c>
      <c r="B8219" s="41" t="s">
        <v>31</v>
      </c>
      <c r="C8219" s="38" t="s">
        <v>11703</v>
      </c>
      <c r="D8219" s="38" t="s">
        <v>11704</v>
      </c>
      <c r="E8219" s="36" t="s">
        <v>71</v>
      </c>
      <c r="F8219" s="39">
        <v>44243</v>
      </c>
      <c r="G8219" s="39">
        <v>44243</v>
      </c>
      <c r="H8219" s="40">
        <v>0</v>
      </c>
    </row>
    <row r="8220" spans="1:8" x14ac:dyDescent="0.25">
      <c r="A8220" s="36">
        <v>1462723354</v>
      </c>
      <c r="B8220" s="41" t="s">
        <v>31</v>
      </c>
      <c r="C8220" s="38" t="s">
        <v>3562</v>
      </c>
      <c r="D8220" s="38" t="s">
        <v>19564</v>
      </c>
      <c r="E8220" s="36" t="s">
        <v>71</v>
      </c>
      <c r="F8220" s="39">
        <v>44243</v>
      </c>
      <c r="G8220" s="39">
        <v>44243</v>
      </c>
      <c r="H8220" s="40">
        <v>0</v>
      </c>
    </row>
    <row r="8221" spans="1:8" x14ac:dyDescent="0.25">
      <c r="A8221" s="36">
        <v>9487092428</v>
      </c>
      <c r="B8221" s="41" t="s">
        <v>31</v>
      </c>
      <c r="C8221" s="38" t="s">
        <v>11705</v>
      </c>
      <c r="D8221" s="38" t="s">
        <v>11706</v>
      </c>
      <c r="E8221" s="36" t="s">
        <v>71</v>
      </c>
      <c r="F8221" s="39">
        <v>44243</v>
      </c>
      <c r="G8221" s="39">
        <v>44243</v>
      </c>
      <c r="H8221" s="40">
        <v>0</v>
      </c>
    </row>
    <row r="8222" spans="1:8" x14ac:dyDescent="0.25">
      <c r="A8222" s="36">
        <v>3836981534</v>
      </c>
      <c r="B8222" s="41" t="s">
        <v>31</v>
      </c>
      <c r="C8222" s="38" t="s">
        <v>11707</v>
      </c>
      <c r="D8222" s="38" t="s">
        <v>11708</v>
      </c>
      <c r="E8222" s="36" t="s">
        <v>89</v>
      </c>
      <c r="F8222" s="39">
        <v>44243</v>
      </c>
      <c r="G8222" s="39">
        <v>44243</v>
      </c>
      <c r="H8222" s="40">
        <v>0</v>
      </c>
    </row>
    <row r="8223" spans="1:8" x14ac:dyDescent="0.25">
      <c r="A8223" s="36">
        <v>30848536</v>
      </c>
      <c r="B8223" s="41" t="s">
        <v>31</v>
      </c>
      <c r="C8223" s="38" t="s">
        <v>11709</v>
      </c>
      <c r="D8223" s="38" t="s">
        <v>11710</v>
      </c>
      <c r="E8223" s="36" t="s">
        <v>89</v>
      </c>
      <c r="F8223" s="39">
        <v>44243</v>
      </c>
      <c r="G8223" s="39">
        <v>44243</v>
      </c>
      <c r="H8223" s="40">
        <v>0</v>
      </c>
    </row>
    <row r="8224" spans="1:8" x14ac:dyDescent="0.25">
      <c r="A8224" s="36">
        <v>6060935693</v>
      </c>
      <c r="B8224" s="41" t="s">
        <v>31</v>
      </c>
      <c r="C8224" s="38" t="s">
        <v>11711</v>
      </c>
      <c r="D8224" s="38" t="s">
        <v>11712</v>
      </c>
      <c r="E8224" s="36" t="s">
        <v>48</v>
      </c>
      <c r="F8224" s="39">
        <v>44243</v>
      </c>
      <c r="G8224" s="39">
        <v>44243</v>
      </c>
      <c r="H8224" s="40">
        <v>0</v>
      </c>
    </row>
    <row r="8225" spans="1:8" x14ac:dyDescent="0.25">
      <c r="A8225" s="36">
        <v>5210793461</v>
      </c>
      <c r="B8225" s="41" t="s">
        <v>31</v>
      </c>
      <c r="C8225" s="38" t="s">
        <v>3713</v>
      </c>
      <c r="D8225" s="38" t="s">
        <v>11713</v>
      </c>
      <c r="E8225" s="36" t="s">
        <v>71</v>
      </c>
      <c r="F8225" s="39">
        <v>44243</v>
      </c>
      <c r="G8225" s="39">
        <v>44243</v>
      </c>
      <c r="H8225" s="40">
        <v>0</v>
      </c>
    </row>
    <row r="8226" spans="1:8" x14ac:dyDescent="0.25">
      <c r="A8226" s="36">
        <v>6315714040</v>
      </c>
      <c r="B8226" s="41" t="s">
        <v>31</v>
      </c>
      <c r="C8226" s="38" t="s">
        <v>11714</v>
      </c>
      <c r="D8226" s="38" t="s">
        <v>11715</v>
      </c>
      <c r="E8226" s="36" t="s">
        <v>48</v>
      </c>
      <c r="F8226" s="39">
        <v>44243</v>
      </c>
      <c r="G8226" s="39">
        <v>44243</v>
      </c>
      <c r="H8226" s="40">
        <v>0</v>
      </c>
    </row>
    <row r="8227" spans="1:8" x14ac:dyDescent="0.25">
      <c r="A8227" s="36">
        <v>3310265680</v>
      </c>
      <c r="B8227" s="41" t="s">
        <v>31</v>
      </c>
      <c r="C8227" s="38" t="s">
        <v>11716</v>
      </c>
      <c r="D8227" s="38" t="s">
        <v>11717</v>
      </c>
      <c r="E8227" s="36" t="s">
        <v>89</v>
      </c>
      <c r="F8227" s="39">
        <v>44243</v>
      </c>
      <c r="G8227" s="39">
        <v>44243</v>
      </c>
      <c r="H8227" s="40">
        <v>0</v>
      </c>
    </row>
    <row r="8228" spans="1:8" x14ac:dyDescent="0.25">
      <c r="A8228" s="36">
        <v>9149157651</v>
      </c>
      <c r="B8228" s="41" t="s">
        <v>31</v>
      </c>
      <c r="C8228" s="38" t="s">
        <v>11718</v>
      </c>
      <c r="D8228" s="38" t="s">
        <v>11719</v>
      </c>
      <c r="E8228" s="36" t="s">
        <v>89</v>
      </c>
      <c r="F8228" s="39">
        <v>44243</v>
      </c>
      <c r="G8228" s="39">
        <v>44243</v>
      </c>
      <c r="H8228" s="40">
        <v>0</v>
      </c>
    </row>
    <row r="8229" spans="1:8" x14ac:dyDescent="0.25">
      <c r="A8229" s="36">
        <v>5770386453</v>
      </c>
      <c r="B8229" s="41" t="s">
        <v>31</v>
      </c>
      <c r="C8229" s="38" t="s">
        <v>11720</v>
      </c>
      <c r="D8229" s="38" t="s">
        <v>11721</v>
      </c>
      <c r="E8229" s="36" t="s">
        <v>71</v>
      </c>
      <c r="F8229" s="39">
        <v>44243</v>
      </c>
      <c r="G8229" s="39">
        <v>44243</v>
      </c>
      <c r="H8229" s="40">
        <v>0</v>
      </c>
    </row>
    <row r="8230" spans="1:8" x14ac:dyDescent="0.25">
      <c r="A8230" s="36">
        <v>1349420239</v>
      </c>
      <c r="B8230" s="41" t="s">
        <v>31</v>
      </c>
      <c r="C8230" s="38" t="s">
        <v>11722</v>
      </c>
      <c r="D8230" s="38" t="s">
        <v>11723</v>
      </c>
      <c r="E8230" s="36" t="s">
        <v>89</v>
      </c>
      <c r="F8230" s="39">
        <v>44243</v>
      </c>
      <c r="G8230" s="39">
        <v>44243</v>
      </c>
      <c r="H8230" s="40">
        <v>0</v>
      </c>
    </row>
    <row r="8231" spans="1:8" x14ac:dyDescent="0.25">
      <c r="A8231" s="36">
        <v>7164912438</v>
      </c>
      <c r="B8231" s="41" t="s">
        <v>31</v>
      </c>
      <c r="C8231" s="38" t="s">
        <v>8571</v>
      </c>
      <c r="D8231" s="38" t="s">
        <v>11724</v>
      </c>
      <c r="E8231" s="36" t="s">
        <v>71</v>
      </c>
      <c r="F8231" s="39">
        <v>44243</v>
      </c>
      <c r="G8231" s="39">
        <v>44243</v>
      </c>
      <c r="H8231" s="40">
        <v>0</v>
      </c>
    </row>
    <row r="8232" spans="1:8" x14ac:dyDescent="0.25">
      <c r="A8232" s="36">
        <v>5348306412</v>
      </c>
      <c r="B8232" s="41" t="s">
        <v>31</v>
      </c>
      <c r="C8232" s="38" t="s">
        <v>11725</v>
      </c>
      <c r="D8232" s="38" t="s">
        <v>19565</v>
      </c>
      <c r="E8232" s="36" t="s">
        <v>71</v>
      </c>
      <c r="F8232" s="39">
        <v>44243</v>
      </c>
      <c r="G8232" s="39">
        <v>44243</v>
      </c>
      <c r="H8232" s="40">
        <v>0</v>
      </c>
    </row>
    <row r="8233" spans="1:8" x14ac:dyDescent="0.25">
      <c r="A8233" s="36">
        <v>8705994493</v>
      </c>
      <c r="B8233" s="41" t="s">
        <v>31</v>
      </c>
      <c r="C8233" s="38" t="s">
        <v>3298</v>
      </c>
      <c r="D8233" s="38" t="s">
        <v>11726</v>
      </c>
      <c r="E8233" s="36" t="s">
        <v>89</v>
      </c>
      <c r="F8233" s="39">
        <v>44243</v>
      </c>
      <c r="G8233" s="39">
        <v>44243</v>
      </c>
      <c r="H8233" s="40">
        <v>0</v>
      </c>
    </row>
    <row r="8234" spans="1:8" x14ac:dyDescent="0.25">
      <c r="A8234" s="36">
        <v>3752930787</v>
      </c>
      <c r="B8234" s="41" t="s">
        <v>31</v>
      </c>
      <c r="C8234" s="38" t="s">
        <v>11727</v>
      </c>
      <c r="D8234" s="38" t="s">
        <v>11728</v>
      </c>
      <c r="E8234" s="36" t="s">
        <v>71</v>
      </c>
      <c r="F8234" s="39">
        <v>44243</v>
      </c>
      <c r="G8234" s="39">
        <v>44243</v>
      </c>
      <c r="H8234" s="40">
        <v>0</v>
      </c>
    </row>
    <row r="8235" spans="1:8" x14ac:dyDescent="0.25">
      <c r="A8235" s="36">
        <v>5707649917</v>
      </c>
      <c r="B8235" s="41" t="s">
        <v>31</v>
      </c>
      <c r="C8235" s="38" t="s">
        <v>3476</v>
      </c>
      <c r="D8235" s="38" t="s">
        <v>11729</v>
      </c>
      <c r="E8235" s="36" t="s">
        <v>48</v>
      </c>
      <c r="F8235" s="39">
        <v>44243</v>
      </c>
      <c r="G8235" s="39">
        <v>44243</v>
      </c>
      <c r="H8235" s="40">
        <v>0</v>
      </c>
    </row>
    <row r="8236" spans="1:8" x14ac:dyDescent="0.25">
      <c r="A8236" s="36">
        <v>1853915083</v>
      </c>
      <c r="B8236" s="41" t="s">
        <v>31</v>
      </c>
      <c r="C8236" s="38" t="s">
        <v>11730</v>
      </c>
      <c r="D8236" s="38" t="s">
        <v>11731</v>
      </c>
      <c r="E8236" s="36" t="s">
        <v>71</v>
      </c>
      <c r="F8236" s="39">
        <v>44243</v>
      </c>
      <c r="G8236" s="39">
        <v>44243</v>
      </c>
      <c r="H8236" s="40">
        <v>0</v>
      </c>
    </row>
    <row r="8237" spans="1:8" x14ac:dyDescent="0.25">
      <c r="A8237" s="36">
        <v>4115915032</v>
      </c>
      <c r="B8237" s="41" t="s">
        <v>31</v>
      </c>
      <c r="C8237" s="38" t="s">
        <v>11732</v>
      </c>
      <c r="D8237" s="38" t="s">
        <v>11733</v>
      </c>
      <c r="E8237" s="36" t="s">
        <v>48</v>
      </c>
      <c r="F8237" s="39">
        <v>44243</v>
      </c>
      <c r="G8237" s="39">
        <v>44243</v>
      </c>
      <c r="H8237" s="40">
        <v>0</v>
      </c>
    </row>
    <row r="8238" spans="1:8" x14ac:dyDescent="0.25">
      <c r="A8238" s="36">
        <v>2494444178</v>
      </c>
      <c r="B8238" s="41" t="s">
        <v>31</v>
      </c>
      <c r="C8238" s="38" t="s">
        <v>3476</v>
      </c>
      <c r="D8238" s="38" t="s">
        <v>11734</v>
      </c>
      <c r="E8238" s="36" t="s">
        <v>48</v>
      </c>
      <c r="F8238" s="39">
        <v>44243</v>
      </c>
      <c r="G8238" s="39">
        <v>44243</v>
      </c>
      <c r="H8238" s="40">
        <v>0</v>
      </c>
    </row>
    <row r="8239" spans="1:8" x14ac:dyDescent="0.25">
      <c r="A8239" s="36">
        <v>1868793408</v>
      </c>
      <c r="B8239" s="41" t="s">
        <v>31</v>
      </c>
      <c r="C8239" s="38" t="s">
        <v>1353</v>
      </c>
      <c r="D8239" s="38" t="s">
        <v>11735</v>
      </c>
      <c r="E8239" s="36" t="s">
        <v>48</v>
      </c>
      <c r="F8239" s="39">
        <v>44243</v>
      </c>
      <c r="G8239" s="39">
        <v>44243</v>
      </c>
      <c r="H8239" s="40">
        <v>0</v>
      </c>
    </row>
    <row r="8240" spans="1:8" x14ac:dyDescent="0.25">
      <c r="A8240" s="36">
        <v>7496624536</v>
      </c>
      <c r="B8240" s="41" t="s">
        <v>31</v>
      </c>
      <c r="C8240" s="38" t="s">
        <v>3476</v>
      </c>
      <c r="D8240" s="38" t="s">
        <v>11736</v>
      </c>
      <c r="E8240" s="36" t="s">
        <v>48</v>
      </c>
      <c r="F8240" s="39">
        <v>44243</v>
      </c>
      <c r="G8240" s="39">
        <v>44243</v>
      </c>
      <c r="H8240" s="40">
        <v>0</v>
      </c>
    </row>
    <row r="8241" spans="1:8" x14ac:dyDescent="0.25">
      <c r="A8241" s="36">
        <v>7532277604</v>
      </c>
      <c r="B8241" s="41" t="s">
        <v>31</v>
      </c>
      <c r="C8241" s="38" t="s">
        <v>11737</v>
      </c>
      <c r="D8241" s="38" t="s">
        <v>11738</v>
      </c>
      <c r="E8241" s="36" t="s">
        <v>71</v>
      </c>
      <c r="F8241" s="39">
        <v>44243</v>
      </c>
      <c r="G8241" s="39">
        <v>44243</v>
      </c>
      <c r="H8241" s="40">
        <v>0</v>
      </c>
    </row>
    <row r="8242" spans="1:8" x14ac:dyDescent="0.25">
      <c r="A8242" s="36">
        <v>2217713192</v>
      </c>
      <c r="B8242" s="41" t="s">
        <v>31</v>
      </c>
      <c r="C8242" s="38" t="s">
        <v>11739</v>
      </c>
      <c r="D8242" s="38" t="s">
        <v>11740</v>
      </c>
      <c r="E8242" s="36" t="s">
        <v>71</v>
      </c>
      <c r="F8242" s="39">
        <v>44243</v>
      </c>
      <c r="G8242" s="39">
        <v>44243</v>
      </c>
      <c r="H8242" s="40">
        <v>0</v>
      </c>
    </row>
    <row r="8243" spans="1:8" x14ac:dyDescent="0.25">
      <c r="A8243" s="36">
        <v>994105379</v>
      </c>
      <c r="B8243" s="41" t="s">
        <v>31</v>
      </c>
      <c r="C8243" s="38" t="s">
        <v>8562</v>
      </c>
      <c r="D8243" s="38" t="s">
        <v>19566</v>
      </c>
      <c r="E8243" s="36" t="s">
        <v>89</v>
      </c>
      <c r="F8243" s="39">
        <v>44243</v>
      </c>
      <c r="G8243" s="39">
        <v>44243</v>
      </c>
      <c r="H8243" s="40">
        <v>0</v>
      </c>
    </row>
    <row r="8244" spans="1:8" x14ac:dyDescent="0.25">
      <c r="A8244" s="36">
        <v>7169146044</v>
      </c>
      <c r="B8244" s="41" t="s">
        <v>31</v>
      </c>
      <c r="C8244" s="38" t="s">
        <v>11741</v>
      </c>
      <c r="D8244" s="38" t="s">
        <v>11742</v>
      </c>
      <c r="E8244" s="36" t="s">
        <v>71</v>
      </c>
      <c r="F8244" s="39">
        <v>44243</v>
      </c>
      <c r="G8244" s="39">
        <v>44243</v>
      </c>
      <c r="H8244" s="40">
        <v>0</v>
      </c>
    </row>
    <row r="8245" spans="1:8" x14ac:dyDescent="0.25">
      <c r="A8245" s="36">
        <v>8575535276</v>
      </c>
      <c r="B8245" s="41" t="s">
        <v>31</v>
      </c>
      <c r="C8245" s="38" t="s">
        <v>11743</v>
      </c>
      <c r="D8245" s="38" t="s">
        <v>11744</v>
      </c>
      <c r="E8245" s="36" t="s">
        <v>71</v>
      </c>
      <c r="F8245" s="39">
        <v>44243</v>
      </c>
      <c r="G8245" s="39">
        <v>44243</v>
      </c>
      <c r="H8245" s="40">
        <v>0</v>
      </c>
    </row>
    <row r="8246" spans="1:8" x14ac:dyDescent="0.25">
      <c r="A8246" s="36">
        <v>2588135714</v>
      </c>
      <c r="B8246" s="41" t="s">
        <v>31</v>
      </c>
      <c r="C8246" s="38" t="s">
        <v>11745</v>
      </c>
      <c r="D8246" s="38" t="s">
        <v>11746</v>
      </c>
      <c r="E8246" s="36" t="s">
        <v>71</v>
      </c>
      <c r="F8246" s="39">
        <v>44243</v>
      </c>
      <c r="G8246" s="39">
        <v>44243</v>
      </c>
      <c r="H8246" s="40">
        <v>0</v>
      </c>
    </row>
    <row r="8247" spans="1:8" x14ac:dyDescent="0.25">
      <c r="A8247" s="36">
        <v>3211005928</v>
      </c>
      <c r="B8247" s="41" t="s">
        <v>31</v>
      </c>
      <c r="C8247" s="38" t="s">
        <v>11747</v>
      </c>
      <c r="D8247" s="38" t="s">
        <v>11748</v>
      </c>
      <c r="E8247" s="36" t="s">
        <v>89</v>
      </c>
      <c r="F8247" s="39">
        <v>44243</v>
      </c>
      <c r="G8247" s="39">
        <v>44243</v>
      </c>
      <c r="H8247" s="40">
        <v>0</v>
      </c>
    </row>
    <row r="8248" spans="1:8" x14ac:dyDescent="0.25">
      <c r="A8248" s="36">
        <v>5429752044</v>
      </c>
      <c r="B8248" s="41" t="s">
        <v>31</v>
      </c>
      <c r="C8248" s="38" t="s">
        <v>11749</v>
      </c>
      <c r="D8248" s="38" t="s">
        <v>11750</v>
      </c>
      <c r="E8248" s="36" t="s">
        <v>89</v>
      </c>
      <c r="F8248" s="39">
        <v>44243</v>
      </c>
      <c r="G8248" s="39">
        <v>44243</v>
      </c>
      <c r="H8248" s="40">
        <v>0</v>
      </c>
    </row>
    <row r="8249" spans="1:8" x14ac:dyDescent="0.25">
      <c r="A8249" s="36">
        <v>5200728670</v>
      </c>
      <c r="B8249" s="41" t="s">
        <v>31</v>
      </c>
      <c r="C8249" s="38" t="s">
        <v>11751</v>
      </c>
      <c r="D8249" s="38" t="s">
        <v>11752</v>
      </c>
      <c r="E8249" s="36" t="s">
        <v>71</v>
      </c>
      <c r="F8249" s="39">
        <v>44243</v>
      </c>
      <c r="G8249" s="39">
        <v>44243</v>
      </c>
      <c r="H8249" s="40">
        <v>0</v>
      </c>
    </row>
    <row r="8250" spans="1:8" x14ac:dyDescent="0.25">
      <c r="A8250" s="36">
        <v>1973040909</v>
      </c>
      <c r="B8250" s="41" t="s">
        <v>31</v>
      </c>
      <c r="C8250" s="38" t="s">
        <v>11753</v>
      </c>
      <c r="D8250" s="38" t="s">
        <v>11754</v>
      </c>
      <c r="E8250" s="36" t="s">
        <v>89</v>
      </c>
      <c r="F8250" s="39">
        <v>44243</v>
      </c>
      <c r="G8250" s="39">
        <v>44243</v>
      </c>
      <c r="H8250" s="40">
        <v>0</v>
      </c>
    </row>
    <row r="8251" spans="1:8" x14ac:dyDescent="0.25">
      <c r="A8251" s="36">
        <v>579062518</v>
      </c>
      <c r="B8251" s="41" t="s">
        <v>31</v>
      </c>
      <c r="C8251" s="38" t="s">
        <v>11755</v>
      </c>
      <c r="D8251" s="38" t="s">
        <v>11756</v>
      </c>
      <c r="E8251" s="36" t="s">
        <v>71</v>
      </c>
      <c r="F8251" s="39">
        <v>44243</v>
      </c>
      <c r="G8251" s="39">
        <v>44243</v>
      </c>
      <c r="H8251" s="40">
        <v>0</v>
      </c>
    </row>
    <row r="8252" spans="1:8" x14ac:dyDescent="0.25">
      <c r="A8252" s="36">
        <v>7705146619</v>
      </c>
      <c r="B8252" s="41" t="s">
        <v>31</v>
      </c>
      <c r="C8252" s="38" t="s">
        <v>11757</v>
      </c>
      <c r="D8252" s="38" t="s">
        <v>11758</v>
      </c>
      <c r="E8252" s="36" t="s">
        <v>89</v>
      </c>
      <c r="F8252" s="39">
        <v>44243</v>
      </c>
      <c r="G8252" s="39">
        <v>44243</v>
      </c>
      <c r="H8252" s="40">
        <v>0</v>
      </c>
    </row>
    <row r="8253" spans="1:8" x14ac:dyDescent="0.25">
      <c r="A8253" s="36">
        <v>922438331</v>
      </c>
      <c r="B8253" s="41" t="s">
        <v>31</v>
      </c>
      <c r="C8253" s="38" t="s">
        <v>11759</v>
      </c>
      <c r="D8253" s="38" t="s">
        <v>11760</v>
      </c>
      <c r="E8253" s="36" t="s">
        <v>48</v>
      </c>
      <c r="F8253" s="39">
        <v>44243</v>
      </c>
      <c r="G8253" s="39">
        <v>44243</v>
      </c>
      <c r="H8253" s="40">
        <v>0</v>
      </c>
    </row>
    <row r="8254" spans="1:8" x14ac:dyDescent="0.25">
      <c r="A8254" s="36">
        <v>7984517069</v>
      </c>
      <c r="B8254" s="41" t="s">
        <v>31</v>
      </c>
      <c r="C8254" s="38" t="s">
        <v>11761</v>
      </c>
      <c r="D8254" s="38" t="s">
        <v>19567</v>
      </c>
      <c r="E8254" s="36" t="s">
        <v>48</v>
      </c>
      <c r="F8254" s="39">
        <v>44243</v>
      </c>
      <c r="G8254" s="39">
        <v>44243</v>
      </c>
      <c r="H8254" s="40">
        <v>0</v>
      </c>
    </row>
    <row r="8255" spans="1:8" x14ac:dyDescent="0.25">
      <c r="A8255" s="36">
        <v>4336123328</v>
      </c>
      <c r="B8255" s="41" t="s">
        <v>31</v>
      </c>
      <c r="C8255" s="38" t="s">
        <v>11762</v>
      </c>
      <c r="D8255" s="38" t="s">
        <v>19568</v>
      </c>
      <c r="E8255" s="36" t="s">
        <v>48</v>
      </c>
      <c r="F8255" s="39">
        <v>44243</v>
      </c>
      <c r="G8255" s="39">
        <v>44243</v>
      </c>
      <c r="H8255" s="40">
        <v>0</v>
      </c>
    </row>
    <row r="8256" spans="1:8" x14ac:dyDescent="0.25">
      <c r="A8256" s="36">
        <v>9637225976</v>
      </c>
      <c r="B8256" s="41" t="s">
        <v>31</v>
      </c>
      <c r="C8256" s="38" t="s">
        <v>11763</v>
      </c>
      <c r="D8256" s="38" t="s">
        <v>11764</v>
      </c>
      <c r="E8256" s="36" t="s">
        <v>48</v>
      </c>
      <c r="F8256" s="39">
        <v>44243</v>
      </c>
      <c r="G8256" s="39">
        <v>44243</v>
      </c>
      <c r="H8256" s="40">
        <v>0</v>
      </c>
    </row>
    <row r="8257" spans="1:8" x14ac:dyDescent="0.25">
      <c r="A8257" s="36">
        <v>898140061</v>
      </c>
      <c r="B8257" s="41" t="s">
        <v>31</v>
      </c>
      <c r="C8257" s="38" t="s">
        <v>11765</v>
      </c>
      <c r="D8257" s="38" t="s">
        <v>11766</v>
      </c>
      <c r="E8257" s="36" t="s">
        <v>48</v>
      </c>
      <c r="F8257" s="39">
        <v>44243</v>
      </c>
      <c r="G8257" s="39">
        <v>44243</v>
      </c>
      <c r="H8257" s="40">
        <v>0</v>
      </c>
    </row>
    <row r="8258" spans="1:8" x14ac:dyDescent="0.25">
      <c r="A8258" s="36">
        <v>5165924148</v>
      </c>
      <c r="B8258" s="41" t="s">
        <v>31</v>
      </c>
      <c r="C8258" s="38" t="s">
        <v>211</v>
      </c>
      <c r="D8258" s="38" t="s">
        <v>11767</v>
      </c>
      <c r="E8258" s="36" t="s">
        <v>48</v>
      </c>
      <c r="F8258" s="39">
        <v>44243</v>
      </c>
      <c r="G8258" s="39">
        <v>44243</v>
      </c>
      <c r="H8258" s="40">
        <v>0</v>
      </c>
    </row>
    <row r="8259" spans="1:8" x14ac:dyDescent="0.25">
      <c r="A8259" s="36">
        <v>6855360494</v>
      </c>
      <c r="B8259" s="41" t="s">
        <v>31</v>
      </c>
      <c r="C8259" s="38" t="s">
        <v>586</v>
      </c>
      <c r="D8259" s="38" t="s">
        <v>19569</v>
      </c>
      <c r="E8259" s="36" t="s">
        <v>89</v>
      </c>
      <c r="F8259" s="39">
        <v>44243</v>
      </c>
      <c r="G8259" s="39">
        <v>44243</v>
      </c>
      <c r="H8259" s="40">
        <v>0</v>
      </c>
    </row>
    <row r="8260" spans="1:8" x14ac:dyDescent="0.25">
      <c r="A8260" s="36">
        <v>2975674345</v>
      </c>
      <c r="B8260" s="41" t="s">
        <v>31</v>
      </c>
      <c r="C8260" s="38" t="s">
        <v>11768</v>
      </c>
      <c r="D8260" s="38" t="s">
        <v>11769</v>
      </c>
      <c r="E8260" s="36" t="s">
        <v>48</v>
      </c>
      <c r="F8260" s="39">
        <v>44243</v>
      </c>
      <c r="G8260" s="39">
        <v>44243</v>
      </c>
      <c r="H8260" s="40">
        <v>0</v>
      </c>
    </row>
    <row r="8261" spans="1:8" x14ac:dyDescent="0.25">
      <c r="A8261" s="36">
        <v>6426008882</v>
      </c>
      <c r="B8261" s="41" t="s">
        <v>31</v>
      </c>
      <c r="C8261" s="38" t="s">
        <v>11770</v>
      </c>
      <c r="D8261" s="38" t="s">
        <v>11771</v>
      </c>
      <c r="E8261" s="36" t="s">
        <v>71</v>
      </c>
      <c r="F8261" s="39">
        <v>44243</v>
      </c>
      <c r="G8261" s="39">
        <v>44243</v>
      </c>
      <c r="H8261" s="40">
        <v>0</v>
      </c>
    </row>
    <row r="8262" spans="1:8" x14ac:dyDescent="0.25">
      <c r="A8262" s="36">
        <v>217965890</v>
      </c>
      <c r="B8262" s="41" t="s">
        <v>31</v>
      </c>
      <c r="C8262" s="38" t="s">
        <v>11772</v>
      </c>
      <c r="D8262" s="38" t="s">
        <v>19570</v>
      </c>
      <c r="E8262" s="36" t="s">
        <v>71</v>
      </c>
      <c r="F8262" s="39">
        <v>44243</v>
      </c>
      <c r="G8262" s="39">
        <v>44243</v>
      </c>
      <c r="H8262" s="40">
        <v>0</v>
      </c>
    </row>
    <row r="8263" spans="1:8" x14ac:dyDescent="0.25">
      <c r="A8263" s="36">
        <v>4979018227</v>
      </c>
      <c r="B8263" s="41" t="s">
        <v>31</v>
      </c>
      <c r="C8263" s="38" t="s">
        <v>11773</v>
      </c>
      <c r="D8263" s="38" t="s">
        <v>11774</v>
      </c>
      <c r="E8263" s="36" t="s">
        <v>89</v>
      </c>
      <c r="F8263" s="39">
        <v>44243</v>
      </c>
      <c r="G8263" s="39">
        <v>44243</v>
      </c>
      <c r="H8263" s="40">
        <v>0</v>
      </c>
    </row>
    <row r="8264" spans="1:8" x14ac:dyDescent="0.25">
      <c r="A8264" s="36">
        <v>4903860175</v>
      </c>
      <c r="B8264" s="41" t="s">
        <v>31</v>
      </c>
      <c r="C8264" s="38" t="s">
        <v>11775</v>
      </c>
      <c r="D8264" s="38" t="s">
        <v>19571</v>
      </c>
      <c r="E8264" s="36" t="s">
        <v>89</v>
      </c>
      <c r="F8264" s="39">
        <v>44243</v>
      </c>
      <c r="G8264" s="39">
        <v>44243</v>
      </c>
      <c r="H8264" s="40">
        <v>0</v>
      </c>
    </row>
    <row r="8265" spans="1:8" x14ac:dyDescent="0.25">
      <c r="A8265" s="36">
        <v>4036515812</v>
      </c>
      <c r="B8265" s="41" t="s">
        <v>31</v>
      </c>
      <c r="C8265" s="38" t="s">
        <v>11776</v>
      </c>
      <c r="D8265" s="38" t="s">
        <v>19572</v>
      </c>
      <c r="E8265" s="36" t="s">
        <v>89</v>
      </c>
      <c r="F8265" s="39">
        <v>44243</v>
      </c>
      <c r="G8265" s="39">
        <v>44243</v>
      </c>
      <c r="H8265" s="40">
        <v>0</v>
      </c>
    </row>
    <row r="8266" spans="1:8" x14ac:dyDescent="0.25">
      <c r="A8266" s="36">
        <v>7081128559</v>
      </c>
      <c r="B8266" s="41" t="s">
        <v>31</v>
      </c>
      <c r="C8266" s="38" t="s">
        <v>11777</v>
      </c>
      <c r="D8266" s="38" t="s">
        <v>11778</v>
      </c>
      <c r="E8266" s="36" t="s">
        <v>48</v>
      </c>
      <c r="F8266" s="39">
        <v>44243</v>
      </c>
      <c r="G8266" s="39">
        <v>44243</v>
      </c>
      <c r="H8266" s="40">
        <v>0</v>
      </c>
    </row>
    <row r="8267" spans="1:8" x14ac:dyDescent="0.25">
      <c r="A8267" s="36">
        <v>4755672042</v>
      </c>
      <c r="B8267" s="41" t="s">
        <v>31</v>
      </c>
      <c r="C8267" s="38" t="s">
        <v>11779</v>
      </c>
      <c r="D8267" s="38" t="s">
        <v>11780</v>
      </c>
      <c r="E8267" s="36" t="s">
        <v>89</v>
      </c>
      <c r="F8267" s="39">
        <v>44243</v>
      </c>
      <c r="G8267" s="39">
        <v>44243</v>
      </c>
      <c r="H8267" s="40">
        <v>0</v>
      </c>
    </row>
    <row r="8268" spans="1:8" x14ac:dyDescent="0.25">
      <c r="A8268" s="36">
        <v>8115472206</v>
      </c>
      <c r="B8268" s="41" t="s">
        <v>31</v>
      </c>
      <c r="C8268" s="38" t="s">
        <v>11781</v>
      </c>
      <c r="D8268" s="38" t="s">
        <v>11782</v>
      </c>
      <c r="E8268" s="36" t="s">
        <v>89</v>
      </c>
      <c r="F8268" s="39">
        <v>44243</v>
      </c>
      <c r="G8268" s="39">
        <v>44243</v>
      </c>
      <c r="H8268" s="40">
        <v>0</v>
      </c>
    </row>
    <row r="8269" spans="1:8" x14ac:dyDescent="0.25">
      <c r="A8269" s="36">
        <v>2007476810</v>
      </c>
      <c r="B8269" s="41" t="s">
        <v>31</v>
      </c>
      <c r="C8269" s="38" t="s">
        <v>11783</v>
      </c>
      <c r="D8269" s="38" t="s">
        <v>11784</v>
      </c>
      <c r="E8269" s="36" t="s">
        <v>48</v>
      </c>
      <c r="F8269" s="39">
        <v>44243</v>
      </c>
      <c r="G8269" s="39">
        <v>44243</v>
      </c>
      <c r="H8269" s="40">
        <v>0</v>
      </c>
    </row>
    <row r="8270" spans="1:8" x14ac:dyDescent="0.25">
      <c r="A8270" s="36">
        <v>4576537843</v>
      </c>
      <c r="B8270" s="41" t="s">
        <v>31</v>
      </c>
      <c r="C8270" s="38" t="s">
        <v>11785</v>
      </c>
      <c r="D8270" s="38" t="s">
        <v>11786</v>
      </c>
      <c r="E8270" s="36" t="s">
        <v>48</v>
      </c>
      <c r="F8270" s="39">
        <v>44243</v>
      </c>
      <c r="G8270" s="39">
        <v>44243</v>
      </c>
      <c r="H8270" s="40">
        <v>0</v>
      </c>
    </row>
    <row r="8271" spans="1:8" x14ac:dyDescent="0.25">
      <c r="A8271" s="36">
        <v>9020644840</v>
      </c>
      <c r="B8271" s="41" t="s">
        <v>31</v>
      </c>
      <c r="C8271" s="38" t="s">
        <v>11787</v>
      </c>
      <c r="D8271" s="38" t="s">
        <v>19573</v>
      </c>
      <c r="E8271" s="36" t="s">
        <v>89</v>
      </c>
      <c r="F8271" s="39">
        <v>44243</v>
      </c>
      <c r="G8271" s="39">
        <v>44243</v>
      </c>
      <c r="H8271" s="40">
        <v>0</v>
      </c>
    </row>
    <row r="8272" spans="1:8" x14ac:dyDescent="0.25">
      <c r="A8272" s="36">
        <v>4308454986</v>
      </c>
      <c r="B8272" s="41" t="s">
        <v>31</v>
      </c>
      <c r="C8272" s="38" t="s">
        <v>11788</v>
      </c>
      <c r="D8272" s="38" t="s">
        <v>11789</v>
      </c>
      <c r="E8272" s="36" t="s">
        <v>89</v>
      </c>
      <c r="F8272" s="39">
        <v>44243</v>
      </c>
      <c r="G8272" s="39">
        <v>44243</v>
      </c>
      <c r="H8272" s="40">
        <v>0</v>
      </c>
    </row>
    <row r="8273" spans="1:8" x14ac:dyDescent="0.25">
      <c r="A8273" s="36">
        <v>3822994870</v>
      </c>
      <c r="B8273" s="41" t="s">
        <v>31</v>
      </c>
      <c r="C8273" s="38" t="s">
        <v>11790</v>
      </c>
      <c r="D8273" s="38" t="s">
        <v>11791</v>
      </c>
      <c r="E8273" s="36" t="s">
        <v>71</v>
      </c>
      <c r="F8273" s="39">
        <v>44243</v>
      </c>
      <c r="G8273" s="39">
        <v>44243</v>
      </c>
      <c r="H8273" s="40">
        <v>0</v>
      </c>
    </row>
    <row r="8274" spans="1:8" x14ac:dyDescent="0.25">
      <c r="A8274" s="36">
        <v>1064268861</v>
      </c>
      <c r="B8274" s="41" t="s">
        <v>31</v>
      </c>
      <c r="C8274" s="38" t="s">
        <v>11792</v>
      </c>
      <c r="D8274" s="38" t="s">
        <v>11793</v>
      </c>
      <c r="E8274" s="36" t="s">
        <v>89</v>
      </c>
      <c r="F8274" s="39">
        <v>44243</v>
      </c>
      <c r="G8274" s="39">
        <v>44243</v>
      </c>
      <c r="H8274" s="40">
        <v>0</v>
      </c>
    </row>
    <row r="8275" spans="1:8" x14ac:dyDescent="0.25">
      <c r="A8275" s="36">
        <v>6834827510</v>
      </c>
      <c r="B8275" s="41" t="s">
        <v>31</v>
      </c>
      <c r="C8275" s="38" t="s">
        <v>11794</v>
      </c>
      <c r="D8275" s="38" t="s">
        <v>11795</v>
      </c>
      <c r="E8275" s="36" t="s">
        <v>48</v>
      </c>
      <c r="F8275" s="39">
        <v>44243</v>
      </c>
      <c r="G8275" s="39">
        <v>44243</v>
      </c>
      <c r="H8275" s="40">
        <v>0</v>
      </c>
    </row>
    <row r="8276" spans="1:8" x14ac:dyDescent="0.25">
      <c r="A8276" s="36">
        <v>919657422</v>
      </c>
      <c r="B8276" s="41" t="s">
        <v>31</v>
      </c>
      <c r="C8276" s="38" t="s">
        <v>11796</v>
      </c>
      <c r="D8276" s="38" t="s">
        <v>11797</v>
      </c>
      <c r="E8276" s="36" t="s">
        <v>71</v>
      </c>
      <c r="F8276" s="39">
        <v>44243</v>
      </c>
      <c r="G8276" s="39">
        <v>44243</v>
      </c>
      <c r="H8276" s="40">
        <v>0</v>
      </c>
    </row>
    <row r="8277" spans="1:8" x14ac:dyDescent="0.25">
      <c r="A8277" s="36">
        <v>4284793551</v>
      </c>
      <c r="B8277" s="41" t="s">
        <v>31</v>
      </c>
      <c r="C8277" s="38" t="s">
        <v>11798</v>
      </c>
      <c r="D8277" s="38" t="s">
        <v>11799</v>
      </c>
      <c r="E8277" s="36" t="s">
        <v>71</v>
      </c>
      <c r="F8277" s="39">
        <v>44243</v>
      </c>
      <c r="G8277" s="39">
        <v>44243</v>
      </c>
      <c r="H8277" s="40">
        <v>0</v>
      </c>
    </row>
    <row r="8278" spans="1:8" x14ac:dyDescent="0.25">
      <c r="A8278" s="36">
        <v>7324578001</v>
      </c>
      <c r="B8278" s="41" t="s">
        <v>31</v>
      </c>
      <c r="C8278" s="38" t="s">
        <v>11800</v>
      </c>
      <c r="D8278" s="38" t="s">
        <v>11801</v>
      </c>
      <c r="E8278" s="36" t="s">
        <v>71</v>
      </c>
      <c r="F8278" s="39">
        <v>44243</v>
      </c>
      <c r="G8278" s="39">
        <v>44243</v>
      </c>
      <c r="H8278" s="40">
        <v>0</v>
      </c>
    </row>
    <row r="8279" spans="1:8" x14ac:dyDescent="0.25">
      <c r="A8279" s="36">
        <v>1888250993</v>
      </c>
      <c r="B8279" s="41" t="s">
        <v>31</v>
      </c>
      <c r="C8279" s="38" t="s">
        <v>11802</v>
      </c>
      <c r="D8279" s="38" t="s">
        <v>11803</v>
      </c>
      <c r="E8279" s="36" t="s">
        <v>71</v>
      </c>
      <c r="F8279" s="39">
        <v>44243</v>
      </c>
      <c r="G8279" s="39">
        <v>44243</v>
      </c>
      <c r="H8279" s="40">
        <v>0</v>
      </c>
    </row>
    <row r="8280" spans="1:8" x14ac:dyDescent="0.25">
      <c r="A8280" s="36">
        <v>9803420318</v>
      </c>
      <c r="B8280" s="41" t="s">
        <v>31</v>
      </c>
      <c r="C8280" s="38" t="s">
        <v>9875</v>
      </c>
      <c r="D8280" s="38" t="s">
        <v>11804</v>
      </c>
      <c r="E8280" s="36" t="s">
        <v>71</v>
      </c>
      <c r="F8280" s="39">
        <v>44243</v>
      </c>
      <c r="G8280" s="39">
        <v>44243</v>
      </c>
      <c r="H8280" s="40">
        <v>0</v>
      </c>
    </row>
    <row r="8281" spans="1:8" x14ac:dyDescent="0.25">
      <c r="A8281" s="36">
        <v>7375755098</v>
      </c>
      <c r="B8281" s="41" t="s">
        <v>31</v>
      </c>
      <c r="C8281" s="38" t="s">
        <v>8672</v>
      </c>
      <c r="D8281" s="38" t="s">
        <v>11805</v>
      </c>
      <c r="E8281" s="36" t="s">
        <v>89</v>
      </c>
      <c r="F8281" s="39">
        <v>44243</v>
      </c>
      <c r="G8281" s="39">
        <v>44243</v>
      </c>
      <c r="H8281" s="40">
        <v>0</v>
      </c>
    </row>
    <row r="8282" spans="1:8" x14ac:dyDescent="0.25">
      <c r="A8282" s="36">
        <v>3018216590</v>
      </c>
      <c r="B8282" s="41" t="s">
        <v>31</v>
      </c>
      <c r="C8282" s="38" t="s">
        <v>11806</v>
      </c>
      <c r="D8282" s="38" t="s">
        <v>11807</v>
      </c>
      <c r="E8282" s="36" t="s">
        <v>89</v>
      </c>
      <c r="F8282" s="39">
        <v>44243</v>
      </c>
      <c r="G8282" s="39">
        <v>44243</v>
      </c>
      <c r="H8282" s="40">
        <v>0</v>
      </c>
    </row>
    <row r="8283" spans="1:8" x14ac:dyDescent="0.25">
      <c r="A8283" s="36">
        <v>5415968367</v>
      </c>
      <c r="B8283" s="41" t="s">
        <v>31</v>
      </c>
      <c r="C8283" s="38" t="s">
        <v>11808</v>
      </c>
      <c r="D8283" s="38" t="s">
        <v>11809</v>
      </c>
      <c r="E8283" s="36" t="s">
        <v>48</v>
      </c>
      <c r="F8283" s="39">
        <v>44243</v>
      </c>
      <c r="G8283" s="39">
        <v>44243</v>
      </c>
      <c r="H8283" s="40">
        <v>0</v>
      </c>
    </row>
    <row r="8284" spans="1:8" x14ac:dyDescent="0.25">
      <c r="A8284" s="36">
        <v>228890719</v>
      </c>
      <c r="B8284" s="41" t="s">
        <v>31</v>
      </c>
      <c r="C8284" s="38" t="s">
        <v>11810</v>
      </c>
      <c r="D8284" s="38" t="s">
        <v>11811</v>
      </c>
      <c r="E8284" s="36" t="s">
        <v>71</v>
      </c>
      <c r="F8284" s="39">
        <v>44243</v>
      </c>
      <c r="G8284" s="39">
        <v>44243</v>
      </c>
      <c r="H8284" s="40">
        <v>0</v>
      </c>
    </row>
    <row r="8285" spans="1:8" x14ac:dyDescent="0.25">
      <c r="A8285" s="36">
        <v>4693859491</v>
      </c>
      <c r="B8285" s="41" t="s">
        <v>31</v>
      </c>
      <c r="C8285" s="38" t="s">
        <v>11812</v>
      </c>
      <c r="D8285" s="38" t="s">
        <v>11813</v>
      </c>
      <c r="E8285" s="36" t="s">
        <v>48</v>
      </c>
      <c r="F8285" s="39">
        <v>44243</v>
      </c>
      <c r="G8285" s="39">
        <v>44243</v>
      </c>
      <c r="H8285" s="40">
        <v>0</v>
      </c>
    </row>
    <row r="8286" spans="1:8" x14ac:dyDescent="0.25">
      <c r="A8286" s="36">
        <v>2085495783</v>
      </c>
      <c r="B8286" s="41" t="s">
        <v>31</v>
      </c>
      <c r="C8286" s="38" t="s">
        <v>11812</v>
      </c>
      <c r="D8286" s="38" t="s">
        <v>11814</v>
      </c>
      <c r="E8286" s="36" t="s">
        <v>48</v>
      </c>
      <c r="F8286" s="39">
        <v>44243</v>
      </c>
      <c r="G8286" s="39">
        <v>44243</v>
      </c>
      <c r="H8286" s="40">
        <v>0</v>
      </c>
    </row>
    <row r="8287" spans="1:8" x14ac:dyDescent="0.25">
      <c r="A8287" s="36">
        <v>262709200</v>
      </c>
      <c r="B8287" s="41" t="s">
        <v>31</v>
      </c>
      <c r="C8287" s="38" t="s">
        <v>11815</v>
      </c>
      <c r="D8287" s="38" t="s">
        <v>11816</v>
      </c>
      <c r="E8287" s="36" t="s">
        <v>89</v>
      </c>
      <c r="F8287" s="39">
        <v>44243</v>
      </c>
      <c r="G8287" s="39">
        <v>44243</v>
      </c>
      <c r="H8287" s="40">
        <v>0</v>
      </c>
    </row>
    <row r="8288" spans="1:8" x14ac:dyDescent="0.25">
      <c r="A8288" s="36">
        <v>834430896</v>
      </c>
      <c r="B8288" s="41" t="s">
        <v>31</v>
      </c>
      <c r="C8288" s="38" t="s">
        <v>11817</v>
      </c>
      <c r="D8288" s="38" t="s">
        <v>19574</v>
      </c>
      <c r="E8288" s="36" t="s">
        <v>71</v>
      </c>
      <c r="F8288" s="39">
        <v>44243</v>
      </c>
      <c r="G8288" s="39">
        <v>44243</v>
      </c>
      <c r="H8288" s="40">
        <v>0</v>
      </c>
    </row>
    <row r="8289" spans="1:8" x14ac:dyDescent="0.25">
      <c r="A8289" s="36">
        <v>4257206226</v>
      </c>
      <c r="B8289" s="41" t="s">
        <v>31</v>
      </c>
      <c r="C8289" s="38" t="s">
        <v>11818</v>
      </c>
      <c r="D8289" s="38" t="s">
        <v>11819</v>
      </c>
      <c r="E8289" s="36" t="s">
        <v>71</v>
      </c>
      <c r="F8289" s="39">
        <v>44243</v>
      </c>
      <c r="G8289" s="39">
        <v>44243</v>
      </c>
      <c r="H8289" s="40">
        <v>0</v>
      </c>
    </row>
    <row r="8290" spans="1:8" x14ac:dyDescent="0.25">
      <c r="A8290" s="36">
        <v>4430169520</v>
      </c>
      <c r="B8290" s="41" t="s">
        <v>31</v>
      </c>
      <c r="C8290" s="38" t="s">
        <v>11820</v>
      </c>
      <c r="D8290" s="38" t="s">
        <v>11821</v>
      </c>
      <c r="E8290" s="36" t="s">
        <v>71</v>
      </c>
      <c r="F8290" s="39">
        <v>44243</v>
      </c>
      <c r="G8290" s="39">
        <v>44243</v>
      </c>
      <c r="H8290" s="40">
        <v>0</v>
      </c>
    </row>
    <row r="8291" spans="1:8" x14ac:dyDescent="0.25">
      <c r="A8291" s="36">
        <v>6699660072</v>
      </c>
      <c r="B8291" s="41" t="s">
        <v>31</v>
      </c>
      <c r="C8291" s="38" t="s">
        <v>11822</v>
      </c>
      <c r="D8291" s="38" t="s">
        <v>11823</v>
      </c>
      <c r="E8291" s="36" t="s">
        <v>71</v>
      </c>
      <c r="F8291" s="39">
        <v>44243</v>
      </c>
      <c r="G8291" s="39">
        <v>44243</v>
      </c>
      <c r="H8291" s="40">
        <v>0</v>
      </c>
    </row>
    <row r="8292" spans="1:8" x14ac:dyDescent="0.25">
      <c r="A8292" s="36">
        <v>2124767140</v>
      </c>
      <c r="B8292" s="41" t="s">
        <v>31</v>
      </c>
      <c r="C8292" s="38" t="s">
        <v>11824</v>
      </c>
      <c r="D8292" s="38" t="s">
        <v>11825</v>
      </c>
      <c r="E8292" s="36" t="s">
        <v>89</v>
      </c>
      <c r="F8292" s="39">
        <v>44243</v>
      </c>
      <c r="G8292" s="39">
        <v>44243</v>
      </c>
      <c r="H8292" s="40">
        <v>0</v>
      </c>
    </row>
    <row r="8293" spans="1:8" x14ac:dyDescent="0.25">
      <c r="A8293" s="36">
        <v>9069096009</v>
      </c>
      <c r="B8293" s="41" t="s">
        <v>31</v>
      </c>
      <c r="C8293" s="38" t="s">
        <v>11826</v>
      </c>
      <c r="D8293" s="38" t="s">
        <v>11827</v>
      </c>
      <c r="E8293" s="36" t="s">
        <v>48</v>
      </c>
      <c r="F8293" s="39">
        <v>44243</v>
      </c>
      <c r="G8293" s="39">
        <v>44243</v>
      </c>
      <c r="H8293" s="40">
        <v>0</v>
      </c>
    </row>
    <row r="8294" spans="1:8" x14ac:dyDescent="0.25">
      <c r="A8294" s="36">
        <v>4213460180</v>
      </c>
      <c r="B8294" s="41" t="s">
        <v>31</v>
      </c>
      <c r="C8294" s="38" t="s">
        <v>11828</v>
      </c>
      <c r="D8294" s="38" t="s">
        <v>11829</v>
      </c>
      <c r="E8294" s="36" t="s">
        <v>71</v>
      </c>
      <c r="F8294" s="39">
        <v>44243</v>
      </c>
      <c r="G8294" s="39">
        <v>44243</v>
      </c>
      <c r="H8294" s="40">
        <v>0</v>
      </c>
    </row>
    <row r="8295" spans="1:8" x14ac:dyDescent="0.25">
      <c r="A8295" s="36">
        <v>3151722755</v>
      </c>
      <c r="B8295" s="41" t="s">
        <v>31</v>
      </c>
      <c r="C8295" s="38" t="s">
        <v>11830</v>
      </c>
      <c r="D8295" s="38" t="s">
        <v>11831</v>
      </c>
      <c r="E8295" s="36" t="s">
        <v>71</v>
      </c>
      <c r="F8295" s="39">
        <v>44243</v>
      </c>
      <c r="G8295" s="39">
        <v>44243</v>
      </c>
      <c r="H8295" s="40">
        <v>0</v>
      </c>
    </row>
    <row r="8296" spans="1:8" x14ac:dyDescent="0.25">
      <c r="A8296" s="36">
        <v>2439401431</v>
      </c>
      <c r="B8296" s="41" t="s">
        <v>31</v>
      </c>
      <c r="C8296" s="38" t="s">
        <v>11832</v>
      </c>
      <c r="D8296" s="38" t="s">
        <v>11833</v>
      </c>
      <c r="E8296" s="36" t="s">
        <v>48</v>
      </c>
      <c r="F8296" s="39">
        <v>44243</v>
      </c>
      <c r="G8296" s="39">
        <v>44243</v>
      </c>
      <c r="H8296" s="40">
        <v>0</v>
      </c>
    </row>
    <row r="8297" spans="1:8" x14ac:dyDescent="0.25">
      <c r="A8297" s="36">
        <v>7802486561</v>
      </c>
      <c r="B8297" s="41" t="s">
        <v>31</v>
      </c>
      <c r="C8297" s="38" t="s">
        <v>11834</v>
      </c>
      <c r="D8297" s="38" t="s">
        <v>11835</v>
      </c>
      <c r="E8297" s="36" t="s">
        <v>71</v>
      </c>
      <c r="F8297" s="39">
        <v>44243</v>
      </c>
      <c r="G8297" s="39">
        <v>44243</v>
      </c>
      <c r="H8297" s="40">
        <v>0</v>
      </c>
    </row>
    <row r="8298" spans="1:8" x14ac:dyDescent="0.25">
      <c r="A8298" s="36">
        <v>9739440282</v>
      </c>
      <c r="B8298" s="41" t="s">
        <v>31</v>
      </c>
      <c r="C8298" s="38" t="s">
        <v>11836</v>
      </c>
      <c r="D8298" s="38" t="s">
        <v>11837</v>
      </c>
      <c r="E8298" s="36" t="s">
        <v>89</v>
      </c>
      <c r="F8298" s="39">
        <v>44243</v>
      </c>
      <c r="G8298" s="39">
        <v>44243</v>
      </c>
      <c r="H8298" s="40">
        <v>0</v>
      </c>
    </row>
    <row r="8299" spans="1:8" x14ac:dyDescent="0.25">
      <c r="A8299" s="36">
        <v>40055753</v>
      </c>
      <c r="B8299" s="41" t="s">
        <v>31</v>
      </c>
      <c r="C8299" s="38" t="s">
        <v>11838</v>
      </c>
      <c r="D8299" s="38" t="s">
        <v>11839</v>
      </c>
      <c r="E8299" s="36" t="s">
        <v>48</v>
      </c>
      <c r="F8299" s="39">
        <v>44243</v>
      </c>
      <c r="G8299" s="39">
        <v>44243</v>
      </c>
      <c r="H8299" s="40">
        <v>0</v>
      </c>
    </row>
    <row r="8300" spans="1:8" x14ac:dyDescent="0.25">
      <c r="A8300" s="36">
        <v>4226904763</v>
      </c>
      <c r="B8300" s="41" t="s">
        <v>31</v>
      </c>
      <c r="C8300" s="38" t="s">
        <v>11840</v>
      </c>
      <c r="D8300" s="38" t="s">
        <v>11841</v>
      </c>
      <c r="E8300" s="36" t="s">
        <v>48</v>
      </c>
      <c r="F8300" s="39">
        <v>44243</v>
      </c>
      <c r="G8300" s="39">
        <v>44243</v>
      </c>
      <c r="H8300" s="40">
        <v>0</v>
      </c>
    </row>
    <row r="8301" spans="1:8" x14ac:dyDescent="0.25">
      <c r="A8301" s="36">
        <v>1655610407</v>
      </c>
      <c r="B8301" s="41" t="s">
        <v>31</v>
      </c>
      <c r="C8301" s="38" t="s">
        <v>11842</v>
      </c>
      <c r="D8301" s="38" t="s">
        <v>11843</v>
      </c>
      <c r="E8301" s="36" t="s">
        <v>89</v>
      </c>
      <c r="F8301" s="39">
        <v>44243</v>
      </c>
      <c r="G8301" s="39">
        <v>44243</v>
      </c>
      <c r="H8301" s="40">
        <v>0</v>
      </c>
    </row>
    <row r="8302" spans="1:8" x14ac:dyDescent="0.25">
      <c r="A8302" s="36">
        <v>6845562347</v>
      </c>
      <c r="B8302" s="41" t="s">
        <v>31</v>
      </c>
      <c r="C8302" s="38" t="s">
        <v>11844</v>
      </c>
      <c r="D8302" s="38" t="s">
        <v>11845</v>
      </c>
      <c r="E8302" s="36" t="s">
        <v>71</v>
      </c>
      <c r="F8302" s="39">
        <v>44243</v>
      </c>
      <c r="G8302" s="39">
        <v>44243</v>
      </c>
      <c r="H8302" s="40">
        <v>0</v>
      </c>
    </row>
    <row r="8303" spans="1:8" x14ac:dyDescent="0.25">
      <c r="A8303" s="36">
        <v>2164117898</v>
      </c>
      <c r="B8303" s="41" t="s">
        <v>31</v>
      </c>
      <c r="C8303" s="38" t="s">
        <v>11846</v>
      </c>
      <c r="D8303" s="38" t="s">
        <v>11847</v>
      </c>
      <c r="E8303" s="36" t="s">
        <v>48</v>
      </c>
      <c r="F8303" s="39">
        <v>44243</v>
      </c>
      <c r="G8303" s="39">
        <v>44243</v>
      </c>
      <c r="H8303" s="40">
        <v>0</v>
      </c>
    </row>
    <row r="8304" spans="1:8" x14ac:dyDescent="0.25">
      <c r="A8304" s="36">
        <v>1891709914</v>
      </c>
      <c r="B8304" s="41" t="s">
        <v>31</v>
      </c>
      <c r="C8304" s="38" t="s">
        <v>11848</v>
      </c>
      <c r="D8304" s="38" t="s">
        <v>11849</v>
      </c>
      <c r="E8304" s="36" t="s">
        <v>71</v>
      </c>
      <c r="F8304" s="39">
        <v>44243</v>
      </c>
      <c r="G8304" s="39">
        <v>44243</v>
      </c>
      <c r="H8304" s="40">
        <v>0</v>
      </c>
    </row>
    <row r="8305" spans="1:8" x14ac:dyDescent="0.25">
      <c r="A8305" s="36">
        <v>4254732364</v>
      </c>
      <c r="B8305" s="41" t="s">
        <v>31</v>
      </c>
      <c r="C8305" s="38" t="s">
        <v>11850</v>
      </c>
      <c r="D8305" s="38" t="s">
        <v>11851</v>
      </c>
      <c r="E8305" s="36" t="s">
        <v>48</v>
      </c>
      <c r="F8305" s="39">
        <v>44243</v>
      </c>
      <c r="G8305" s="39">
        <v>44243</v>
      </c>
      <c r="H8305" s="40">
        <v>0</v>
      </c>
    </row>
    <row r="8306" spans="1:8" x14ac:dyDescent="0.25">
      <c r="A8306" s="36">
        <v>7048768565</v>
      </c>
      <c r="B8306" s="41" t="s">
        <v>31</v>
      </c>
      <c r="C8306" s="38" t="s">
        <v>11848</v>
      </c>
      <c r="D8306" s="38" t="s">
        <v>11852</v>
      </c>
      <c r="E8306" s="36" t="s">
        <v>71</v>
      </c>
      <c r="F8306" s="39">
        <v>44243</v>
      </c>
      <c r="G8306" s="39">
        <v>44243</v>
      </c>
      <c r="H8306" s="40">
        <v>0</v>
      </c>
    </row>
    <row r="8307" spans="1:8" x14ac:dyDescent="0.25">
      <c r="A8307" s="36">
        <v>6522708876</v>
      </c>
      <c r="B8307" s="41" t="s">
        <v>31</v>
      </c>
      <c r="C8307" s="38" t="s">
        <v>1663</v>
      </c>
      <c r="D8307" s="38" t="s">
        <v>11853</v>
      </c>
      <c r="E8307" s="36" t="s">
        <v>48</v>
      </c>
      <c r="F8307" s="39">
        <v>44243</v>
      </c>
      <c r="G8307" s="39">
        <v>44243</v>
      </c>
      <c r="H8307" s="40">
        <v>0</v>
      </c>
    </row>
    <row r="8308" spans="1:8" x14ac:dyDescent="0.25">
      <c r="A8308" s="36">
        <v>7633174510</v>
      </c>
      <c r="B8308" s="41" t="s">
        <v>31</v>
      </c>
      <c r="C8308" s="38" t="s">
        <v>11854</v>
      </c>
      <c r="D8308" s="38" t="s">
        <v>19575</v>
      </c>
      <c r="E8308" s="36" t="s">
        <v>48</v>
      </c>
      <c r="F8308" s="39">
        <v>44243</v>
      </c>
      <c r="G8308" s="39">
        <v>44243</v>
      </c>
      <c r="H8308" s="40">
        <v>0</v>
      </c>
    </row>
    <row r="8309" spans="1:8" x14ac:dyDescent="0.25">
      <c r="A8309" s="36">
        <v>6761600224</v>
      </c>
      <c r="B8309" s="41" t="s">
        <v>31</v>
      </c>
      <c r="C8309" s="38" t="s">
        <v>11840</v>
      </c>
      <c r="D8309" s="38" t="s">
        <v>11855</v>
      </c>
      <c r="E8309" s="36" t="s">
        <v>48</v>
      </c>
      <c r="F8309" s="39">
        <v>44243</v>
      </c>
      <c r="G8309" s="39">
        <v>44243</v>
      </c>
      <c r="H8309" s="40">
        <v>0</v>
      </c>
    </row>
    <row r="8310" spans="1:8" x14ac:dyDescent="0.25">
      <c r="A8310" s="36">
        <v>6420458236</v>
      </c>
      <c r="B8310" s="41" t="s">
        <v>31</v>
      </c>
      <c r="C8310" s="38" t="s">
        <v>11856</v>
      </c>
      <c r="D8310" s="38" t="s">
        <v>19576</v>
      </c>
      <c r="E8310" s="36" t="s">
        <v>89</v>
      </c>
      <c r="F8310" s="39">
        <v>44243</v>
      </c>
      <c r="G8310" s="39">
        <v>44243</v>
      </c>
      <c r="H8310" s="40">
        <v>0</v>
      </c>
    </row>
    <row r="8311" spans="1:8" x14ac:dyDescent="0.25">
      <c r="A8311" s="36">
        <v>4424922179</v>
      </c>
      <c r="B8311" s="36" t="s">
        <v>31</v>
      </c>
      <c r="C8311" s="38" t="s">
        <v>11857</v>
      </c>
      <c r="D8311" s="38" t="s">
        <v>11858</v>
      </c>
      <c r="E8311" s="36" t="s">
        <v>48</v>
      </c>
      <c r="F8311" s="39">
        <v>44243</v>
      </c>
      <c r="G8311" s="39">
        <v>44243</v>
      </c>
      <c r="H8311" s="40">
        <v>0</v>
      </c>
    </row>
    <row r="8312" spans="1:8" x14ac:dyDescent="0.25">
      <c r="A8312" s="36">
        <v>1864442495</v>
      </c>
      <c r="B8312" s="36" t="s">
        <v>31</v>
      </c>
      <c r="C8312" s="38" t="s">
        <v>11859</v>
      </c>
      <c r="D8312" s="38" t="s">
        <v>11860</v>
      </c>
      <c r="E8312" s="36" t="s">
        <v>48</v>
      </c>
      <c r="F8312" s="39">
        <v>44243</v>
      </c>
      <c r="G8312" s="39">
        <v>44243</v>
      </c>
      <c r="H8312" s="40">
        <v>0</v>
      </c>
    </row>
    <row r="8313" spans="1:8" x14ac:dyDescent="0.25">
      <c r="A8313" s="36">
        <v>9167911237</v>
      </c>
      <c r="B8313" s="36" t="s">
        <v>31</v>
      </c>
      <c r="C8313" s="38" t="s">
        <v>11041</v>
      </c>
      <c r="D8313" s="38" t="s">
        <v>11861</v>
      </c>
      <c r="E8313" s="36" t="s">
        <v>71</v>
      </c>
      <c r="F8313" s="39">
        <v>44243</v>
      </c>
      <c r="G8313" s="39">
        <v>44243</v>
      </c>
      <c r="H8313" s="40">
        <v>0</v>
      </c>
    </row>
    <row r="8314" spans="1:8" x14ac:dyDescent="0.25">
      <c r="A8314" s="36">
        <v>3634437708</v>
      </c>
      <c r="B8314" s="41" t="s">
        <v>31</v>
      </c>
      <c r="C8314" s="38" t="s">
        <v>11862</v>
      </c>
      <c r="D8314" s="38" t="s">
        <v>11863</v>
      </c>
      <c r="E8314" s="36" t="s">
        <v>89</v>
      </c>
      <c r="F8314" s="39">
        <v>44243</v>
      </c>
      <c r="G8314" s="39">
        <v>44243</v>
      </c>
      <c r="H8314" s="40">
        <v>0</v>
      </c>
    </row>
    <row r="8315" spans="1:8" x14ac:dyDescent="0.25">
      <c r="A8315" s="36">
        <v>5030231583</v>
      </c>
      <c r="B8315" s="41" t="s">
        <v>31</v>
      </c>
      <c r="C8315" s="38" t="s">
        <v>11864</v>
      </c>
      <c r="D8315" s="38" t="s">
        <v>11865</v>
      </c>
      <c r="E8315" s="36" t="s">
        <v>89</v>
      </c>
      <c r="F8315" s="39">
        <v>44243</v>
      </c>
      <c r="G8315" s="39">
        <v>44243</v>
      </c>
      <c r="H8315" s="40">
        <v>0</v>
      </c>
    </row>
    <row r="8316" spans="1:8" x14ac:dyDescent="0.25">
      <c r="A8316" s="36">
        <v>8590399073</v>
      </c>
      <c r="B8316" s="41" t="s">
        <v>31</v>
      </c>
      <c r="C8316" s="38" t="s">
        <v>11866</v>
      </c>
      <c r="D8316" s="38" t="s">
        <v>11867</v>
      </c>
      <c r="E8316" s="36" t="s">
        <v>71</v>
      </c>
      <c r="F8316" s="39">
        <v>44243</v>
      </c>
      <c r="G8316" s="39">
        <v>44243</v>
      </c>
      <c r="H8316" s="40">
        <v>0</v>
      </c>
    </row>
    <row r="8317" spans="1:8" x14ac:dyDescent="0.25">
      <c r="A8317" s="36">
        <v>5596472049</v>
      </c>
      <c r="B8317" s="41" t="s">
        <v>31</v>
      </c>
      <c r="C8317" s="38" t="s">
        <v>11868</v>
      </c>
      <c r="D8317" s="38" t="s">
        <v>11869</v>
      </c>
      <c r="E8317" s="36" t="s">
        <v>71</v>
      </c>
      <c r="F8317" s="39">
        <v>44243</v>
      </c>
      <c r="G8317" s="39">
        <v>44243</v>
      </c>
      <c r="H8317" s="40">
        <v>0</v>
      </c>
    </row>
    <row r="8318" spans="1:8" x14ac:dyDescent="0.25">
      <c r="A8318" s="36">
        <v>1133038628</v>
      </c>
      <c r="B8318" s="41" t="s">
        <v>31</v>
      </c>
      <c r="C8318" s="38" t="s">
        <v>11870</v>
      </c>
      <c r="D8318" s="38" t="s">
        <v>11871</v>
      </c>
      <c r="E8318" s="36" t="s">
        <v>71</v>
      </c>
      <c r="F8318" s="39">
        <v>44243</v>
      </c>
      <c r="G8318" s="39">
        <v>44243</v>
      </c>
      <c r="H8318" s="40">
        <v>0</v>
      </c>
    </row>
    <row r="8319" spans="1:8" x14ac:dyDescent="0.25">
      <c r="A8319" s="36">
        <v>4962730426</v>
      </c>
      <c r="B8319" s="41" t="s">
        <v>31</v>
      </c>
      <c r="C8319" s="38" t="s">
        <v>11872</v>
      </c>
      <c r="D8319" s="38" t="s">
        <v>11873</v>
      </c>
      <c r="E8319" s="36" t="s">
        <v>71</v>
      </c>
      <c r="F8319" s="39">
        <v>44243</v>
      </c>
      <c r="G8319" s="39">
        <v>44243</v>
      </c>
      <c r="H8319" s="40">
        <v>0</v>
      </c>
    </row>
    <row r="8320" spans="1:8" x14ac:dyDescent="0.25">
      <c r="A8320" s="36">
        <v>9169266569</v>
      </c>
      <c r="B8320" s="41" t="s">
        <v>31</v>
      </c>
      <c r="C8320" s="38" t="s">
        <v>11874</v>
      </c>
      <c r="D8320" s="38" t="s">
        <v>11875</v>
      </c>
      <c r="E8320" s="36" t="s">
        <v>71</v>
      </c>
      <c r="F8320" s="39">
        <v>44243</v>
      </c>
      <c r="G8320" s="39">
        <v>44243</v>
      </c>
      <c r="H8320" s="40">
        <v>0</v>
      </c>
    </row>
    <row r="8321" spans="1:8" x14ac:dyDescent="0.25">
      <c r="A8321" s="36">
        <v>1276894513</v>
      </c>
      <c r="B8321" s="41" t="s">
        <v>31</v>
      </c>
      <c r="C8321" s="38" t="s">
        <v>7460</v>
      </c>
      <c r="D8321" s="38" t="s">
        <v>11876</v>
      </c>
      <c r="E8321" s="36" t="s">
        <v>48</v>
      </c>
      <c r="F8321" s="39">
        <v>44243</v>
      </c>
      <c r="G8321" s="39">
        <v>44243</v>
      </c>
      <c r="H8321" s="40">
        <v>0</v>
      </c>
    </row>
    <row r="8322" spans="1:8" x14ac:dyDescent="0.25">
      <c r="A8322" s="36">
        <v>8536645004</v>
      </c>
      <c r="B8322" s="41" t="s">
        <v>31</v>
      </c>
      <c r="C8322" s="38" t="s">
        <v>11877</v>
      </c>
      <c r="D8322" s="38" t="s">
        <v>11878</v>
      </c>
      <c r="E8322" s="36" t="s">
        <v>71</v>
      </c>
      <c r="F8322" s="39">
        <v>44243</v>
      </c>
      <c r="G8322" s="39">
        <v>44243</v>
      </c>
      <c r="H8322" s="40">
        <v>0</v>
      </c>
    </row>
    <row r="8323" spans="1:8" x14ac:dyDescent="0.25">
      <c r="A8323" s="36">
        <v>1933098217</v>
      </c>
      <c r="B8323" s="41" t="s">
        <v>31</v>
      </c>
      <c r="C8323" s="38" t="s">
        <v>611</v>
      </c>
      <c r="D8323" s="38" t="s">
        <v>11879</v>
      </c>
      <c r="E8323" s="36" t="s">
        <v>48</v>
      </c>
      <c r="F8323" s="39">
        <v>44243</v>
      </c>
      <c r="G8323" s="39">
        <v>44243</v>
      </c>
      <c r="H8323" s="40">
        <v>0</v>
      </c>
    </row>
    <row r="8324" spans="1:8" x14ac:dyDescent="0.25">
      <c r="A8324" s="36">
        <v>5439780625</v>
      </c>
      <c r="B8324" s="41" t="s">
        <v>31</v>
      </c>
      <c r="C8324" s="38" t="s">
        <v>11880</v>
      </c>
      <c r="D8324" s="38" t="s">
        <v>11881</v>
      </c>
      <c r="E8324" s="36" t="s">
        <v>48</v>
      </c>
      <c r="F8324" s="39">
        <v>44243</v>
      </c>
      <c r="G8324" s="39">
        <v>44243</v>
      </c>
      <c r="H8324" s="40">
        <v>0</v>
      </c>
    </row>
    <row r="8325" spans="1:8" x14ac:dyDescent="0.25">
      <c r="A8325" s="36">
        <v>1752420663</v>
      </c>
      <c r="B8325" s="41" t="s">
        <v>31</v>
      </c>
      <c r="C8325" s="38" t="s">
        <v>11882</v>
      </c>
      <c r="D8325" s="38" t="s">
        <v>11883</v>
      </c>
      <c r="E8325" s="36" t="s">
        <v>71</v>
      </c>
      <c r="F8325" s="39">
        <v>44243</v>
      </c>
      <c r="G8325" s="39">
        <v>44243</v>
      </c>
      <c r="H8325" s="40">
        <v>0</v>
      </c>
    </row>
    <row r="8326" spans="1:8" x14ac:dyDescent="0.25">
      <c r="A8326" s="36">
        <v>7092755073</v>
      </c>
      <c r="B8326" s="41" t="s">
        <v>31</v>
      </c>
      <c r="C8326" s="38" t="s">
        <v>8405</v>
      </c>
      <c r="D8326" s="38" t="s">
        <v>11884</v>
      </c>
      <c r="E8326" s="36" t="s">
        <v>48</v>
      </c>
      <c r="F8326" s="39">
        <v>44243</v>
      </c>
      <c r="G8326" s="39">
        <v>44243</v>
      </c>
      <c r="H8326" s="40">
        <v>0</v>
      </c>
    </row>
    <row r="8327" spans="1:8" x14ac:dyDescent="0.25">
      <c r="A8327" s="36">
        <v>650154081</v>
      </c>
      <c r="B8327" s="41" t="s">
        <v>31</v>
      </c>
      <c r="C8327" s="38" t="s">
        <v>11885</v>
      </c>
      <c r="D8327" s="38" t="s">
        <v>11886</v>
      </c>
      <c r="E8327" s="36" t="s">
        <v>48</v>
      </c>
      <c r="F8327" s="39">
        <v>44243</v>
      </c>
      <c r="G8327" s="39">
        <v>44243</v>
      </c>
      <c r="H8327" s="40">
        <v>0</v>
      </c>
    </row>
    <row r="8328" spans="1:8" x14ac:dyDescent="0.25">
      <c r="A8328" s="36">
        <v>309758395</v>
      </c>
      <c r="B8328" s="41" t="s">
        <v>31</v>
      </c>
      <c r="C8328" s="38" t="s">
        <v>11887</v>
      </c>
      <c r="D8328" s="38" t="s">
        <v>11888</v>
      </c>
      <c r="E8328" s="36" t="s">
        <v>48</v>
      </c>
      <c r="F8328" s="39">
        <v>44243</v>
      </c>
      <c r="G8328" s="39">
        <v>44243</v>
      </c>
      <c r="H8328" s="40">
        <v>0</v>
      </c>
    </row>
    <row r="8329" spans="1:8" x14ac:dyDescent="0.25">
      <c r="A8329" s="36">
        <v>5803390527</v>
      </c>
      <c r="B8329" s="41" t="s">
        <v>31</v>
      </c>
      <c r="C8329" s="38" t="s">
        <v>8829</v>
      </c>
      <c r="D8329" s="38" t="s">
        <v>19577</v>
      </c>
      <c r="E8329" s="36" t="s">
        <v>71</v>
      </c>
      <c r="F8329" s="39">
        <v>44243</v>
      </c>
      <c r="G8329" s="39">
        <v>44243</v>
      </c>
      <c r="H8329" s="40">
        <v>0</v>
      </c>
    </row>
    <row r="8330" spans="1:8" x14ac:dyDescent="0.25">
      <c r="A8330" s="36">
        <v>2209648904</v>
      </c>
      <c r="B8330" s="41" t="s">
        <v>31</v>
      </c>
      <c r="C8330" s="38" t="s">
        <v>11889</v>
      </c>
      <c r="D8330" s="38" t="s">
        <v>11890</v>
      </c>
      <c r="E8330" s="36" t="s">
        <v>48</v>
      </c>
      <c r="F8330" s="39">
        <v>44243</v>
      </c>
      <c r="G8330" s="39">
        <v>44243</v>
      </c>
      <c r="H8330" s="40">
        <v>0</v>
      </c>
    </row>
    <row r="8331" spans="1:8" x14ac:dyDescent="0.25">
      <c r="A8331" s="36">
        <v>4200576896</v>
      </c>
      <c r="B8331" s="41" t="s">
        <v>31</v>
      </c>
      <c r="C8331" s="38" t="s">
        <v>11891</v>
      </c>
      <c r="D8331" s="38" t="s">
        <v>11892</v>
      </c>
      <c r="E8331" s="36" t="s">
        <v>89</v>
      </c>
      <c r="F8331" s="39">
        <v>44243</v>
      </c>
      <c r="G8331" s="39">
        <v>44243</v>
      </c>
      <c r="H8331" s="40">
        <v>0</v>
      </c>
    </row>
    <row r="8332" spans="1:8" x14ac:dyDescent="0.25">
      <c r="A8332" s="36">
        <v>8573656241</v>
      </c>
      <c r="B8332" s="41" t="s">
        <v>31</v>
      </c>
      <c r="C8332" s="38" t="s">
        <v>11893</v>
      </c>
      <c r="D8332" s="38" t="s">
        <v>11894</v>
      </c>
      <c r="E8332" s="36" t="s">
        <v>71</v>
      </c>
      <c r="F8332" s="39">
        <v>44243</v>
      </c>
      <c r="G8332" s="39">
        <v>44243</v>
      </c>
      <c r="H8332" s="40">
        <v>0</v>
      </c>
    </row>
    <row r="8333" spans="1:8" x14ac:dyDescent="0.25">
      <c r="A8333" s="36">
        <v>3942038773</v>
      </c>
      <c r="B8333" s="41" t="s">
        <v>31</v>
      </c>
      <c r="C8333" s="38" t="s">
        <v>11895</v>
      </c>
      <c r="D8333" s="38" t="s">
        <v>11896</v>
      </c>
      <c r="E8333" s="36" t="s">
        <v>71</v>
      </c>
      <c r="F8333" s="39">
        <v>44243</v>
      </c>
      <c r="G8333" s="39">
        <v>44243</v>
      </c>
      <c r="H8333" s="40">
        <v>0</v>
      </c>
    </row>
    <row r="8334" spans="1:8" x14ac:dyDescent="0.25">
      <c r="A8334" s="36">
        <v>8330677820</v>
      </c>
      <c r="B8334" s="41" t="s">
        <v>31</v>
      </c>
      <c r="C8334" s="38" t="s">
        <v>11897</v>
      </c>
      <c r="D8334" s="38" t="s">
        <v>11898</v>
      </c>
      <c r="E8334" s="36" t="s">
        <v>89</v>
      </c>
      <c r="F8334" s="39">
        <v>44243</v>
      </c>
      <c r="G8334" s="39">
        <v>44243</v>
      </c>
      <c r="H8334" s="40">
        <v>0</v>
      </c>
    </row>
    <row r="8335" spans="1:8" x14ac:dyDescent="0.25">
      <c r="A8335" s="36">
        <v>5910094973</v>
      </c>
      <c r="B8335" s="41" t="s">
        <v>31</v>
      </c>
      <c r="C8335" s="38" t="s">
        <v>11899</v>
      </c>
      <c r="D8335" s="38" t="s">
        <v>11900</v>
      </c>
      <c r="E8335" s="36" t="s">
        <v>48</v>
      </c>
      <c r="F8335" s="39">
        <v>44243</v>
      </c>
      <c r="G8335" s="39">
        <v>44243</v>
      </c>
      <c r="H8335" s="40">
        <v>0</v>
      </c>
    </row>
    <row r="8336" spans="1:8" x14ac:dyDescent="0.25">
      <c r="A8336" s="36">
        <v>4207368222</v>
      </c>
      <c r="B8336" s="41" t="s">
        <v>31</v>
      </c>
      <c r="C8336" s="38" t="s">
        <v>11901</v>
      </c>
      <c r="D8336" s="38" t="s">
        <v>11902</v>
      </c>
      <c r="E8336" s="36" t="s">
        <v>48</v>
      </c>
      <c r="F8336" s="39">
        <v>44243</v>
      </c>
      <c r="G8336" s="39">
        <v>44243</v>
      </c>
      <c r="H8336" s="40">
        <v>0</v>
      </c>
    </row>
    <row r="8337" spans="1:8" x14ac:dyDescent="0.25">
      <c r="A8337" s="36">
        <v>523878850</v>
      </c>
      <c r="B8337" s="41" t="s">
        <v>31</v>
      </c>
      <c r="C8337" s="38" t="s">
        <v>11903</v>
      </c>
      <c r="D8337" s="38" t="s">
        <v>11904</v>
      </c>
      <c r="E8337" s="36" t="s">
        <v>48</v>
      </c>
      <c r="F8337" s="39">
        <v>44243</v>
      </c>
      <c r="G8337" s="39">
        <v>44243</v>
      </c>
      <c r="H8337" s="40">
        <v>0</v>
      </c>
    </row>
    <row r="8338" spans="1:8" x14ac:dyDescent="0.25">
      <c r="A8338" s="36">
        <v>5060807511</v>
      </c>
      <c r="B8338" s="41" t="s">
        <v>31</v>
      </c>
      <c r="C8338" s="38" t="s">
        <v>11905</v>
      </c>
      <c r="D8338" s="38" t="s">
        <v>19578</v>
      </c>
      <c r="E8338" s="36" t="s">
        <v>48</v>
      </c>
      <c r="F8338" s="39">
        <v>44243</v>
      </c>
      <c r="G8338" s="39">
        <v>44243</v>
      </c>
      <c r="H8338" s="40">
        <v>0</v>
      </c>
    </row>
    <row r="8339" spans="1:8" x14ac:dyDescent="0.25">
      <c r="A8339" s="36">
        <v>3788908749</v>
      </c>
      <c r="B8339" s="41" t="s">
        <v>31</v>
      </c>
      <c r="C8339" s="38" t="s">
        <v>4826</v>
      </c>
      <c r="D8339" s="38" t="s">
        <v>11906</v>
      </c>
      <c r="E8339" s="36" t="s">
        <v>48</v>
      </c>
      <c r="F8339" s="39">
        <v>44243</v>
      </c>
      <c r="G8339" s="39">
        <v>44243</v>
      </c>
      <c r="H8339" s="40">
        <v>0</v>
      </c>
    </row>
    <row r="8340" spans="1:8" x14ac:dyDescent="0.25">
      <c r="A8340" s="36">
        <v>1100124665</v>
      </c>
      <c r="B8340" s="41" t="s">
        <v>31</v>
      </c>
      <c r="C8340" s="38" t="s">
        <v>5339</v>
      </c>
      <c r="D8340" s="38" t="s">
        <v>11907</v>
      </c>
      <c r="E8340" s="36" t="s">
        <v>89</v>
      </c>
      <c r="F8340" s="39">
        <v>44243</v>
      </c>
      <c r="G8340" s="39">
        <v>44243</v>
      </c>
      <c r="H8340" s="40">
        <v>0</v>
      </c>
    </row>
    <row r="8341" spans="1:8" x14ac:dyDescent="0.25">
      <c r="A8341" s="36">
        <v>5459354835</v>
      </c>
      <c r="B8341" s="41" t="s">
        <v>31</v>
      </c>
      <c r="C8341" s="38" t="s">
        <v>11908</v>
      </c>
      <c r="D8341" s="38" t="s">
        <v>11909</v>
      </c>
      <c r="E8341" s="36" t="s">
        <v>48</v>
      </c>
      <c r="F8341" s="39">
        <v>44243</v>
      </c>
      <c r="G8341" s="39">
        <v>44243</v>
      </c>
      <c r="H8341" s="40">
        <v>0</v>
      </c>
    </row>
    <row r="8342" spans="1:8" x14ac:dyDescent="0.25">
      <c r="A8342" s="36">
        <v>1457569952</v>
      </c>
      <c r="B8342" s="41" t="s">
        <v>31</v>
      </c>
      <c r="C8342" s="38" t="s">
        <v>11910</v>
      </c>
      <c r="D8342" s="38" t="s">
        <v>19579</v>
      </c>
      <c r="E8342" s="36" t="s">
        <v>89</v>
      </c>
      <c r="F8342" s="39">
        <v>44243</v>
      </c>
      <c r="G8342" s="39">
        <v>44243</v>
      </c>
      <c r="H8342" s="40">
        <v>0</v>
      </c>
    </row>
    <row r="8343" spans="1:8" x14ac:dyDescent="0.25">
      <c r="A8343" s="36">
        <v>8784756321</v>
      </c>
      <c r="B8343" s="41" t="s">
        <v>31</v>
      </c>
      <c r="C8343" s="38" t="s">
        <v>11911</v>
      </c>
      <c r="D8343" s="38" t="s">
        <v>11912</v>
      </c>
      <c r="E8343" s="36" t="s">
        <v>48</v>
      </c>
      <c r="F8343" s="39">
        <v>44243</v>
      </c>
      <c r="G8343" s="39">
        <v>44243</v>
      </c>
      <c r="H8343" s="40">
        <v>0</v>
      </c>
    </row>
    <row r="8344" spans="1:8" x14ac:dyDescent="0.25">
      <c r="A8344" s="36">
        <v>9591256028</v>
      </c>
      <c r="B8344" s="41" t="s">
        <v>31</v>
      </c>
      <c r="C8344" s="38" t="s">
        <v>11913</v>
      </c>
      <c r="D8344" s="38" t="s">
        <v>11914</v>
      </c>
      <c r="E8344" s="36" t="s">
        <v>71</v>
      </c>
      <c r="F8344" s="39">
        <v>44243</v>
      </c>
      <c r="G8344" s="39">
        <v>44243</v>
      </c>
      <c r="H8344" s="40">
        <v>0</v>
      </c>
    </row>
    <row r="8345" spans="1:8" x14ac:dyDescent="0.25">
      <c r="A8345" s="36">
        <v>31040478</v>
      </c>
      <c r="B8345" s="41" t="s">
        <v>31</v>
      </c>
      <c r="C8345" s="38" t="s">
        <v>11915</v>
      </c>
      <c r="D8345" s="38" t="s">
        <v>11916</v>
      </c>
      <c r="E8345" s="36" t="s">
        <v>89</v>
      </c>
      <c r="F8345" s="39">
        <v>44243</v>
      </c>
      <c r="G8345" s="39">
        <v>44243</v>
      </c>
      <c r="H8345" s="40">
        <v>0</v>
      </c>
    </row>
    <row r="8346" spans="1:8" x14ac:dyDescent="0.25">
      <c r="A8346" s="36">
        <v>2727550944</v>
      </c>
      <c r="B8346" s="41" t="s">
        <v>31</v>
      </c>
      <c r="C8346" s="38" t="s">
        <v>11917</v>
      </c>
      <c r="D8346" s="38" t="s">
        <v>19580</v>
      </c>
      <c r="E8346" s="36" t="s">
        <v>48</v>
      </c>
      <c r="F8346" s="39">
        <v>44243</v>
      </c>
      <c r="G8346" s="39">
        <v>44243</v>
      </c>
      <c r="H8346" s="40">
        <v>0</v>
      </c>
    </row>
    <row r="8347" spans="1:8" x14ac:dyDescent="0.25">
      <c r="A8347" s="36">
        <v>1457236600</v>
      </c>
      <c r="B8347" s="41" t="s">
        <v>31</v>
      </c>
      <c r="C8347" s="38" t="s">
        <v>2870</v>
      </c>
      <c r="D8347" s="38" t="s">
        <v>11918</v>
      </c>
      <c r="E8347" s="36" t="s">
        <v>89</v>
      </c>
      <c r="F8347" s="39">
        <v>44243</v>
      </c>
      <c r="G8347" s="39">
        <v>44243</v>
      </c>
      <c r="H8347" s="40">
        <v>0</v>
      </c>
    </row>
    <row r="8348" spans="1:8" x14ac:dyDescent="0.25">
      <c r="A8348" s="36">
        <v>6699139440</v>
      </c>
      <c r="B8348" s="41" t="s">
        <v>31</v>
      </c>
      <c r="C8348" s="38" t="s">
        <v>11919</v>
      </c>
      <c r="D8348" s="38" t="s">
        <v>11920</v>
      </c>
      <c r="E8348" s="36" t="s">
        <v>48</v>
      </c>
      <c r="F8348" s="39">
        <v>44243</v>
      </c>
      <c r="G8348" s="39">
        <v>44243</v>
      </c>
      <c r="H8348" s="40">
        <v>0</v>
      </c>
    </row>
    <row r="8349" spans="1:8" x14ac:dyDescent="0.25">
      <c r="A8349" s="36">
        <v>5910024266</v>
      </c>
      <c r="B8349" s="41" t="s">
        <v>31</v>
      </c>
      <c r="C8349" s="38" t="s">
        <v>692</v>
      </c>
      <c r="D8349" s="38" t="s">
        <v>11921</v>
      </c>
      <c r="E8349" s="36" t="s">
        <v>48</v>
      </c>
      <c r="F8349" s="39">
        <v>44243</v>
      </c>
      <c r="G8349" s="39">
        <v>44243</v>
      </c>
      <c r="H8349" s="40">
        <v>0</v>
      </c>
    </row>
    <row r="8350" spans="1:8" x14ac:dyDescent="0.25">
      <c r="A8350" s="36">
        <v>9434267916</v>
      </c>
      <c r="B8350" s="41" t="s">
        <v>31</v>
      </c>
      <c r="C8350" s="38" t="s">
        <v>11922</v>
      </c>
      <c r="D8350" s="38" t="s">
        <v>11923</v>
      </c>
      <c r="E8350" s="36" t="s">
        <v>71</v>
      </c>
      <c r="F8350" s="39">
        <v>44243</v>
      </c>
      <c r="G8350" s="39">
        <v>44243</v>
      </c>
      <c r="H8350" s="40">
        <v>0</v>
      </c>
    </row>
    <row r="8351" spans="1:8" x14ac:dyDescent="0.25">
      <c r="A8351" s="36">
        <v>7151291414</v>
      </c>
      <c r="B8351" s="41" t="s">
        <v>31</v>
      </c>
      <c r="C8351" s="38" t="s">
        <v>11924</v>
      </c>
      <c r="D8351" s="38" t="s">
        <v>11925</v>
      </c>
      <c r="E8351" s="36" t="s">
        <v>48</v>
      </c>
      <c r="F8351" s="39">
        <v>44243</v>
      </c>
      <c r="G8351" s="39">
        <v>44243</v>
      </c>
      <c r="H8351" s="40">
        <v>0</v>
      </c>
    </row>
    <row r="8352" spans="1:8" x14ac:dyDescent="0.25">
      <c r="A8352" s="36">
        <v>8446912382</v>
      </c>
      <c r="B8352" s="41" t="s">
        <v>31</v>
      </c>
      <c r="C8352" s="38" t="s">
        <v>11926</v>
      </c>
      <c r="D8352" s="38" t="s">
        <v>11927</v>
      </c>
      <c r="E8352" s="36" t="s">
        <v>48</v>
      </c>
      <c r="F8352" s="39">
        <v>44243</v>
      </c>
      <c r="G8352" s="39">
        <v>44243</v>
      </c>
      <c r="H8352" s="40">
        <v>0</v>
      </c>
    </row>
    <row r="8353" spans="1:8" x14ac:dyDescent="0.25">
      <c r="A8353" s="36">
        <v>5415698138</v>
      </c>
      <c r="B8353" s="41" t="s">
        <v>31</v>
      </c>
      <c r="C8353" s="38" t="s">
        <v>1735</v>
      </c>
      <c r="D8353" s="38" t="s">
        <v>11928</v>
      </c>
      <c r="E8353" s="36" t="s">
        <v>48</v>
      </c>
      <c r="F8353" s="39">
        <v>44243</v>
      </c>
      <c r="G8353" s="39">
        <v>44243</v>
      </c>
      <c r="H8353" s="40">
        <v>0</v>
      </c>
    </row>
    <row r="8354" spans="1:8" x14ac:dyDescent="0.25">
      <c r="A8354" s="36">
        <v>7017999249</v>
      </c>
      <c r="B8354" s="41" t="s">
        <v>31</v>
      </c>
      <c r="C8354" s="38" t="s">
        <v>11929</v>
      </c>
      <c r="D8354" s="38" t="s">
        <v>11930</v>
      </c>
      <c r="E8354" s="36" t="s">
        <v>48</v>
      </c>
      <c r="F8354" s="39">
        <v>44243</v>
      </c>
      <c r="G8354" s="39">
        <v>44243</v>
      </c>
      <c r="H8354" s="40">
        <v>0</v>
      </c>
    </row>
    <row r="8355" spans="1:8" x14ac:dyDescent="0.25">
      <c r="A8355" s="36">
        <v>4295482332</v>
      </c>
      <c r="B8355" s="41" t="s">
        <v>31</v>
      </c>
      <c r="C8355" s="38" t="s">
        <v>11931</v>
      </c>
      <c r="D8355" s="38" t="s">
        <v>11932</v>
      </c>
      <c r="E8355" s="36" t="s">
        <v>48</v>
      </c>
      <c r="F8355" s="39">
        <v>44243</v>
      </c>
      <c r="G8355" s="39">
        <v>44243</v>
      </c>
      <c r="H8355" s="40">
        <v>0</v>
      </c>
    </row>
    <row r="8356" spans="1:8" x14ac:dyDescent="0.25">
      <c r="A8356" s="36">
        <v>2835416609</v>
      </c>
      <c r="B8356" s="41" t="s">
        <v>31</v>
      </c>
      <c r="C8356" s="38" t="s">
        <v>11933</v>
      </c>
      <c r="D8356" s="38" t="s">
        <v>11934</v>
      </c>
      <c r="E8356" s="36" t="s">
        <v>48</v>
      </c>
      <c r="F8356" s="39">
        <v>44243</v>
      </c>
      <c r="G8356" s="39">
        <v>44243</v>
      </c>
      <c r="H8356" s="40">
        <v>0</v>
      </c>
    </row>
    <row r="8357" spans="1:8" x14ac:dyDescent="0.25">
      <c r="A8357" s="36">
        <v>1468749355</v>
      </c>
      <c r="B8357" s="41" t="s">
        <v>31</v>
      </c>
      <c r="C8357" s="38" t="s">
        <v>11935</v>
      </c>
      <c r="D8357" s="38" t="s">
        <v>11936</v>
      </c>
      <c r="E8357" s="36" t="s">
        <v>89</v>
      </c>
      <c r="F8357" s="39">
        <v>44243</v>
      </c>
      <c r="G8357" s="39">
        <v>44243</v>
      </c>
      <c r="H8357" s="40">
        <v>0</v>
      </c>
    </row>
    <row r="8358" spans="1:8" x14ac:dyDescent="0.25">
      <c r="A8358" s="36">
        <v>9019863723</v>
      </c>
      <c r="B8358" s="41" t="s">
        <v>31</v>
      </c>
      <c r="C8358" s="38" t="s">
        <v>11937</v>
      </c>
      <c r="D8358" s="38" t="s">
        <v>11938</v>
      </c>
      <c r="E8358" s="36" t="s">
        <v>48</v>
      </c>
      <c r="F8358" s="39">
        <v>44243</v>
      </c>
      <c r="G8358" s="39">
        <v>44243</v>
      </c>
      <c r="H8358" s="40">
        <v>0</v>
      </c>
    </row>
    <row r="8359" spans="1:8" x14ac:dyDescent="0.25">
      <c r="A8359" s="36">
        <v>2374528214</v>
      </c>
      <c r="B8359" s="41" t="s">
        <v>31</v>
      </c>
      <c r="C8359" s="38" t="s">
        <v>11939</v>
      </c>
      <c r="D8359" s="38" t="s">
        <v>11940</v>
      </c>
      <c r="E8359" s="36" t="s">
        <v>71</v>
      </c>
      <c r="F8359" s="39">
        <v>44243</v>
      </c>
      <c r="G8359" s="39">
        <v>44243</v>
      </c>
      <c r="H8359" s="40">
        <v>0</v>
      </c>
    </row>
    <row r="8360" spans="1:8" x14ac:dyDescent="0.25">
      <c r="A8360" s="36">
        <v>2254935681</v>
      </c>
      <c r="B8360" s="41" t="s">
        <v>31</v>
      </c>
      <c r="C8360" s="38" t="s">
        <v>11941</v>
      </c>
      <c r="D8360" s="38" t="s">
        <v>11942</v>
      </c>
      <c r="E8360" s="36" t="s">
        <v>71</v>
      </c>
      <c r="F8360" s="39">
        <v>44243</v>
      </c>
      <c r="G8360" s="39">
        <v>44243</v>
      </c>
      <c r="H8360" s="40">
        <v>0</v>
      </c>
    </row>
    <row r="8361" spans="1:8" x14ac:dyDescent="0.25">
      <c r="A8361" s="36">
        <v>964972874</v>
      </c>
      <c r="B8361" s="41" t="s">
        <v>31</v>
      </c>
      <c r="C8361" s="38" t="s">
        <v>11943</v>
      </c>
      <c r="D8361" s="38" t="s">
        <v>11944</v>
      </c>
      <c r="E8361" s="36" t="s">
        <v>89</v>
      </c>
      <c r="F8361" s="39">
        <v>44243</v>
      </c>
      <c r="G8361" s="39">
        <v>44243</v>
      </c>
      <c r="H8361" s="40">
        <v>0</v>
      </c>
    </row>
    <row r="8362" spans="1:8" x14ac:dyDescent="0.25">
      <c r="A8362" s="36">
        <v>5832438862</v>
      </c>
      <c r="B8362" s="41" t="s">
        <v>31</v>
      </c>
      <c r="C8362" s="38" t="s">
        <v>11945</v>
      </c>
      <c r="D8362" s="38" t="s">
        <v>11946</v>
      </c>
      <c r="E8362" s="36" t="s">
        <v>71</v>
      </c>
      <c r="F8362" s="39">
        <v>44243</v>
      </c>
      <c r="G8362" s="39">
        <v>44243</v>
      </c>
      <c r="H8362" s="40">
        <v>0</v>
      </c>
    </row>
    <row r="8363" spans="1:8" x14ac:dyDescent="0.25">
      <c r="A8363" s="36">
        <v>5774089043</v>
      </c>
      <c r="B8363" s="41" t="s">
        <v>31</v>
      </c>
      <c r="C8363" s="38" t="s">
        <v>11947</v>
      </c>
      <c r="D8363" s="38" t="s">
        <v>11948</v>
      </c>
      <c r="E8363" s="36" t="s">
        <v>71</v>
      </c>
      <c r="F8363" s="39">
        <v>44243</v>
      </c>
      <c r="G8363" s="39">
        <v>44243</v>
      </c>
      <c r="H8363" s="40">
        <v>0</v>
      </c>
    </row>
    <row r="8364" spans="1:8" x14ac:dyDescent="0.25">
      <c r="A8364" s="36">
        <v>6319225172</v>
      </c>
      <c r="B8364" s="41" t="s">
        <v>31</v>
      </c>
      <c r="C8364" s="38" t="s">
        <v>11061</v>
      </c>
      <c r="D8364" s="38" t="s">
        <v>11949</v>
      </c>
      <c r="E8364" s="36" t="s">
        <v>48</v>
      </c>
      <c r="F8364" s="39">
        <v>44243</v>
      </c>
      <c r="G8364" s="39">
        <v>44243</v>
      </c>
      <c r="H8364" s="40">
        <v>0</v>
      </c>
    </row>
    <row r="8365" spans="1:8" x14ac:dyDescent="0.25">
      <c r="A8365" s="36">
        <v>6242329371</v>
      </c>
      <c r="B8365" s="41" t="s">
        <v>31</v>
      </c>
      <c r="C8365" s="38" t="s">
        <v>11950</v>
      </c>
      <c r="D8365" s="38" t="s">
        <v>11951</v>
      </c>
      <c r="E8365" s="36" t="s">
        <v>89</v>
      </c>
      <c r="F8365" s="39">
        <v>44243</v>
      </c>
      <c r="G8365" s="39">
        <v>44243</v>
      </c>
      <c r="H8365" s="40">
        <v>0</v>
      </c>
    </row>
    <row r="8366" spans="1:8" x14ac:dyDescent="0.25">
      <c r="A8366" s="36">
        <v>7456975155</v>
      </c>
      <c r="B8366" s="41" t="s">
        <v>31</v>
      </c>
      <c r="C8366" s="38" t="s">
        <v>11952</v>
      </c>
      <c r="D8366" s="38" t="s">
        <v>19581</v>
      </c>
      <c r="E8366" s="36" t="s">
        <v>71</v>
      </c>
      <c r="F8366" s="39">
        <v>44243</v>
      </c>
      <c r="G8366" s="39">
        <v>44243</v>
      </c>
      <c r="H8366" s="40">
        <v>0</v>
      </c>
    </row>
    <row r="8367" spans="1:8" x14ac:dyDescent="0.25">
      <c r="A8367" s="36">
        <v>7176830837</v>
      </c>
      <c r="B8367" s="41" t="s">
        <v>31</v>
      </c>
      <c r="C8367" s="38" t="s">
        <v>11953</v>
      </c>
      <c r="D8367" s="38" t="s">
        <v>11954</v>
      </c>
      <c r="E8367" s="36" t="s">
        <v>48</v>
      </c>
      <c r="F8367" s="39">
        <v>44243</v>
      </c>
      <c r="G8367" s="39">
        <v>44243</v>
      </c>
      <c r="H8367" s="40">
        <v>0</v>
      </c>
    </row>
    <row r="8368" spans="1:8" x14ac:dyDescent="0.25">
      <c r="A8368" s="36">
        <v>2379626986</v>
      </c>
      <c r="B8368" s="41" t="s">
        <v>31</v>
      </c>
      <c r="C8368" s="38" t="s">
        <v>11955</v>
      </c>
      <c r="D8368" s="38" t="s">
        <v>11956</v>
      </c>
      <c r="E8368" s="36" t="s">
        <v>89</v>
      </c>
      <c r="F8368" s="39">
        <v>44243</v>
      </c>
      <c r="G8368" s="39">
        <v>44243</v>
      </c>
      <c r="H8368" s="40">
        <v>0</v>
      </c>
    </row>
    <row r="8369" spans="1:8" x14ac:dyDescent="0.25">
      <c r="A8369" s="36">
        <v>7271735645</v>
      </c>
      <c r="B8369" s="41" t="s">
        <v>31</v>
      </c>
      <c r="C8369" s="38" t="s">
        <v>6716</v>
      </c>
      <c r="D8369" s="38" t="s">
        <v>11957</v>
      </c>
      <c r="E8369" s="36" t="s">
        <v>89</v>
      </c>
      <c r="F8369" s="39">
        <v>44243</v>
      </c>
      <c r="G8369" s="39">
        <v>44243</v>
      </c>
      <c r="H8369" s="40">
        <v>0</v>
      </c>
    </row>
    <row r="8370" spans="1:8" x14ac:dyDescent="0.25">
      <c r="A8370" s="36">
        <v>5982319701</v>
      </c>
      <c r="B8370" s="41" t="s">
        <v>31</v>
      </c>
      <c r="C8370" s="38" t="s">
        <v>11958</v>
      </c>
      <c r="D8370" s="38" t="s">
        <v>11959</v>
      </c>
      <c r="E8370" s="36" t="s">
        <v>89</v>
      </c>
      <c r="F8370" s="39">
        <v>44243</v>
      </c>
      <c r="G8370" s="39">
        <v>44243</v>
      </c>
      <c r="H8370" s="40">
        <v>0</v>
      </c>
    </row>
    <row r="8371" spans="1:8" x14ac:dyDescent="0.25">
      <c r="A8371" s="36">
        <v>9921907471</v>
      </c>
      <c r="B8371" s="41" t="s">
        <v>31</v>
      </c>
      <c r="C8371" s="38" t="s">
        <v>11933</v>
      </c>
      <c r="D8371" s="38" t="s">
        <v>11960</v>
      </c>
      <c r="E8371" s="36" t="s">
        <v>48</v>
      </c>
      <c r="F8371" s="39">
        <v>44243</v>
      </c>
      <c r="G8371" s="39">
        <v>44243</v>
      </c>
      <c r="H8371" s="40">
        <v>0</v>
      </c>
    </row>
    <row r="8372" spans="1:8" x14ac:dyDescent="0.25">
      <c r="A8372" s="36">
        <v>4316573101</v>
      </c>
      <c r="B8372" s="41" t="s">
        <v>31</v>
      </c>
      <c r="C8372" s="38" t="s">
        <v>11961</v>
      </c>
      <c r="D8372" s="38" t="s">
        <v>11962</v>
      </c>
      <c r="E8372" s="36" t="s">
        <v>71</v>
      </c>
      <c r="F8372" s="39">
        <v>44243</v>
      </c>
      <c r="G8372" s="39">
        <v>44243</v>
      </c>
      <c r="H8372" s="40">
        <v>0</v>
      </c>
    </row>
    <row r="8373" spans="1:8" x14ac:dyDescent="0.25">
      <c r="A8373" s="36">
        <v>5179023452</v>
      </c>
      <c r="B8373" s="41" t="s">
        <v>31</v>
      </c>
      <c r="C8373" s="38" t="s">
        <v>11963</v>
      </c>
      <c r="D8373" s="38" t="s">
        <v>11964</v>
      </c>
      <c r="E8373" s="36" t="s">
        <v>71</v>
      </c>
      <c r="F8373" s="39">
        <v>44243</v>
      </c>
      <c r="G8373" s="39">
        <v>44243</v>
      </c>
      <c r="H8373" s="40">
        <v>0</v>
      </c>
    </row>
    <row r="8374" spans="1:8" x14ac:dyDescent="0.25">
      <c r="A8374" s="36">
        <v>9417336564</v>
      </c>
      <c r="B8374" s="41" t="s">
        <v>31</v>
      </c>
      <c r="C8374" s="38" t="s">
        <v>11965</v>
      </c>
      <c r="D8374" s="38" t="s">
        <v>11966</v>
      </c>
      <c r="E8374" s="36" t="s">
        <v>48</v>
      </c>
      <c r="F8374" s="39">
        <v>44243</v>
      </c>
      <c r="G8374" s="39">
        <v>44243</v>
      </c>
      <c r="H8374" s="40">
        <v>0</v>
      </c>
    </row>
    <row r="8375" spans="1:8" x14ac:dyDescent="0.25">
      <c r="A8375" s="36">
        <v>7879612392</v>
      </c>
      <c r="B8375" s="41" t="s">
        <v>31</v>
      </c>
      <c r="C8375" s="38" t="s">
        <v>11967</v>
      </c>
      <c r="D8375" s="38" t="s">
        <v>11968</v>
      </c>
      <c r="E8375" s="36" t="s">
        <v>71</v>
      </c>
      <c r="F8375" s="39">
        <v>44243</v>
      </c>
      <c r="G8375" s="39">
        <v>44243</v>
      </c>
      <c r="H8375" s="40">
        <v>0</v>
      </c>
    </row>
    <row r="8376" spans="1:8" x14ac:dyDescent="0.25">
      <c r="A8376" s="36">
        <v>6325425450</v>
      </c>
      <c r="B8376" s="41" t="s">
        <v>31</v>
      </c>
      <c r="C8376" s="38" t="s">
        <v>11969</v>
      </c>
      <c r="D8376" s="38" t="s">
        <v>19582</v>
      </c>
      <c r="E8376" s="36" t="s">
        <v>71</v>
      </c>
      <c r="F8376" s="39">
        <v>44243</v>
      </c>
      <c r="G8376" s="39">
        <v>44243</v>
      </c>
      <c r="H8376" s="40">
        <v>0</v>
      </c>
    </row>
    <row r="8377" spans="1:8" x14ac:dyDescent="0.25">
      <c r="A8377" s="36">
        <v>8099954871</v>
      </c>
      <c r="B8377" s="41" t="s">
        <v>31</v>
      </c>
      <c r="C8377" s="38" t="s">
        <v>11970</v>
      </c>
      <c r="D8377" s="38" t="s">
        <v>11971</v>
      </c>
      <c r="E8377" s="36" t="s">
        <v>48</v>
      </c>
      <c r="F8377" s="39">
        <v>44243</v>
      </c>
      <c r="G8377" s="39">
        <v>44243</v>
      </c>
      <c r="H8377" s="40">
        <v>0</v>
      </c>
    </row>
    <row r="8378" spans="1:8" x14ac:dyDescent="0.25">
      <c r="A8378" s="36">
        <v>9664616140</v>
      </c>
      <c r="B8378" s="41" t="s">
        <v>31</v>
      </c>
      <c r="C8378" s="38" t="s">
        <v>1556</v>
      </c>
      <c r="D8378" s="38" t="s">
        <v>11972</v>
      </c>
      <c r="E8378" s="36" t="s">
        <v>48</v>
      </c>
      <c r="F8378" s="39">
        <v>44243</v>
      </c>
      <c r="G8378" s="39">
        <v>44243</v>
      </c>
      <c r="H8378" s="40">
        <v>0</v>
      </c>
    </row>
    <row r="8379" spans="1:8" x14ac:dyDescent="0.25">
      <c r="A8379" s="36">
        <v>1696598401</v>
      </c>
      <c r="B8379" s="41" t="s">
        <v>31</v>
      </c>
      <c r="C8379" s="38" t="s">
        <v>11973</v>
      </c>
      <c r="D8379" s="38" t="s">
        <v>11974</v>
      </c>
      <c r="E8379" s="36" t="s">
        <v>71</v>
      </c>
      <c r="F8379" s="39">
        <v>44243</v>
      </c>
      <c r="G8379" s="39">
        <v>44243</v>
      </c>
      <c r="H8379" s="40">
        <v>0</v>
      </c>
    </row>
    <row r="8380" spans="1:8" x14ac:dyDescent="0.25">
      <c r="A8380" s="36">
        <v>6295768496</v>
      </c>
      <c r="B8380" s="41" t="s">
        <v>31</v>
      </c>
      <c r="C8380" s="38" t="s">
        <v>11975</v>
      </c>
      <c r="D8380" s="38" t="s">
        <v>19583</v>
      </c>
      <c r="E8380" s="36" t="s">
        <v>71</v>
      </c>
      <c r="F8380" s="39">
        <v>44243</v>
      </c>
      <c r="G8380" s="39">
        <v>44243</v>
      </c>
      <c r="H8380" s="40">
        <v>0</v>
      </c>
    </row>
    <row r="8381" spans="1:8" x14ac:dyDescent="0.25">
      <c r="A8381" s="36">
        <v>6676119523</v>
      </c>
      <c r="B8381" s="41" t="s">
        <v>31</v>
      </c>
      <c r="C8381" s="38" t="s">
        <v>11976</v>
      </c>
      <c r="D8381" s="38" t="s">
        <v>11977</v>
      </c>
      <c r="E8381" s="36" t="s">
        <v>71</v>
      </c>
      <c r="F8381" s="39">
        <v>44243</v>
      </c>
      <c r="G8381" s="39">
        <v>44243</v>
      </c>
      <c r="H8381" s="40">
        <v>0</v>
      </c>
    </row>
    <row r="8382" spans="1:8" x14ac:dyDescent="0.25">
      <c r="A8382" s="36">
        <v>1149193068</v>
      </c>
      <c r="B8382" s="41" t="s">
        <v>31</v>
      </c>
      <c r="C8382" s="38" t="s">
        <v>259</v>
      </c>
      <c r="D8382" s="38" t="s">
        <v>11978</v>
      </c>
      <c r="E8382" s="36" t="s">
        <v>48</v>
      </c>
      <c r="F8382" s="39">
        <v>44243</v>
      </c>
      <c r="G8382" s="39">
        <v>44243</v>
      </c>
      <c r="H8382" s="40">
        <v>0</v>
      </c>
    </row>
    <row r="8383" spans="1:8" x14ac:dyDescent="0.25">
      <c r="A8383" s="36">
        <v>7998787034</v>
      </c>
      <c r="B8383" s="41" t="s">
        <v>31</v>
      </c>
      <c r="C8383" s="38" t="s">
        <v>11979</v>
      </c>
      <c r="D8383" s="38" t="s">
        <v>11980</v>
      </c>
      <c r="E8383" s="36" t="s">
        <v>89</v>
      </c>
      <c r="F8383" s="39">
        <v>44243</v>
      </c>
      <c r="G8383" s="39">
        <v>44243</v>
      </c>
      <c r="H8383" s="40">
        <v>0</v>
      </c>
    </row>
    <row r="8384" spans="1:8" x14ac:dyDescent="0.25">
      <c r="A8384" s="36">
        <v>3226853194</v>
      </c>
      <c r="B8384" s="41" t="s">
        <v>31</v>
      </c>
      <c r="C8384" s="38" t="s">
        <v>11981</v>
      </c>
      <c r="D8384" s="38" t="s">
        <v>19584</v>
      </c>
      <c r="E8384" s="36" t="s">
        <v>48</v>
      </c>
      <c r="F8384" s="39">
        <v>44243</v>
      </c>
      <c r="G8384" s="39">
        <v>44243</v>
      </c>
      <c r="H8384" s="40">
        <v>0</v>
      </c>
    </row>
    <row r="8385" spans="1:8" x14ac:dyDescent="0.25">
      <c r="A8385" s="36">
        <v>7933213936</v>
      </c>
      <c r="B8385" s="41" t="s">
        <v>31</v>
      </c>
      <c r="C8385" s="38" t="s">
        <v>11982</v>
      </c>
      <c r="D8385" s="38" t="s">
        <v>11983</v>
      </c>
      <c r="E8385" s="36" t="s">
        <v>89</v>
      </c>
      <c r="F8385" s="39">
        <v>44243</v>
      </c>
      <c r="G8385" s="39">
        <v>44243</v>
      </c>
      <c r="H8385" s="40">
        <v>0</v>
      </c>
    </row>
    <row r="8386" spans="1:8" x14ac:dyDescent="0.25">
      <c r="A8386" s="36">
        <v>5314615063</v>
      </c>
      <c r="B8386" s="41" t="s">
        <v>31</v>
      </c>
      <c r="C8386" s="38" t="s">
        <v>11984</v>
      </c>
      <c r="D8386" s="38" t="s">
        <v>11985</v>
      </c>
      <c r="E8386" s="36" t="s">
        <v>48</v>
      </c>
      <c r="F8386" s="39">
        <v>44243</v>
      </c>
      <c r="G8386" s="39">
        <v>44243</v>
      </c>
      <c r="H8386" s="40">
        <v>0</v>
      </c>
    </row>
    <row r="8387" spans="1:8" x14ac:dyDescent="0.25">
      <c r="A8387" s="36">
        <v>1429095271</v>
      </c>
      <c r="B8387" s="41" t="s">
        <v>31</v>
      </c>
      <c r="C8387" s="38" t="s">
        <v>11986</v>
      </c>
      <c r="D8387" s="38" t="s">
        <v>11987</v>
      </c>
      <c r="E8387" s="36" t="s">
        <v>48</v>
      </c>
      <c r="F8387" s="39">
        <v>44243</v>
      </c>
      <c r="G8387" s="39">
        <v>44243</v>
      </c>
      <c r="H8387" s="40">
        <v>0</v>
      </c>
    </row>
    <row r="8388" spans="1:8" x14ac:dyDescent="0.25">
      <c r="A8388" s="36">
        <v>6768257562</v>
      </c>
      <c r="B8388" s="41" t="s">
        <v>31</v>
      </c>
      <c r="C8388" s="38" t="s">
        <v>11988</v>
      </c>
      <c r="D8388" s="38" t="s">
        <v>11989</v>
      </c>
      <c r="E8388" s="36" t="s">
        <v>48</v>
      </c>
      <c r="F8388" s="39">
        <v>44243</v>
      </c>
      <c r="G8388" s="39">
        <v>44243</v>
      </c>
      <c r="H8388" s="40">
        <v>0</v>
      </c>
    </row>
    <row r="8389" spans="1:8" x14ac:dyDescent="0.25">
      <c r="A8389" s="36">
        <v>7245041880</v>
      </c>
      <c r="B8389" s="41" t="s">
        <v>31</v>
      </c>
      <c r="C8389" s="38" t="s">
        <v>11990</v>
      </c>
      <c r="D8389" s="38" t="s">
        <v>11991</v>
      </c>
      <c r="E8389" s="36" t="s">
        <v>71</v>
      </c>
      <c r="F8389" s="39">
        <v>44243</v>
      </c>
      <c r="G8389" s="39">
        <v>44243</v>
      </c>
      <c r="H8389" s="40">
        <v>0</v>
      </c>
    </row>
    <row r="8390" spans="1:8" x14ac:dyDescent="0.25">
      <c r="A8390" s="36">
        <v>3744568297</v>
      </c>
      <c r="B8390" s="41" t="s">
        <v>31</v>
      </c>
      <c r="C8390" s="38" t="s">
        <v>11992</v>
      </c>
      <c r="D8390" s="38" t="s">
        <v>11993</v>
      </c>
      <c r="E8390" s="36" t="s">
        <v>48</v>
      </c>
      <c r="F8390" s="39">
        <v>44243</v>
      </c>
      <c r="G8390" s="39">
        <v>44243</v>
      </c>
      <c r="H8390" s="40">
        <v>0</v>
      </c>
    </row>
    <row r="8391" spans="1:8" x14ac:dyDescent="0.25">
      <c r="A8391" s="36">
        <v>6729783937</v>
      </c>
      <c r="B8391" s="41" t="s">
        <v>31</v>
      </c>
      <c r="C8391" s="38" t="s">
        <v>11400</v>
      </c>
      <c r="D8391" s="38" t="s">
        <v>19585</v>
      </c>
      <c r="E8391" s="36" t="s">
        <v>48</v>
      </c>
      <c r="F8391" s="39">
        <v>44243</v>
      </c>
      <c r="G8391" s="39">
        <v>44243</v>
      </c>
      <c r="H8391" s="40">
        <v>0</v>
      </c>
    </row>
    <row r="8392" spans="1:8" x14ac:dyDescent="0.25">
      <c r="A8392" s="36">
        <v>9103879485</v>
      </c>
      <c r="B8392" s="41" t="s">
        <v>31</v>
      </c>
      <c r="C8392" s="38" t="s">
        <v>11994</v>
      </c>
      <c r="D8392" s="38" t="s">
        <v>11995</v>
      </c>
      <c r="E8392" s="36" t="s">
        <v>71</v>
      </c>
      <c r="F8392" s="39">
        <v>44243</v>
      </c>
      <c r="G8392" s="39">
        <v>44243</v>
      </c>
      <c r="H8392" s="40">
        <v>0</v>
      </c>
    </row>
    <row r="8393" spans="1:8" x14ac:dyDescent="0.25">
      <c r="A8393" s="36">
        <v>4657570745</v>
      </c>
      <c r="B8393" s="41" t="s">
        <v>31</v>
      </c>
      <c r="C8393" s="38" t="s">
        <v>11996</v>
      </c>
      <c r="D8393" s="38" t="s">
        <v>11997</v>
      </c>
      <c r="E8393" s="36" t="s">
        <v>89</v>
      </c>
      <c r="F8393" s="39">
        <v>44243</v>
      </c>
      <c r="G8393" s="39">
        <v>44243</v>
      </c>
      <c r="H8393" s="40">
        <v>0</v>
      </c>
    </row>
    <row r="8394" spans="1:8" x14ac:dyDescent="0.25">
      <c r="A8394" s="36">
        <v>1727105243</v>
      </c>
      <c r="B8394" s="41" t="s">
        <v>31</v>
      </c>
      <c r="C8394" s="38" t="s">
        <v>1634</v>
      </c>
      <c r="D8394" s="38" t="s">
        <v>11998</v>
      </c>
      <c r="E8394" s="36" t="s">
        <v>48</v>
      </c>
      <c r="F8394" s="39">
        <v>44243</v>
      </c>
      <c r="G8394" s="39">
        <v>44243</v>
      </c>
      <c r="H8394" s="40">
        <v>0</v>
      </c>
    </row>
    <row r="8395" spans="1:8" x14ac:dyDescent="0.25">
      <c r="A8395" s="36">
        <v>7272025822</v>
      </c>
      <c r="B8395" s="41" t="s">
        <v>31</v>
      </c>
      <c r="C8395" s="38" t="s">
        <v>11999</v>
      </c>
      <c r="D8395" s="38" t="s">
        <v>12000</v>
      </c>
      <c r="E8395" s="36" t="s">
        <v>71</v>
      </c>
      <c r="F8395" s="39">
        <v>44243</v>
      </c>
      <c r="G8395" s="39">
        <v>44243</v>
      </c>
      <c r="H8395" s="40">
        <v>0</v>
      </c>
    </row>
    <row r="8396" spans="1:8" x14ac:dyDescent="0.25">
      <c r="A8396" s="36">
        <v>6666946401</v>
      </c>
      <c r="B8396" s="41" t="s">
        <v>31</v>
      </c>
      <c r="C8396" s="38" t="s">
        <v>12001</v>
      </c>
      <c r="D8396" s="38" t="s">
        <v>12002</v>
      </c>
      <c r="E8396" s="36" t="s">
        <v>48</v>
      </c>
      <c r="F8396" s="39">
        <v>44243</v>
      </c>
      <c r="G8396" s="39">
        <v>44243</v>
      </c>
      <c r="H8396" s="40">
        <v>0</v>
      </c>
    </row>
    <row r="8397" spans="1:8" x14ac:dyDescent="0.25">
      <c r="A8397" s="36">
        <v>433906070</v>
      </c>
      <c r="B8397" s="41" t="s">
        <v>31</v>
      </c>
      <c r="C8397" s="38" t="s">
        <v>12003</v>
      </c>
      <c r="D8397" s="38" t="s">
        <v>19586</v>
      </c>
      <c r="E8397" s="36" t="s">
        <v>48</v>
      </c>
      <c r="F8397" s="39">
        <v>44243</v>
      </c>
      <c r="G8397" s="39">
        <v>44243</v>
      </c>
      <c r="H8397" s="40">
        <v>0</v>
      </c>
    </row>
    <row r="8398" spans="1:8" x14ac:dyDescent="0.25">
      <c r="A8398" s="36">
        <v>4163669751</v>
      </c>
      <c r="B8398" s="41" t="s">
        <v>31</v>
      </c>
      <c r="C8398" s="38" t="s">
        <v>12004</v>
      </c>
      <c r="D8398" s="38" t="s">
        <v>12005</v>
      </c>
      <c r="E8398" s="36" t="s">
        <v>71</v>
      </c>
      <c r="F8398" s="39">
        <v>44243</v>
      </c>
      <c r="G8398" s="39">
        <v>44243</v>
      </c>
      <c r="H8398" s="40">
        <v>0</v>
      </c>
    </row>
    <row r="8399" spans="1:8" x14ac:dyDescent="0.25">
      <c r="A8399" s="36">
        <v>1393603090</v>
      </c>
      <c r="B8399" s="41" t="s">
        <v>31</v>
      </c>
      <c r="C8399" s="38" t="s">
        <v>12006</v>
      </c>
      <c r="D8399" s="38" t="s">
        <v>19587</v>
      </c>
      <c r="E8399" s="36" t="s">
        <v>71</v>
      </c>
      <c r="F8399" s="39">
        <v>44243</v>
      </c>
      <c r="G8399" s="39">
        <v>44243</v>
      </c>
      <c r="H8399" s="40">
        <v>0</v>
      </c>
    </row>
    <row r="8400" spans="1:8" x14ac:dyDescent="0.25">
      <c r="A8400" s="36">
        <v>2610176246</v>
      </c>
      <c r="B8400" s="41" t="s">
        <v>31</v>
      </c>
      <c r="C8400" s="38" t="s">
        <v>4805</v>
      </c>
      <c r="D8400" s="38" t="s">
        <v>12007</v>
      </c>
      <c r="E8400" s="36" t="s">
        <v>89</v>
      </c>
      <c r="F8400" s="39">
        <v>44243</v>
      </c>
      <c r="G8400" s="39">
        <v>44243</v>
      </c>
      <c r="H8400" s="40">
        <v>0</v>
      </c>
    </row>
    <row r="8401" spans="1:8" x14ac:dyDescent="0.25">
      <c r="A8401" s="36">
        <v>8636510377</v>
      </c>
      <c r="B8401" s="41" t="s">
        <v>31</v>
      </c>
      <c r="C8401" s="38" t="s">
        <v>12008</v>
      </c>
      <c r="D8401" s="38" t="s">
        <v>12009</v>
      </c>
      <c r="E8401" s="36" t="s">
        <v>71</v>
      </c>
      <c r="F8401" s="39">
        <v>44243</v>
      </c>
      <c r="G8401" s="39">
        <v>44244</v>
      </c>
      <c r="H8401" s="40">
        <v>0</v>
      </c>
    </row>
    <row r="8402" spans="1:8" x14ac:dyDescent="0.25">
      <c r="A8402" s="36">
        <v>4166280852</v>
      </c>
      <c r="B8402" s="41" t="s">
        <v>31</v>
      </c>
      <c r="C8402" s="38" t="s">
        <v>12010</v>
      </c>
      <c r="D8402" s="38" t="s">
        <v>12011</v>
      </c>
      <c r="E8402" s="36" t="s">
        <v>89</v>
      </c>
      <c r="F8402" s="39">
        <v>44243</v>
      </c>
      <c r="G8402" s="39">
        <v>44243</v>
      </c>
      <c r="H8402" s="40">
        <v>0</v>
      </c>
    </row>
    <row r="8403" spans="1:8" x14ac:dyDescent="0.25">
      <c r="A8403" s="36">
        <v>6415707775</v>
      </c>
      <c r="B8403" s="41" t="s">
        <v>31</v>
      </c>
      <c r="C8403" s="38" t="s">
        <v>1634</v>
      </c>
      <c r="D8403" s="38" t="s">
        <v>18484</v>
      </c>
      <c r="E8403" s="36" t="s">
        <v>48</v>
      </c>
      <c r="F8403" s="39">
        <v>44243</v>
      </c>
      <c r="G8403" s="39">
        <v>44243</v>
      </c>
      <c r="H8403" s="40">
        <v>0</v>
      </c>
    </row>
    <row r="8404" spans="1:8" x14ac:dyDescent="0.25">
      <c r="A8404" s="36">
        <v>3295677509</v>
      </c>
      <c r="B8404" s="41" t="s">
        <v>31</v>
      </c>
      <c r="C8404" s="38" t="s">
        <v>12012</v>
      </c>
      <c r="D8404" s="38" t="s">
        <v>12013</v>
      </c>
      <c r="E8404" s="36" t="s">
        <v>89</v>
      </c>
      <c r="F8404" s="39">
        <v>44243</v>
      </c>
      <c r="G8404" s="39">
        <v>44243</v>
      </c>
      <c r="H8404" s="40">
        <v>0</v>
      </c>
    </row>
    <row r="8405" spans="1:8" x14ac:dyDescent="0.25">
      <c r="A8405" s="36">
        <v>1350465241</v>
      </c>
      <c r="B8405" s="41" t="s">
        <v>31</v>
      </c>
      <c r="C8405" s="38" t="s">
        <v>12014</v>
      </c>
      <c r="D8405" s="38" t="s">
        <v>9646</v>
      </c>
      <c r="E8405" s="36" t="s">
        <v>89</v>
      </c>
      <c r="F8405" s="39">
        <v>44243</v>
      </c>
      <c r="G8405" s="39">
        <v>44244</v>
      </c>
      <c r="H8405" s="40">
        <v>0</v>
      </c>
    </row>
    <row r="8406" spans="1:8" x14ac:dyDescent="0.25">
      <c r="A8406" s="36">
        <v>759084826</v>
      </c>
      <c r="B8406" s="41" t="s">
        <v>31</v>
      </c>
      <c r="C8406" s="38" t="s">
        <v>12015</v>
      </c>
      <c r="D8406" s="38" t="s">
        <v>12016</v>
      </c>
      <c r="E8406" s="36" t="s">
        <v>89</v>
      </c>
      <c r="F8406" s="39">
        <v>44243</v>
      </c>
      <c r="G8406" s="39">
        <v>44244</v>
      </c>
      <c r="H8406" s="40">
        <v>0</v>
      </c>
    </row>
    <row r="8407" spans="1:8" x14ac:dyDescent="0.25">
      <c r="A8407" s="36">
        <v>4773669206</v>
      </c>
      <c r="B8407" s="41" t="s">
        <v>31</v>
      </c>
      <c r="C8407" s="38" t="s">
        <v>12017</v>
      </c>
      <c r="D8407" s="38" t="s">
        <v>12018</v>
      </c>
      <c r="E8407" s="36" t="s">
        <v>89</v>
      </c>
      <c r="F8407" s="39">
        <v>44243</v>
      </c>
      <c r="G8407" s="39">
        <v>44244</v>
      </c>
      <c r="H8407" s="40">
        <v>0</v>
      </c>
    </row>
    <row r="8408" spans="1:8" x14ac:dyDescent="0.25">
      <c r="A8408" s="36">
        <v>8828766393</v>
      </c>
      <c r="B8408" s="41" t="s">
        <v>31</v>
      </c>
      <c r="C8408" s="38" t="s">
        <v>12019</v>
      </c>
      <c r="D8408" s="38" t="s">
        <v>12020</v>
      </c>
      <c r="E8408" s="36" t="s">
        <v>48</v>
      </c>
      <c r="F8408" s="39">
        <v>44243</v>
      </c>
      <c r="G8408" s="39">
        <v>44244</v>
      </c>
      <c r="H8408" s="40">
        <v>0</v>
      </c>
    </row>
    <row r="8409" spans="1:8" x14ac:dyDescent="0.25">
      <c r="A8409" s="36">
        <v>7359801893</v>
      </c>
      <c r="B8409" s="41" t="s">
        <v>31</v>
      </c>
      <c r="C8409" s="38" t="s">
        <v>1303</v>
      </c>
      <c r="D8409" s="38" t="s">
        <v>12021</v>
      </c>
      <c r="E8409" s="36" t="s">
        <v>71</v>
      </c>
      <c r="F8409" s="39">
        <v>44243</v>
      </c>
      <c r="G8409" s="39">
        <v>44244</v>
      </c>
      <c r="H8409" s="40">
        <v>0</v>
      </c>
    </row>
    <row r="8410" spans="1:8" x14ac:dyDescent="0.25">
      <c r="A8410" s="36">
        <v>3465182243</v>
      </c>
      <c r="B8410" s="41" t="s">
        <v>31</v>
      </c>
      <c r="C8410" s="38" t="s">
        <v>1796</v>
      </c>
      <c r="D8410" s="38" t="s">
        <v>12022</v>
      </c>
      <c r="E8410" s="36" t="s">
        <v>71</v>
      </c>
      <c r="F8410" s="39">
        <v>44243</v>
      </c>
      <c r="G8410" s="39">
        <v>44244</v>
      </c>
      <c r="H8410" s="40">
        <v>0</v>
      </c>
    </row>
    <row r="8411" spans="1:8" x14ac:dyDescent="0.25">
      <c r="A8411" s="36">
        <v>7915117346</v>
      </c>
      <c r="B8411" s="41" t="s">
        <v>31</v>
      </c>
      <c r="C8411" s="38" t="s">
        <v>12023</v>
      </c>
      <c r="D8411" s="38" t="s">
        <v>12024</v>
      </c>
      <c r="E8411" s="36" t="s">
        <v>89</v>
      </c>
      <c r="F8411" s="39">
        <v>44243</v>
      </c>
      <c r="G8411" s="39">
        <v>44244</v>
      </c>
      <c r="H8411" s="40">
        <v>0</v>
      </c>
    </row>
    <row r="8412" spans="1:8" x14ac:dyDescent="0.25">
      <c r="A8412" s="36">
        <v>3931734036</v>
      </c>
      <c r="B8412" s="41" t="s">
        <v>31</v>
      </c>
      <c r="C8412" s="38" t="s">
        <v>12025</v>
      </c>
      <c r="D8412" s="38" t="s">
        <v>12026</v>
      </c>
      <c r="E8412" s="36" t="s">
        <v>71</v>
      </c>
      <c r="F8412" s="39">
        <v>44243</v>
      </c>
      <c r="G8412" s="39">
        <v>44244</v>
      </c>
      <c r="H8412" s="40">
        <v>0</v>
      </c>
    </row>
    <row r="8413" spans="1:8" x14ac:dyDescent="0.25">
      <c r="A8413" s="36">
        <v>5140482141</v>
      </c>
      <c r="B8413" s="41" t="s">
        <v>31</v>
      </c>
      <c r="C8413" s="38" t="s">
        <v>1353</v>
      </c>
      <c r="D8413" s="38" t="s">
        <v>12027</v>
      </c>
      <c r="E8413" s="36" t="s">
        <v>71</v>
      </c>
      <c r="F8413" s="39">
        <v>44243</v>
      </c>
      <c r="G8413" s="39">
        <v>44244</v>
      </c>
      <c r="H8413" s="40">
        <v>0</v>
      </c>
    </row>
    <row r="8414" spans="1:8" x14ac:dyDescent="0.25">
      <c r="A8414" s="36">
        <v>2664692749</v>
      </c>
      <c r="B8414" s="41" t="s">
        <v>31</v>
      </c>
      <c r="C8414" s="38" t="s">
        <v>12028</v>
      </c>
      <c r="D8414" s="38" t="s">
        <v>12029</v>
      </c>
      <c r="E8414" s="36" t="s">
        <v>89</v>
      </c>
      <c r="F8414" s="39">
        <v>44243</v>
      </c>
      <c r="G8414" s="39">
        <v>44244</v>
      </c>
      <c r="H8414" s="40">
        <v>0</v>
      </c>
    </row>
    <row r="8415" spans="1:8" x14ac:dyDescent="0.25">
      <c r="A8415" s="36">
        <v>4067806542</v>
      </c>
      <c r="B8415" s="41" t="s">
        <v>31</v>
      </c>
      <c r="C8415" s="38" t="s">
        <v>12030</v>
      </c>
      <c r="D8415" s="38" t="s">
        <v>12031</v>
      </c>
      <c r="E8415" s="36" t="s">
        <v>71</v>
      </c>
      <c r="F8415" s="39">
        <v>44243</v>
      </c>
      <c r="G8415" s="39">
        <v>44244</v>
      </c>
      <c r="H8415" s="40">
        <v>0</v>
      </c>
    </row>
    <row r="8416" spans="1:8" x14ac:dyDescent="0.25">
      <c r="A8416" s="36">
        <v>9732589445</v>
      </c>
      <c r="B8416" s="41" t="s">
        <v>31</v>
      </c>
      <c r="C8416" s="38" t="s">
        <v>12032</v>
      </c>
      <c r="D8416" s="38" t="s">
        <v>12033</v>
      </c>
      <c r="E8416" s="36" t="s">
        <v>71</v>
      </c>
      <c r="F8416" s="39">
        <v>44243</v>
      </c>
      <c r="G8416" s="39">
        <v>44244</v>
      </c>
      <c r="H8416" s="40">
        <v>0</v>
      </c>
    </row>
    <row r="8417" spans="1:8" x14ac:dyDescent="0.25">
      <c r="A8417" s="36">
        <v>6931952337</v>
      </c>
      <c r="B8417" s="41" t="s">
        <v>31</v>
      </c>
      <c r="C8417" s="38" t="s">
        <v>7847</v>
      </c>
      <c r="D8417" s="38" t="s">
        <v>19588</v>
      </c>
      <c r="E8417" s="36" t="s">
        <v>48</v>
      </c>
      <c r="F8417" s="39">
        <v>44243</v>
      </c>
      <c r="G8417" s="39">
        <v>44244</v>
      </c>
      <c r="H8417" s="40">
        <v>0</v>
      </c>
    </row>
    <row r="8418" spans="1:8" x14ac:dyDescent="0.25">
      <c r="A8418" s="36">
        <v>4615585220</v>
      </c>
      <c r="B8418" s="41" t="s">
        <v>31</v>
      </c>
      <c r="C8418" s="38" t="s">
        <v>7847</v>
      </c>
      <c r="D8418" s="38" t="s">
        <v>19589</v>
      </c>
      <c r="E8418" s="36" t="s">
        <v>48</v>
      </c>
      <c r="F8418" s="39">
        <v>44243</v>
      </c>
      <c r="G8418" s="39">
        <v>44244</v>
      </c>
      <c r="H8418" s="40">
        <v>0</v>
      </c>
    </row>
    <row r="8419" spans="1:8" x14ac:dyDescent="0.25">
      <c r="A8419" s="36">
        <v>2226346799</v>
      </c>
      <c r="B8419" s="41" t="s">
        <v>31</v>
      </c>
      <c r="C8419" s="38" t="s">
        <v>12034</v>
      </c>
      <c r="D8419" s="38" t="s">
        <v>12035</v>
      </c>
      <c r="E8419" s="36" t="s">
        <v>71</v>
      </c>
      <c r="F8419" s="39">
        <v>44243</v>
      </c>
      <c r="G8419" s="39">
        <v>44244</v>
      </c>
      <c r="H8419" s="40">
        <v>0</v>
      </c>
    </row>
    <row r="8420" spans="1:8" x14ac:dyDescent="0.25">
      <c r="A8420" s="36">
        <v>6712827741</v>
      </c>
      <c r="B8420" s="41" t="s">
        <v>31</v>
      </c>
      <c r="C8420" s="38" t="s">
        <v>12036</v>
      </c>
      <c r="D8420" s="38" t="s">
        <v>12037</v>
      </c>
      <c r="E8420" s="36" t="s">
        <v>71</v>
      </c>
      <c r="F8420" s="39">
        <v>44243</v>
      </c>
      <c r="G8420" s="39">
        <v>44244</v>
      </c>
      <c r="H8420" s="40">
        <v>0</v>
      </c>
    </row>
    <row r="8421" spans="1:8" x14ac:dyDescent="0.25">
      <c r="A8421" s="36">
        <v>4936013827</v>
      </c>
      <c r="B8421" s="41" t="s">
        <v>31</v>
      </c>
      <c r="C8421" s="38" t="s">
        <v>12038</v>
      </c>
      <c r="D8421" s="38" t="s">
        <v>12039</v>
      </c>
      <c r="E8421" s="36" t="s">
        <v>89</v>
      </c>
      <c r="F8421" s="39">
        <v>44243</v>
      </c>
      <c r="G8421" s="39">
        <v>44244</v>
      </c>
      <c r="H8421" s="40">
        <v>0</v>
      </c>
    </row>
    <row r="8422" spans="1:8" x14ac:dyDescent="0.25">
      <c r="A8422" s="36">
        <v>8631861162</v>
      </c>
      <c r="B8422" s="41" t="s">
        <v>31</v>
      </c>
      <c r="C8422" s="38" t="s">
        <v>12040</v>
      </c>
      <c r="D8422" s="38" t="s">
        <v>12041</v>
      </c>
      <c r="E8422" s="36" t="s">
        <v>48</v>
      </c>
      <c r="F8422" s="39">
        <v>44244</v>
      </c>
      <c r="G8422" s="39">
        <v>44244</v>
      </c>
      <c r="H8422" s="40">
        <v>0</v>
      </c>
    </row>
    <row r="8423" spans="1:8" x14ac:dyDescent="0.25">
      <c r="A8423" s="36">
        <v>42187893</v>
      </c>
      <c r="B8423" s="41" t="s">
        <v>31</v>
      </c>
      <c r="C8423" s="38" t="s">
        <v>3363</v>
      </c>
      <c r="D8423" s="38" t="s">
        <v>12042</v>
      </c>
      <c r="E8423" s="36" t="s">
        <v>48</v>
      </c>
      <c r="F8423" s="39">
        <v>44244</v>
      </c>
      <c r="G8423" s="39">
        <v>44244</v>
      </c>
      <c r="H8423" s="40">
        <v>0</v>
      </c>
    </row>
    <row r="8424" spans="1:8" x14ac:dyDescent="0.25">
      <c r="A8424" s="36">
        <v>3946253840</v>
      </c>
      <c r="B8424" s="41" t="s">
        <v>31</v>
      </c>
      <c r="C8424" s="38" t="s">
        <v>12043</v>
      </c>
      <c r="D8424" s="38" t="s">
        <v>12044</v>
      </c>
      <c r="E8424" s="36" t="s">
        <v>48</v>
      </c>
      <c r="F8424" s="39">
        <v>44244</v>
      </c>
      <c r="G8424" s="39">
        <v>44244</v>
      </c>
      <c r="H8424" s="40">
        <v>0</v>
      </c>
    </row>
    <row r="8425" spans="1:8" x14ac:dyDescent="0.25">
      <c r="A8425" s="36">
        <v>9819924792</v>
      </c>
      <c r="B8425" s="41" t="s">
        <v>31</v>
      </c>
      <c r="C8425" s="38" t="s">
        <v>12045</v>
      </c>
      <c r="D8425" s="38" t="s">
        <v>19590</v>
      </c>
      <c r="E8425" s="36" t="s">
        <v>48</v>
      </c>
      <c r="F8425" s="39">
        <v>44244</v>
      </c>
      <c r="G8425" s="39">
        <v>44244</v>
      </c>
      <c r="H8425" s="40">
        <v>0</v>
      </c>
    </row>
    <row r="8426" spans="1:8" x14ac:dyDescent="0.25">
      <c r="A8426" s="36">
        <v>2754018383</v>
      </c>
      <c r="B8426" s="41" t="s">
        <v>31</v>
      </c>
      <c r="C8426" s="38" t="s">
        <v>12046</v>
      </c>
      <c r="D8426" s="38" t="s">
        <v>12047</v>
      </c>
      <c r="E8426" s="36" t="s">
        <v>89</v>
      </c>
      <c r="F8426" s="39">
        <v>44244</v>
      </c>
      <c r="G8426" s="39">
        <v>44244</v>
      </c>
      <c r="H8426" s="40">
        <v>0</v>
      </c>
    </row>
    <row r="8427" spans="1:8" x14ac:dyDescent="0.25">
      <c r="A8427" s="36">
        <v>485423115</v>
      </c>
      <c r="B8427" s="41" t="s">
        <v>31</v>
      </c>
      <c r="C8427" s="38" t="s">
        <v>1609</v>
      </c>
      <c r="D8427" s="38" t="s">
        <v>12048</v>
      </c>
      <c r="E8427" s="36" t="s">
        <v>48</v>
      </c>
      <c r="F8427" s="39">
        <v>44244</v>
      </c>
      <c r="G8427" s="39">
        <v>44244</v>
      </c>
      <c r="H8427" s="40">
        <v>0</v>
      </c>
    </row>
    <row r="8428" spans="1:8" x14ac:dyDescent="0.25">
      <c r="A8428" s="36">
        <v>3398706613</v>
      </c>
      <c r="B8428" s="41" t="s">
        <v>31</v>
      </c>
      <c r="C8428" s="38" t="s">
        <v>12049</v>
      </c>
      <c r="D8428" s="38" t="s">
        <v>12050</v>
      </c>
      <c r="E8428" s="36" t="s">
        <v>89</v>
      </c>
      <c r="F8428" s="39">
        <v>44244</v>
      </c>
      <c r="G8428" s="39">
        <v>44244</v>
      </c>
      <c r="H8428" s="40">
        <v>0</v>
      </c>
    </row>
    <row r="8429" spans="1:8" x14ac:dyDescent="0.25">
      <c r="A8429" s="36">
        <v>5676098</v>
      </c>
      <c r="B8429" s="41" t="s">
        <v>31</v>
      </c>
      <c r="C8429" s="38" t="s">
        <v>1475</v>
      </c>
      <c r="D8429" s="38" t="s">
        <v>19591</v>
      </c>
      <c r="E8429" s="36" t="s">
        <v>71</v>
      </c>
      <c r="F8429" s="39">
        <v>44244</v>
      </c>
      <c r="G8429" s="39">
        <v>44244</v>
      </c>
      <c r="H8429" s="40">
        <v>0</v>
      </c>
    </row>
    <row r="8430" spans="1:8" x14ac:dyDescent="0.25">
      <c r="A8430" s="36">
        <v>6683753681</v>
      </c>
      <c r="B8430" s="41" t="s">
        <v>31</v>
      </c>
      <c r="C8430" s="38" t="s">
        <v>12051</v>
      </c>
      <c r="D8430" s="38" t="s">
        <v>12052</v>
      </c>
      <c r="E8430" s="36" t="s">
        <v>89</v>
      </c>
      <c r="F8430" s="39">
        <v>44244</v>
      </c>
      <c r="G8430" s="39">
        <v>44244</v>
      </c>
      <c r="H8430" s="40">
        <v>0</v>
      </c>
    </row>
    <row r="8431" spans="1:8" x14ac:dyDescent="0.25">
      <c r="A8431" s="36">
        <v>4195113631</v>
      </c>
      <c r="B8431" s="41" t="s">
        <v>31</v>
      </c>
      <c r="C8431" s="38" t="s">
        <v>12053</v>
      </c>
      <c r="D8431" s="38" t="s">
        <v>19592</v>
      </c>
      <c r="E8431" s="36" t="s">
        <v>89</v>
      </c>
      <c r="F8431" s="39">
        <v>44244</v>
      </c>
      <c r="G8431" s="39">
        <v>44244</v>
      </c>
      <c r="H8431" s="40">
        <v>0</v>
      </c>
    </row>
    <row r="8432" spans="1:8" x14ac:dyDescent="0.25">
      <c r="A8432" s="36">
        <v>2638394942</v>
      </c>
      <c r="B8432" s="41" t="s">
        <v>31</v>
      </c>
      <c r="C8432" s="38" t="s">
        <v>12054</v>
      </c>
      <c r="D8432" s="38" t="s">
        <v>12055</v>
      </c>
      <c r="E8432" s="36" t="s">
        <v>71</v>
      </c>
      <c r="F8432" s="39">
        <v>44244</v>
      </c>
      <c r="G8432" s="39">
        <v>44244</v>
      </c>
      <c r="H8432" s="40">
        <v>0</v>
      </c>
    </row>
    <row r="8433" spans="1:8" x14ac:dyDescent="0.25">
      <c r="A8433" s="36">
        <v>1283241729</v>
      </c>
      <c r="B8433" s="41" t="s">
        <v>31</v>
      </c>
      <c r="C8433" s="38" t="s">
        <v>12056</v>
      </c>
      <c r="D8433" s="38" t="s">
        <v>12057</v>
      </c>
      <c r="E8433" s="36" t="s">
        <v>89</v>
      </c>
      <c r="F8433" s="39">
        <v>44244</v>
      </c>
      <c r="G8433" s="39">
        <v>44244</v>
      </c>
      <c r="H8433" s="40">
        <v>0</v>
      </c>
    </row>
    <row r="8434" spans="1:8" x14ac:dyDescent="0.25">
      <c r="A8434" s="36">
        <v>7502289973</v>
      </c>
      <c r="B8434" s="41" t="s">
        <v>31</v>
      </c>
      <c r="C8434" s="38" t="s">
        <v>12058</v>
      </c>
      <c r="D8434" s="38" t="s">
        <v>12059</v>
      </c>
      <c r="E8434" s="36" t="s">
        <v>71</v>
      </c>
      <c r="F8434" s="39">
        <v>44244</v>
      </c>
      <c r="G8434" s="39">
        <v>44244</v>
      </c>
      <c r="H8434" s="40">
        <v>0</v>
      </c>
    </row>
    <row r="8435" spans="1:8" x14ac:dyDescent="0.25">
      <c r="A8435" s="36">
        <v>7185781030</v>
      </c>
      <c r="B8435" s="41" t="s">
        <v>31</v>
      </c>
      <c r="C8435" s="38" t="s">
        <v>12060</v>
      </c>
      <c r="D8435" s="38" t="s">
        <v>12061</v>
      </c>
      <c r="E8435" s="36" t="s">
        <v>71</v>
      </c>
      <c r="F8435" s="39">
        <v>44244</v>
      </c>
      <c r="G8435" s="39">
        <v>44244</v>
      </c>
      <c r="H8435" s="40">
        <v>0</v>
      </c>
    </row>
    <row r="8436" spans="1:8" x14ac:dyDescent="0.25">
      <c r="A8436" s="36">
        <v>737909089</v>
      </c>
      <c r="B8436" s="41" t="s">
        <v>31</v>
      </c>
      <c r="C8436" s="38" t="s">
        <v>12062</v>
      </c>
      <c r="D8436" s="38" t="s">
        <v>12063</v>
      </c>
      <c r="E8436" s="36" t="s">
        <v>71</v>
      </c>
      <c r="F8436" s="39">
        <v>44244</v>
      </c>
      <c r="G8436" s="39">
        <v>44244</v>
      </c>
      <c r="H8436" s="40">
        <v>0</v>
      </c>
    </row>
    <row r="8437" spans="1:8" x14ac:dyDescent="0.25">
      <c r="A8437" s="36">
        <v>2918935402</v>
      </c>
      <c r="B8437" s="41" t="s">
        <v>31</v>
      </c>
      <c r="C8437" s="38" t="s">
        <v>12064</v>
      </c>
      <c r="D8437" s="38" t="s">
        <v>12065</v>
      </c>
      <c r="E8437" s="36" t="s">
        <v>71</v>
      </c>
      <c r="F8437" s="39">
        <v>44244</v>
      </c>
      <c r="G8437" s="39">
        <v>44244</v>
      </c>
      <c r="H8437" s="40">
        <v>0</v>
      </c>
    </row>
    <row r="8438" spans="1:8" x14ac:dyDescent="0.25">
      <c r="A8438" s="36">
        <v>9400371647</v>
      </c>
      <c r="B8438" s="41" t="s">
        <v>31</v>
      </c>
      <c r="C8438" s="38" t="s">
        <v>12066</v>
      </c>
      <c r="D8438" s="38" t="s">
        <v>12067</v>
      </c>
      <c r="E8438" s="36" t="s">
        <v>48</v>
      </c>
      <c r="F8438" s="39">
        <v>44244</v>
      </c>
      <c r="G8438" s="39">
        <v>44244</v>
      </c>
      <c r="H8438" s="40">
        <v>0</v>
      </c>
    </row>
    <row r="8439" spans="1:8" x14ac:dyDescent="0.25">
      <c r="A8439" s="36">
        <v>9650516288</v>
      </c>
      <c r="B8439" s="41" t="s">
        <v>31</v>
      </c>
      <c r="C8439" s="38" t="s">
        <v>12068</v>
      </c>
      <c r="D8439" s="38" t="s">
        <v>12069</v>
      </c>
      <c r="E8439" s="36" t="s">
        <v>48</v>
      </c>
      <c r="F8439" s="39">
        <v>44244</v>
      </c>
      <c r="G8439" s="39">
        <v>44244</v>
      </c>
      <c r="H8439" s="40">
        <v>0</v>
      </c>
    </row>
    <row r="8440" spans="1:8" x14ac:dyDescent="0.25">
      <c r="A8440" s="36">
        <v>7297029659</v>
      </c>
      <c r="B8440" s="41" t="s">
        <v>31</v>
      </c>
      <c r="C8440" s="38" t="s">
        <v>12070</v>
      </c>
      <c r="D8440" s="38" t="s">
        <v>12071</v>
      </c>
      <c r="E8440" s="36" t="s">
        <v>71</v>
      </c>
      <c r="F8440" s="39">
        <v>44244</v>
      </c>
      <c r="G8440" s="39">
        <v>44244</v>
      </c>
      <c r="H8440" s="40">
        <v>0</v>
      </c>
    </row>
    <row r="8441" spans="1:8" x14ac:dyDescent="0.25">
      <c r="A8441" s="36">
        <v>2234813699</v>
      </c>
      <c r="B8441" s="41" t="s">
        <v>31</v>
      </c>
      <c r="C8441" s="38" t="s">
        <v>3248</v>
      </c>
      <c r="D8441" s="38" t="s">
        <v>12072</v>
      </c>
      <c r="E8441" s="36" t="s">
        <v>71</v>
      </c>
      <c r="F8441" s="39">
        <v>44244</v>
      </c>
      <c r="G8441" s="39">
        <v>44244</v>
      </c>
      <c r="H8441" s="40">
        <v>0</v>
      </c>
    </row>
    <row r="8442" spans="1:8" x14ac:dyDescent="0.25">
      <c r="A8442" s="36">
        <v>9351135579</v>
      </c>
      <c r="B8442" s="41" t="s">
        <v>31</v>
      </c>
      <c r="C8442" s="38" t="s">
        <v>12073</v>
      </c>
      <c r="D8442" s="38" t="s">
        <v>12074</v>
      </c>
      <c r="E8442" s="36" t="s">
        <v>89</v>
      </c>
      <c r="F8442" s="39">
        <v>44244</v>
      </c>
      <c r="G8442" s="39">
        <v>44244</v>
      </c>
      <c r="H8442" s="40">
        <v>0</v>
      </c>
    </row>
    <row r="8443" spans="1:8" x14ac:dyDescent="0.25">
      <c r="A8443" s="36">
        <v>9388774930</v>
      </c>
      <c r="B8443" s="41" t="s">
        <v>31</v>
      </c>
      <c r="C8443" s="38" t="s">
        <v>12075</v>
      </c>
      <c r="D8443" s="38" t="s">
        <v>12076</v>
      </c>
      <c r="E8443" s="36" t="s">
        <v>71</v>
      </c>
      <c r="F8443" s="39">
        <v>44244</v>
      </c>
      <c r="G8443" s="39">
        <v>44244</v>
      </c>
      <c r="H8443" s="40">
        <v>0</v>
      </c>
    </row>
    <row r="8444" spans="1:8" x14ac:dyDescent="0.25">
      <c r="A8444" s="36">
        <v>5366860560</v>
      </c>
      <c r="B8444" s="41" t="s">
        <v>31</v>
      </c>
      <c r="C8444" s="38" t="s">
        <v>12077</v>
      </c>
      <c r="D8444" s="38" t="s">
        <v>12078</v>
      </c>
      <c r="E8444" s="36" t="s">
        <v>71</v>
      </c>
      <c r="F8444" s="39">
        <v>44244</v>
      </c>
      <c r="G8444" s="39">
        <v>44244</v>
      </c>
      <c r="H8444" s="40">
        <v>0</v>
      </c>
    </row>
    <row r="8445" spans="1:8" x14ac:dyDescent="0.25">
      <c r="A8445" s="36">
        <v>1582847830</v>
      </c>
      <c r="B8445" s="41" t="s">
        <v>31</v>
      </c>
      <c r="C8445" s="38" t="s">
        <v>12079</v>
      </c>
      <c r="D8445" s="38" t="s">
        <v>12080</v>
      </c>
      <c r="E8445" s="36" t="s">
        <v>89</v>
      </c>
      <c r="F8445" s="39">
        <v>44244</v>
      </c>
      <c r="G8445" s="39">
        <v>44244</v>
      </c>
      <c r="H8445" s="40">
        <v>0</v>
      </c>
    </row>
    <row r="8446" spans="1:8" x14ac:dyDescent="0.25">
      <c r="A8446" s="36">
        <v>7250323348</v>
      </c>
      <c r="B8446" s="41" t="s">
        <v>31</v>
      </c>
      <c r="C8446" s="38" t="s">
        <v>12081</v>
      </c>
      <c r="D8446" s="38" t="s">
        <v>12082</v>
      </c>
      <c r="E8446" s="36" t="s">
        <v>48</v>
      </c>
      <c r="F8446" s="39">
        <v>44244</v>
      </c>
      <c r="G8446" s="39">
        <v>44244</v>
      </c>
      <c r="H8446" s="40">
        <v>0</v>
      </c>
    </row>
    <row r="8447" spans="1:8" x14ac:dyDescent="0.25">
      <c r="A8447" s="36">
        <v>3205404899</v>
      </c>
      <c r="B8447" s="41" t="s">
        <v>31</v>
      </c>
      <c r="C8447" s="38" t="s">
        <v>12083</v>
      </c>
      <c r="D8447" s="38" t="s">
        <v>12084</v>
      </c>
      <c r="E8447" s="36" t="s">
        <v>71</v>
      </c>
      <c r="F8447" s="39">
        <v>44244</v>
      </c>
      <c r="G8447" s="39">
        <v>44244</v>
      </c>
      <c r="H8447" s="40">
        <v>0</v>
      </c>
    </row>
    <row r="8448" spans="1:8" x14ac:dyDescent="0.25">
      <c r="A8448" s="36">
        <v>1372256731</v>
      </c>
      <c r="B8448" s="41" t="s">
        <v>31</v>
      </c>
      <c r="C8448" s="38" t="s">
        <v>12085</v>
      </c>
      <c r="D8448" s="38" t="s">
        <v>12086</v>
      </c>
      <c r="E8448" s="36" t="s">
        <v>48</v>
      </c>
      <c r="F8448" s="39">
        <v>44244</v>
      </c>
      <c r="G8448" s="39">
        <v>44244</v>
      </c>
      <c r="H8448" s="40">
        <v>0</v>
      </c>
    </row>
    <row r="8449" spans="1:8" x14ac:dyDescent="0.25">
      <c r="A8449" s="36">
        <v>3139090016</v>
      </c>
      <c r="B8449" s="41" t="s">
        <v>31</v>
      </c>
      <c r="C8449" s="38" t="s">
        <v>12087</v>
      </c>
      <c r="D8449" s="38" t="s">
        <v>19593</v>
      </c>
      <c r="E8449" s="36" t="s">
        <v>71</v>
      </c>
      <c r="F8449" s="39">
        <v>44244</v>
      </c>
      <c r="G8449" s="39">
        <v>44244</v>
      </c>
      <c r="H8449" s="40">
        <v>0</v>
      </c>
    </row>
    <row r="8450" spans="1:8" x14ac:dyDescent="0.25">
      <c r="A8450" s="36">
        <v>7460927830</v>
      </c>
      <c r="B8450" s="41" t="s">
        <v>31</v>
      </c>
      <c r="C8450" s="38" t="s">
        <v>12088</v>
      </c>
      <c r="D8450" s="38" t="s">
        <v>12089</v>
      </c>
      <c r="E8450" s="36" t="s">
        <v>71</v>
      </c>
      <c r="F8450" s="39">
        <v>44244</v>
      </c>
      <c r="G8450" s="39">
        <v>44244</v>
      </c>
      <c r="H8450" s="40">
        <v>0</v>
      </c>
    </row>
    <row r="8451" spans="1:8" x14ac:dyDescent="0.25">
      <c r="A8451" s="36">
        <v>2224149804</v>
      </c>
      <c r="B8451" s="41" t="s">
        <v>31</v>
      </c>
      <c r="C8451" s="38" t="s">
        <v>12090</v>
      </c>
      <c r="D8451" s="38" t="s">
        <v>12091</v>
      </c>
      <c r="E8451" s="36" t="s">
        <v>89</v>
      </c>
      <c r="F8451" s="39">
        <v>44244</v>
      </c>
      <c r="G8451" s="39">
        <v>44244</v>
      </c>
      <c r="H8451" s="40">
        <v>0</v>
      </c>
    </row>
    <row r="8452" spans="1:8" x14ac:dyDescent="0.25">
      <c r="A8452" s="36">
        <v>9029595320</v>
      </c>
      <c r="B8452" s="41" t="s">
        <v>31</v>
      </c>
      <c r="C8452" s="38" t="s">
        <v>12092</v>
      </c>
      <c r="D8452" s="38" t="s">
        <v>12093</v>
      </c>
      <c r="E8452" s="36" t="s">
        <v>71</v>
      </c>
      <c r="F8452" s="39">
        <v>44244</v>
      </c>
      <c r="G8452" s="39">
        <v>44244</v>
      </c>
      <c r="H8452" s="40">
        <v>0</v>
      </c>
    </row>
    <row r="8453" spans="1:8" x14ac:dyDescent="0.25">
      <c r="A8453" s="36">
        <v>5222139346</v>
      </c>
      <c r="B8453" s="41" t="s">
        <v>31</v>
      </c>
      <c r="C8453" s="38" t="s">
        <v>12094</v>
      </c>
      <c r="D8453" s="38" t="s">
        <v>12095</v>
      </c>
      <c r="E8453" s="36" t="s">
        <v>48</v>
      </c>
      <c r="F8453" s="39">
        <v>44244</v>
      </c>
      <c r="G8453" s="39">
        <v>44244</v>
      </c>
      <c r="H8453" s="40">
        <v>0</v>
      </c>
    </row>
    <row r="8454" spans="1:8" x14ac:dyDescent="0.25">
      <c r="A8454" s="36">
        <v>1255694667</v>
      </c>
      <c r="B8454" s="41" t="s">
        <v>31</v>
      </c>
      <c r="C8454" s="38" t="s">
        <v>10831</v>
      </c>
      <c r="D8454" s="38" t="s">
        <v>12096</v>
      </c>
      <c r="E8454" s="36" t="s">
        <v>89</v>
      </c>
      <c r="F8454" s="39">
        <v>44244</v>
      </c>
      <c r="G8454" s="39">
        <v>44244</v>
      </c>
      <c r="H8454" s="40">
        <v>0</v>
      </c>
    </row>
    <row r="8455" spans="1:8" x14ac:dyDescent="0.25">
      <c r="A8455" s="36">
        <v>6884994169</v>
      </c>
      <c r="B8455" s="41" t="s">
        <v>31</v>
      </c>
      <c r="C8455" s="38" t="s">
        <v>12097</v>
      </c>
      <c r="D8455" s="38" t="s">
        <v>12098</v>
      </c>
      <c r="E8455" s="36" t="s">
        <v>71</v>
      </c>
      <c r="F8455" s="39">
        <v>44244</v>
      </c>
      <c r="G8455" s="39">
        <v>44244</v>
      </c>
      <c r="H8455" s="40">
        <v>0</v>
      </c>
    </row>
    <row r="8456" spans="1:8" x14ac:dyDescent="0.25">
      <c r="A8456" s="36">
        <v>1175198560</v>
      </c>
      <c r="B8456" s="41" t="s">
        <v>31</v>
      </c>
      <c r="C8456" s="38" t="s">
        <v>12099</v>
      </c>
      <c r="D8456" s="38" t="s">
        <v>12100</v>
      </c>
      <c r="E8456" s="36" t="s">
        <v>71</v>
      </c>
      <c r="F8456" s="39">
        <v>44244</v>
      </c>
      <c r="G8456" s="39">
        <v>44244</v>
      </c>
      <c r="H8456" s="40">
        <v>0</v>
      </c>
    </row>
    <row r="8457" spans="1:8" x14ac:dyDescent="0.25">
      <c r="A8457" s="36">
        <v>3264007772</v>
      </c>
      <c r="B8457" s="41" t="s">
        <v>31</v>
      </c>
      <c r="C8457" s="38" t="s">
        <v>12101</v>
      </c>
      <c r="D8457" s="38" t="s">
        <v>12102</v>
      </c>
      <c r="E8457" s="36" t="s">
        <v>48</v>
      </c>
      <c r="F8457" s="39">
        <v>44244</v>
      </c>
      <c r="G8457" s="39">
        <v>44244</v>
      </c>
      <c r="H8457" s="40">
        <v>0</v>
      </c>
    </row>
    <row r="8458" spans="1:8" x14ac:dyDescent="0.25">
      <c r="A8458" s="36">
        <v>5295309388</v>
      </c>
      <c r="B8458" s="41" t="s">
        <v>31</v>
      </c>
      <c r="C8458" s="38" t="s">
        <v>12103</v>
      </c>
      <c r="D8458" s="38" t="s">
        <v>12104</v>
      </c>
      <c r="E8458" s="36" t="s">
        <v>48</v>
      </c>
      <c r="F8458" s="39">
        <v>44244</v>
      </c>
      <c r="G8458" s="39">
        <v>44244</v>
      </c>
      <c r="H8458" s="40">
        <v>0</v>
      </c>
    </row>
    <row r="8459" spans="1:8" x14ac:dyDescent="0.25">
      <c r="A8459" s="36">
        <v>930713131</v>
      </c>
      <c r="B8459" s="41" t="s">
        <v>31</v>
      </c>
      <c r="C8459" s="38" t="s">
        <v>5820</v>
      </c>
      <c r="D8459" s="38" t="s">
        <v>12105</v>
      </c>
      <c r="E8459" s="36" t="s">
        <v>48</v>
      </c>
      <c r="F8459" s="39">
        <v>44244</v>
      </c>
      <c r="G8459" s="39">
        <v>44244</v>
      </c>
      <c r="H8459" s="40">
        <v>0</v>
      </c>
    </row>
    <row r="8460" spans="1:8" x14ac:dyDescent="0.25">
      <c r="A8460" s="36">
        <v>496351379</v>
      </c>
      <c r="B8460" s="41" t="s">
        <v>31</v>
      </c>
      <c r="C8460" s="38" t="s">
        <v>12106</v>
      </c>
      <c r="D8460" s="38" t="s">
        <v>12107</v>
      </c>
      <c r="E8460" s="36" t="s">
        <v>48</v>
      </c>
      <c r="F8460" s="39">
        <v>44244</v>
      </c>
      <c r="G8460" s="39">
        <v>44244</v>
      </c>
      <c r="H8460" s="40">
        <v>0</v>
      </c>
    </row>
    <row r="8461" spans="1:8" x14ac:dyDescent="0.25">
      <c r="A8461" s="36">
        <v>9152100801</v>
      </c>
      <c r="B8461" s="41" t="s">
        <v>31</v>
      </c>
      <c r="C8461" s="38" t="s">
        <v>4454</v>
      </c>
      <c r="D8461" s="38" t="s">
        <v>12108</v>
      </c>
      <c r="E8461" s="36" t="s">
        <v>48</v>
      </c>
      <c r="F8461" s="39">
        <v>44244</v>
      </c>
      <c r="G8461" s="39">
        <v>44244</v>
      </c>
      <c r="H8461" s="40">
        <v>0</v>
      </c>
    </row>
    <row r="8462" spans="1:8" x14ac:dyDescent="0.25">
      <c r="A8462" s="36">
        <v>4318590017</v>
      </c>
      <c r="B8462" s="41" t="s">
        <v>31</v>
      </c>
      <c r="C8462" s="38" t="s">
        <v>12109</v>
      </c>
      <c r="D8462" s="38" t="s">
        <v>12110</v>
      </c>
      <c r="E8462" s="36" t="s">
        <v>48</v>
      </c>
      <c r="F8462" s="39">
        <v>44244</v>
      </c>
      <c r="G8462" s="39">
        <v>44244</v>
      </c>
      <c r="H8462" s="40">
        <v>0</v>
      </c>
    </row>
    <row r="8463" spans="1:8" x14ac:dyDescent="0.25">
      <c r="A8463" s="36">
        <v>28039150</v>
      </c>
      <c r="B8463" s="41" t="s">
        <v>31</v>
      </c>
      <c r="C8463" s="38" t="s">
        <v>12111</v>
      </c>
      <c r="D8463" s="38" t="s">
        <v>12112</v>
      </c>
      <c r="E8463" s="36" t="s">
        <v>71</v>
      </c>
      <c r="F8463" s="39">
        <v>44244</v>
      </c>
      <c r="G8463" s="39">
        <v>44244</v>
      </c>
      <c r="H8463" s="40">
        <v>0</v>
      </c>
    </row>
    <row r="8464" spans="1:8" x14ac:dyDescent="0.25">
      <c r="A8464" s="36">
        <v>6640937899</v>
      </c>
      <c r="B8464" s="41" t="s">
        <v>31</v>
      </c>
      <c r="C8464" s="38" t="s">
        <v>698</v>
      </c>
      <c r="D8464" s="38" t="s">
        <v>12113</v>
      </c>
      <c r="E8464" s="36" t="s">
        <v>71</v>
      </c>
      <c r="F8464" s="39">
        <v>44244</v>
      </c>
      <c r="G8464" s="39">
        <v>44244</v>
      </c>
      <c r="H8464" s="40">
        <v>0</v>
      </c>
    </row>
    <row r="8465" spans="1:8" x14ac:dyDescent="0.25">
      <c r="A8465" s="36">
        <v>8829042419</v>
      </c>
      <c r="B8465" s="41" t="s">
        <v>31</v>
      </c>
      <c r="C8465" s="38" t="s">
        <v>12114</v>
      </c>
      <c r="D8465" s="38" t="s">
        <v>12115</v>
      </c>
      <c r="E8465" s="36" t="s">
        <v>71</v>
      </c>
      <c r="F8465" s="39">
        <v>44244</v>
      </c>
      <c r="G8465" s="39">
        <v>44244</v>
      </c>
      <c r="H8465" s="40">
        <v>0</v>
      </c>
    </row>
    <row r="8466" spans="1:8" x14ac:dyDescent="0.25">
      <c r="A8466" s="36">
        <v>1017243398</v>
      </c>
      <c r="B8466" s="41" t="s">
        <v>31</v>
      </c>
      <c r="C8466" s="38" t="s">
        <v>12116</v>
      </c>
      <c r="D8466" s="38" t="s">
        <v>12117</v>
      </c>
      <c r="E8466" s="36" t="s">
        <v>48</v>
      </c>
      <c r="F8466" s="39">
        <v>44244</v>
      </c>
      <c r="G8466" s="39">
        <v>44244</v>
      </c>
      <c r="H8466" s="40">
        <v>0</v>
      </c>
    </row>
    <row r="8467" spans="1:8" x14ac:dyDescent="0.25">
      <c r="A8467" s="36">
        <v>730244858</v>
      </c>
      <c r="B8467" s="41" t="s">
        <v>31</v>
      </c>
      <c r="C8467" s="38" t="s">
        <v>1675</v>
      </c>
      <c r="D8467" s="38" t="s">
        <v>12118</v>
      </c>
      <c r="E8467" s="36" t="s">
        <v>48</v>
      </c>
      <c r="F8467" s="39">
        <v>44244</v>
      </c>
      <c r="G8467" s="39">
        <v>44244</v>
      </c>
      <c r="H8467" s="40">
        <v>0</v>
      </c>
    </row>
    <row r="8468" spans="1:8" x14ac:dyDescent="0.25">
      <c r="A8468" s="36">
        <v>4415258365</v>
      </c>
      <c r="B8468" s="41" t="s">
        <v>31</v>
      </c>
      <c r="C8468" s="38" t="s">
        <v>12119</v>
      </c>
      <c r="D8468" s="38" t="s">
        <v>12120</v>
      </c>
      <c r="E8468" s="36" t="s">
        <v>48</v>
      </c>
      <c r="F8468" s="39">
        <v>44244</v>
      </c>
      <c r="G8468" s="39">
        <v>44244</v>
      </c>
      <c r="H8468" s="40">
        <v>0</v>
      </c>
    </row>
    <row r="8469" spans="1:8" x14ac:dyDescent="0.25">
      <c r="A8469" s="36">
        <v>839502015</v>
      </c>
      <c r="B8469" s="41" t="s">
        <v>31</v>
      </c>
      <c r="C8469" s="38" t="s">
        <v>9118</v>
      </c>
      <c r="D8469" s="38" t="s">
        <v>12121</v>
      </c>
      <c r="E8469" s="36" t="s">
        <v>48</v>
      </c>
      <c r="F8469" s="39">
        <v>44244</v>
      </c>
      <c r="G8469" s="39">
        <v>44244</v>
      </c>
      <c r="H8469" s="40">
        <v>0</v>
      </c>
    </row>
    <row r="8470" spans="1:8" x14ac:dyDescent="0.25">
      <c r="A8470" s="36">
        <v>5283640897</v>
      </c>
      <c r="B8470" s="41" t="s">
        <v>31</v>
      </c>
      <c r="C8470" s="38" t="s">
        <v>12122</v>
      </c>
      <c r="D8470" s="38" t="s">
        <v>19594</v>
      </c>
      <c r="E8470" s="36" t="s">
        <v>71</v>
      </c>
      <c r="F8470" s="39">
        <v>44244</v>
      </c>
      <c r="G8470" s="39">
        <v>44244</v>
      </c>
      <c r="H8470" s="40">
        <v>0</v>
      </c>
    </row>
    <row r="8471" spans="1:8" x14ac:dyDescent="0.25">
      <c r="A8471" s="36">
        <v>9669453955</v>
      </c>
      <c r="B8471" s="41" t="s">
        <v>31</v>
      </c>
      <c r="C8471" s="38" t="s">
        <v>12123</v>
      </c>
      <c r="D8471" s="38" t="s">
        <v>12124</v>
      </c>
      <c r="E8471" s="36" t="s">
        <v>89</v>
      </c>
      <c r="F8471" s="39">
        <v>44244</v>
      </c>
      <c r="G8471" s="39">
        <v>44244</v>
      </c>
      <c r="H8471" s="40">
        <v>0</v>
      </c>
    </row>
    <row r="8472" spans="1:8" x14ac:dyDescent="0.25">
      <c r="A8472" s="36">
        <v>44253895</v>
      </c>
      <c r="B8472" s="41" t="s">
        <v>31</v>
      </c>
      <c r="C8472" s="38" t="s">
        <v>12125</v>
      </c>
      <c r="D8472" s="38" t="s">
        <v>12126</v>
      </c>
      <c r="E8472" s="36" t="s">
        <v>71</v>
      </c>
      <c r="F8472" s="39">
        <v>44244</v>
      </c>
      <c r="G8472" s="39">
        <v>44244</v>
      </c>
      <c r="H8472" s="40">
        <v>0</v>
      </c>
    </row>
    <row r="8473" spans="1:8" x14ac:dyDescent="0.25">
      <c r="A8473" s="36">
        <v>3980943798</v>
      </c>
      <c r="B8473" s="41" t="s">
        <v>31</v>
      </c>
      <c r="C8473" s="38" t="s">
        <v>12127</v>
      </c>
      <c r="D8473" s="38" t="s">
        <v>12128</v>
      </c>
      <c r="E8473" s="36" t="s">
        <v>48</v>
      </c>
      <c r="F8473" s="39">
        <v>44244</v>
      </c>
      <c r="G8473" s="39">
        <v>44244</v>
      </c>
      <c r="H8473" s="40">
        <v>0</v>
      </c>
    </row>
    <row r="8474" spans="1:8" x14ac:dyDescent="0.25">
      <c r="A8474" s="36">
        <v>8320568952</v>
      </c>
      <c r="B8474" s="41" t="s">
        <v>31</v>
      </c>
      <c r="C8474" s="38" t="s">
        <v>12129</v>
      </c>
      <c r="D8474" s="38" t="s">
        <v>19595</v>
      </c>
      <c r="E8474" s="36" t="s">
        <v>48</v>
      </c>
      <c r="F8474" s="39">
        <v>44244</v>
      </c>
      <c r="G8474" s="39">
        <v>44244</v>
      </c>
      <c r="H8474" s="40">
        <v>0</v>
      </c>
    </row>
    <row r="8475" spans="1:8" x14ac:dyDescent="0.25">
      <c r="A8475" s="36">
        <v>2663161432</v>
      </c>
      <c r="B8475" s="41" t="s">
        <v>31</v>
      </c>
      <c r="C8475" s="38" t="s">
        <v>12130</v>
      </c>
      <c r="D8475" s="38" t="s">
        <v>12131</v>
      </c>
      <c r="E8475" s="36" t="s">
        <v>71</v>
      </c>
      <c r="F8475" s="39">
        <v>44244</v>
      </c>
      <c r="G8475" s="39">
        <v>44244</v>
      </c>
      <c r="H8475" s="40">
        <v>0</v>
      </c>
    </row>
    <row r="8476" spans="1:8" x14ac:dyDescent="0.25">
      <c r="A8476" s="36">
        <v>1875317907</v>
      </c>
      <c r="B8476" s="41" t="s">
        <v>31</v>
      </c>
      <c r="C8476" s="38" t="s">
        <v>12132</v>
      </c>
      <c r="D8476" s="38" t="s">
        <v>12133</v>
      </c>
      <c r="E8476" s="36" t="s">
        <v>89</v>
      </c>
      <c r="F8476" s="39">
        <v>44244</v>
      </c>
      <c r="G8476" s="39">
        <v>44244</v>
      </c>
      <c r="H8476" s="40">
        <v>0</v>
      </c>
    </row>
    <row r="8477" spans="1:8" x14ac:dyDescent="0.25">
      <c r="A8477" s="36">
        <v>4072557737</v>
      </c>
      <c r="B8477" s="41" t="s">
        <v>31</v>
      </c>
      <c r="C8477" s="38" t="s">
        <v>12134</v>
      </c>
      <c r="D8477" s="38" t="s">
        <v>12135</v>
      </c>
      <c r="E8477" s="36" t="s">
        <v>71</v>
      </c>
      <c r="F8477" s="39">
        <v>44244</v>
      </c>
      <c r="G8477" s="39">
        <v>44244</v>
      </c>
      <c r="H8477" s="40">
        <v>0</v>
      </c>
    </row>
    <row r="8478" spans="1:8" x14ac:dyDescent="0.25">
      <c r="A8478" s="36">
        <v>1994220033</v>
      </c>
      <c r="B8478" s="41" t="s">
        <v>31</v>
      </c>
      <c r="C8478" s="38" t="s">
        <v>12136</v>
      </c>
      <c r="D8478" s="38" t="s">
        <v>12137</v>
      </c>
      <c r="E8478" s="36" t="s">
        <v>71</v>
      </c>
      <c r="F8478" s="39">
        <v>44244</v>
      </c>
      <c r="G8478" s="39">
        <v>44244</v>
      </c>
      <c r="H8478" s="40">
        <v>0</v>
      </c>
    </row>
    <row r="8479" spans="1:8" x14ac:dyDescent="0.25">
      <c r="A8479" s="36">
        <v>8389920049</v>
      </c>
      <c r="B8479" s="41" t="s">
        <v>31</v>
      </c>
      <c r="C8479" s="38" t="s">
        <v>12138</v>
      </c>
      <c r="D8479" s="38" t="s">
        <v>12139</v>
      </c>
      <c r="E8479" s="36" t="s">
        <v>89</v>
      </c>
      <c r="F8479" s="39">
        <v>44244</v>
      </c>
      <c r="G8479" s="39">
        <v>44244</v>
      </c>
      <c r="H8479" s="40">
        <v>0</v>
      </c>
    </row>
    <row r="8480" spans="1:8" x14ac:dyDescent="0.25">
      <c r="A8480" s="36">
        <v>6729378738</v>
      </c>
      <c r="B8480" s="41" t="s">
        <v>31</v>
      </c>
      <c r="C8480" s="38" t="s">
        <v>12140</v>
      </c>
      <c r="D8480" s="38" t="s">
        <v>12141</v>
      </c>
      <c r="E8480" s="36" t="s">
        <v>71</v>
      </c>
      <c r="F8480" s="39">
        <v>44244</v>
      </c>
      <c r="G8480" s="39">
        <v>44244</v>
      </c>
      <c r="H8480" s="40">
        <v>0</v>
      </c>
    </row>
    <row r="8481" spans="1:8" x14ac:dyDescent="0.25">
      <c r="A8481" s="36">
        <v>1221368037</v>
      </c>
      <c r="B8481" s="41" t="s">
        <v>31</v>
      </c>
      <c r="C8481" s="38" t="s">
        <v>12142</v>
      </c>
      <c r="D8481" s="38" t="s">
        <v>12143</v>
      </c>
      <c r="E8481" s="36" t="s">
        <v>48</v>
      </c>
      <c r="F8481" s="39">
        <v>44244</v>
      </c>
      <c r="G8481" s="39">
        <v>44244</v>
      </c>
      <c r="H8481" s="40">
        <v>0</v>
      </c>
    </row>
    <row r="8482" spans="1:8" x14ac:dyDescent="0.25">
      <c r="A8482" s="36">
        <v>1925928352</v>
      </c>
      <c r="B8482" s="41" t="s">
        <v>31</v>
      </c>
      <c r="C8482" s="38" t="s">
        <v>1529</v>
      </c>
      <c r="D8482" s="38" t="s">
        <v>12144</v>
      </c>
      <c r="E8482" s="36" t="s">
        <v>48</v>
      </c>
      <c r="F8482" s="39">
        <v>44244</v>
      </c>
      <c r="G8482" s="39">
        <v>44244</v>
      </c>
      <c r="H8482" s="40">
        <v>0</v>
      </c>
    </row>
    <row r="8483" spans="1:8" x14ac:dyDescent="0.25">
      <c r="A8483" s="36">
        <v>8141696357</v>
      </c>
      <c r="B8483" s="41" t="s">
        <v>31</v>
      </c>
      <c r="C8483" s="38" t="s">
        <v>12145</v>
      </c>
      <c r="D8483" s="38" t="s">
        <v>12146</v>
      </c>
      <c r="E8483" s="36" t="s">
        <v>71</v>
      </c>
      <c r="F8483" s="39">
        <v>44244</v>
      </c>
      <c r="G8483" s="39">
        <v>44244</v>
      </c>
      <c r="H8483" s="40">
        <v>0</v>
      </c>
    </row>
    <row r="8484" spans="1:8" x14ac:dyDescent="0.25">
      <c r="A8484" s="36">
        <v>9117021260</v>
      </c>
      <c r="B8484" s="41" t="s">
        <v>31</v>
      </c>
      <c r="C8484" s="38" t="s">
        <v>12147</v>
      </c>
      <c r="D8484" s="38" t="s">
        <v>19596</v>
      </c>
      <c r="E8484" s="36" t="s">
        <v>48</v>
      </c>
      <c r="F8484" s="39">
        <v>44244</v>
      </c>
      <c r="G8484" s="39">
        <v>44244</v>
      </c>
      <c r="H8484" s="40">
        <v>0</v>
      </c>
    </row>
    <row r="8485" spans="1:8" x14ac:dyDescent="0.25">
      <c r="A8485" s="36">
        <v>7445538216</v>
      </c>
      <c r="B8485" s="41" t="s">
        <v>31</v>
      </c>
      <c r="C8485" s="38" t="s">
        <v>12148</v>
      </c>
      <c r="D8485" s="38" t="s">
        <v>12149</v>
      </c>
      <c r="E8485" s="36" t="s">
        <v>71</v>
      </c>
      <c r="F8485" s="39">
        <v>44244</v>
      </c>
      <c r="G8485" s="39">
        <v>44244</v>
      </c>
      <c r="H8485" s="40">
        <v>0</v>
      </c>
    </row>
    <row r="8486" spans="1:8" x14ac:dyDescent="0.25">
      <c r="A8486" s="36">
        <v>8869566316</v>
      </c>
      <c r="B8486" s="41" t="s">
        <v>31</v>
      </c>
      <c r="C8486" s="38" t="s">
        <v>12147</v>
      </c>
      <c r="D8486" s="38" t="s">
        <v>19597</v>
      </c>
      <c r="E8486" s="36" t="s">
        <v>48</v>
      </c>
      <c r="F8486" s="39">
        <v>44244</v>
      </c>
      <c r="G8486" s="39">
        <v>44244</v>
      </c>
      <c r="H8486" s="40">
        <v>0</v>
      </c>
    </row>
    <row r="8487" spans="1:8" x14ac:dyDescent="0.25">
      <c r="A8487" s="36">
        <v>6984003917</v>
      </c>
      <c r="B8487" s="41" t="s">
        <v>31</v>
      </c>
      <c r="C8487" s="38" t="s">
        <v>12150</v>
      </c>
      <c r="D8487" s="38" t="s">
        <v>12151</v>
      </c>
      <c r="E8487" s="36" t="s">
        <v>89</v>
      </c>
      <c r="F8487" s="39">
        <v>44244</v>
      </c>
      <c r="G8487" s="39">
        <v>44244</v>
      </c>
      <c r="H8487" s="40">
        <v>0</v>
      </c>
    </row>
    <row r="8488" spans="1:8" x14ac:dyDescent="0.25">
      <c r="A8488" s="36">
        <v>170913539</v>
      </c>
      <c r="B8488" s="41" t="s">
        <v>31</v>
      </c>
      <c r="C8488" s="38" t="s">
        <v>12152</v>
      </c>
      <c r="D8488" s="38" t="s">
        <v>12153</v>
      </c>
      <c r="E8488" s="36" t="s">
        <v>71</v>
      </c>
      <c r="F8488" s="39">
        <v>44244</v>
      </c>
      <c r="G8488" s="39">
        <v>44244</v>
      </c>
      <c r="H8488" s="40">
        <v>0</v>
      </c>
    </row>
    <row r="8489" spans="1:8" x14ac:dyDescent="0.25">
      <c r="A8489" s="36">
        <v>6247267842</v>
      </c>
      <c r="B8489" s="41" t="s">
        <v>31</v>
      </c>
      <c r="C8489" s="38" t="s">
        <v>12154</v>
      </c>
      <c r="D8489" s="38" t="s">
        <v>19598</v>
      </c>
      <c r="E8489" s="36" t="s">
        <v>71</v>
      </c>
      <c r="F8489" s="39">
        <v>44244</v>
      </c>
      <c r="G8489" s="39">
        <v>44244</v>
      </c>
      <c r="H8489" s="40">
        <v>0</v>
      </c>
    </row>
    <row r="8490" spans="1:8" x14ac:dyDescent="0.25">
      <c r="A8490" s="36">
        <v>1448412582</v>
      </c>
      <c r="B8490" s="41" t="s">
        <v>31</v>
      </c>
      <c r="C8490" s="38" t="s">
        <v>12155</v>
      </c>
      <c r="D8490" s="38" t="s">
        <v>19599</v>
      </c>
      <c r="E8490" s="36" t="s">
        <v>71</v>
      </c>
      <c r="F8490" s="39">
        <v>44244</v>
      </c>
      <c r="G8490" s="39">
        <v>44244</v>
      </c>
      <c r="H8490" s="40">
        <v>0</v>
      </c>
    </row>
    <row r="8491" spans="1:8" x14ac:dyDescent="0.25">
      <c r="A8491" s="36">
        <v>3054089947</v>
      </c>
      <c r="B8491" s="41" t="s">
        <v>31</v>
      </c>
      <c r="C8491" s="38" t="s">
        <v>12156</v>
      </c>
      <c r="D8491" s="38" t="s">
        <v>12157</v>
      </c>
      <c r="E8491" s="36" t="s">
        <v>48</v>
      </c>
      <c r="F8491" s="39">
        <v>44244</v>
      </c>
      <c r="G8491" s="39">
        <v>44244</v>
      </c>
      <c r="H8491" s="40">
        <v>0</v>
      </c>
    </row>
    <row r="8492" spans="1:8" x14ac:dyDescent="0.25">
      <c r="A8492" s="36">
        <v>4657379877</v>
      </c>
      <c r="B8492" s="41" t="s">
        <v>31</v>
      </c>
      <c r="C8492" s="38" t="s">
        <v>8653</v>
      </c>
      <c r="D8492" s="38" t="s">
        <v>19600</v>
      </c>
      <c r="E8492" s="36" t="s">
        <v>89</v>
      </c>
      <c r="F8492" s="39">
        <v>44244</v>
      </c>
      <c r="G8492" s="39">
        <v>44244</v>
      </c>
      <c r="H8492" s="40">
        <v>0</v>
      </c>
    </row>
    <row r="8493" spans="1:8" x14ac:dyDescent="0.25">
      <c r="A8493" s="36">
        <v>2686409361</v>
      </c>
      <c r="B8493" s="41" t="s">
        <v>31</v>
      </c>
      <c r="C8493" s="38" t="s">
        <v>12158</v>
      </c>
      <c r="D8493" s="38" t="s">
        <v>12159</v>
      </c>
      <c r="E8493" s="36" t="s">
        <v>89</v>
      </c>
      <c r="F8493" s="39">
        <v>44244</v>
      </c>
      <c r="G8493" s="39">
        <v>44244</v>
      </c>
      <c r="H8493" s="40">
        <v>0</v>
      </c>
    </row>
    <row r="8494" spans="1:8" x14ac:dyDescent="0.25">
      <c r="A8494" s="36">
        <v>5015660524</v>
      </c>
      <c r="B8494" s="41" t="s">
        <v>31</v>
      </c>
      <c r="C8494" s="38" t="s">
        <v>12160</v>
      </c>
      <c r="D8494" s="38" t="s">
        <v>12161</v>
      </c>
      <c r="E8494" s="36" t="s">
        <v>48</v>
      </c>
      <c r="F8494" s="39">
        <v>44244</v>
      </c>
      <c r="G8494" s="39">
        <v>44244</v>
      </c>
      <c r="H8494" s="40">
        <v>0</v>
      </c>
    </row>
    <row r="8495" spans="1:8" x14ac:dyDescent="0.25">
      <c r="A8495" s="36">
        <v>1945958403</v>
      </c>
      <c r="B8495" s="41" t="s">
        <v>31</v>
      </c>
      <c r="C8495" s="38" t="s">
        <v>12162</v>
      </c>
      <c r="D8495" s="38" t="s">
        <v>12163</v>
      </c>
      <c r="E8495" s="36" t="s">
        <v>48</v>
      </c>
      <c r="F8495" s="39">
        <v>44244</v>
      </c>
      <c r="G8495" s="39">
        <v>44244</v>
      </c>
      <c r="H8495" s="40">
        <v>0</v>
      </c>
    </row>
    <row r="8496" spans="1:8" x14ac:dyDescent="0.25">
      <c r="A8496" s="36">
        <v>8251183835</v>
      </c>
      <c r="B8496" s="41" t="s">
        <v>31</v>
      </c>
      <c r="C8496" s="38" t="s">
        <v>12164</v>
      </c>
      <c r="D8496" s="38" t="s">
        <v>12165</v>
      </c>
      <c r="E8496" s="36" t="s">
        <v>48</v>
      </c>
      <c r="F8496" s="39">
        <v>44244</v>
      </c>
      <c r="G8496" s="39">
        <v>44244</v>
      </c>
      <c r="H8496" s="40">
        <v>0</v>
      </c>
    </row>
    <row r="8497" spans="1:8" x14ac:dyDescent="0.25">
      <c r="A8497" s="36">
        <v>3647017322</v>
      </c>
      <c r="B8497" s="41" t="s">
        <v>31</v>
      </c>
      <c r="C8497" s="38" t="s">
        <v>2694</v>
      </c>
      <c r="D8497" s="38" t="s">
        <v>12166</v>
      </c>
      <c r="E8497" s="36" t="s">
        <v>48</v>
      </c>
      <c r="F8497" s="39">
        <v>44244</v>
      </c>
      <c r="G8497" s="39">
        <v>44244</v>
      </c>
      <c r="H8497" s="40">
        <v>0</v>
      </c>
    </row>
    <row r="8498" spans="1:8" x14ac:dyDescent="0.25">
      <c r="A8498" s="36">
        <v>3539954995</v>
      </c>
      <c r="B8498" s="41" t="s">
        <v>31</v>
      </c>
      <c r="C8498" s="38" t="s">
        <v>12167</v>
      </c>
      <c r="D8498" s="38" t="s">
        <v>12168</v>
      </c>
      <c r="E8498" s="36" t="s">
        <v>48</v>
      </c>
      <c r="F8498" s="39">
        <v>44244</v>
      </c>
      <c r="G8498" s="39">
        <v>44244</v>
      </c>
      <c r="H8498" s="40">
        <v>0</v>
      </c>
    </row>
    <row r="8499" spans="1:8" x14ac:dyDescent="0.25">
      <c r="A8499" s="36">
        <v>9838179762</v>
      </c>
      <c r="B8499" s="41" t="s">
        <v>31</v>
      </c>
      <c r="C8499" s="38" t="s">
        <v>1771</v>
      </c>
      <c r="D8499" s="38" t="s">
        <v>18636</v>
      </c>
      <c r="E8499" s="36" t="s">
        <v>89</v>
      </c>
      <c r="F8499" s="39">
        <v>44244</v>
      </c>
      <c r="G8499" s="39">
        <v>44244</v>
      </c>
      <c r="H8499" s="40">
        <v>0</v>
      </c>
    </row>
    <row r="8500" spans="1:8" x14ac:dyDescent="0.25">
      <c r="A8500" s="36">
        <v>6147545148</v>
      </c>
      <c r="B8500" s="41" t="s">
        <v>31</v>
      </c>
      <c r="C8500" s="38" t="s">
        <v>12169</v>
      </c>
      <c r="D8500" s="38" t="s">
        <v>12170</v>
      </c>
      <c r="E8500" s="36" t="s">
        <v>71</v>
      </c>
      <c r="F8500" s="39">
        <v>44244</v>
      </c>
      <c r="G8500" s="39">
        <v>44244</v>
      </c>
      <c r="H8500" s="40">
        <v>0</v>
      </c>
    </row>
    <row r="8501" spans="1:8" x14ac:dyDescent="0.25">
      <c r="A8501" s="36">
        <v>9280281198</v>
      </c>
      <c r="B8501" s="41" t="s">
        <v>31</v>
      </c>
      <c r="C8501" s="38" t="s">
        <v>12171</v>
      </c>
      <c r="D8501" s="38" t="s">
        <v>12172</v>
      </c>
      <c r="E8501" s="36" t="s">
        <v>89</v>
      </c>
      <c r="F8501" s="39">
        <v>44244</v>
      </c>
      <c r="G8501" s="39">
        <v>44244</v>
      </c>
      <c r="H8501" s="40">
        <v>0</v>
      </c>
    </row>
    <row r="8502" spans="1:8" x14ac:dyDescent="0.25">
      <c r="A8502" s="36">
        <v>7140485114</v>
      </c>
      <c r="B8502" s="41" t="s">
        <v>31</v>
      </c>
      <c r="C8502" s="38" t="s">
        <v>12173</v>
      </c>
      <c r="D8502" s="38" t="s">
        <v>12174</v>
      </c>
      <c r="E8502" s="36" t="s">
        <v>71</v>
      </c>
      <c r="F8502" s="39">
        <v>44244</v>
      </c>
      <c r="G8502" s="39">
        <v>44244</v>
      </c>
      <c r="H8502" s="40">
        <v>0</v>
      </c>
    </row>
    <row r="8503" spans="1:8" x14ac:dyDescent="0.25">
      <c r="A8503" s="36">
        <v>9146877268</v>
      </c>
      <c r="B8503" s="41" t="s">
        <v>31</v>
      </c>
      <c r="C8503" s="38" t="s">
        <v>12175</v>
      </c>
      <c r="D8503" s="38" t="s">
        <v>19601</v>
      </c>
      <c r="E8503" s="36" t="s">
        <v>71</v>
      </c>
      <c r="F8503" s="39">
        <v>44244</v>
      </c>
      <c r="G8503" s="39">
        <v>44244</v>
      </c>
      <c r="H8503" s="40">
        <v>0</v>
      </c>
    </row>
    <row r="8504" spans="1:8" x14ac:dyDescent="0.25">
      <c r="A8504" s="36">
        <v>6325026593</v>
      </c>
      <c r="B8504" s="41" t="s">
        <v>31</v>
      </c>
      <c r="C8504" s="38" t="s">
        <v>12176</v>
      </c>
      <c r="D8504" s="38" t="s">
        <v>12177</v>
      </c>
      <c r="E8504" s="36" t="s">
        <v>48</v>
      </c>
      <c r="F8504" s="39">
        <v>44244</v>
      </c>
      <c r="G8504" s="39">
        <v>44244</v>
      </c>
      <c r="H8504" s="40">
        <v>0</v>
      </c>
    </row>
    <row r="8505" spans="1:8" x14ac:dyDescent="0.25">
      <c r="A8505" s="36">
        <v>3421881211</v>
      </c>
      <c r="B8505" s="41" t="s">
        <v>31</v>
      </c>
      <c r="C8505" s="38" t="s">
        <v>12178</v>
      </c>
      <c r="D8505" s="38" t="s">
        <v>12179</v>
      </c>
      <c r="E8505" s="36" t="s">
        <v>71</v>
      </c>
      <c r="F8505" s="39">
        <v>44244</v>
      </c>
      <c r="G8505" s="39">
        <v>44244</v>
      </c>
      <c r="H8505" s="40">
        <v>0</v>
      </c>
    </row>
    <row r="8506" spans="1:8" x14ac:dyDescent="0.25">
      <c r="A8506" s="36">
        <v>1968685531</v>
      </c>
      <c r="B8506" s="41" t="s">
        <v>31</v>
      </c>
      <c r="C8506" s="38" t="s">
        <v>1775</v>
      </c>
      <c r="D8506" s="38" t="s">
        <v>12180</v>
      </c>
      <c r="E8506" s="36" t="s">
        <v>48</v>
      </c>
      <c r="F8506" s="39">
        <v>44244</v>
      </c>
      <c r="G8506" s="39">
        <v>44244</v>
      </c>
      <c r="H8506" s="40">
        <v>0</v>
      </c>
    </row>
    <row r="8507" spans="1:8" x14ac:dyDescent="0.25">
      <c r="A8507" s="36">
        <v>9616109984</v>
      </c>
      <c r="B8507" s="41" t="s">
        <v>31</v>
      </c>
      <c r="C8507" s="38" t="s">
        <v>12181</v>
      </c>
      <c r="D8507" s="38" t="s">
        <v>12182</v>
      </c>
      <c r="E8507" s="36" t="s">
        <v>89</v>
      </c>
      <c r="F8507" s="39">
        <v>44244</v>
      </c>
      <c r="G8507" s="39">
        <v>44244</v>
      </c>
      <c r="H8507" s="40">
        <v>0</v>
      </c>
    </row>
    <row r="8508" spans="1:8" x14ac:dyDescent="0.25">
      <c r="A8508" s="36">
        <v>5372897360</v>
      </c>
      <c r="B8508" s="41" t="s">
        <v>31</v>
      </c>
      <c r="C8508" s="38" t="s">
        <v>12183</v>
      </c>
      <c r="D8508" s="38" t="s">
        <v>12184</v>
      </c>
      <c r="E8508" s="36" t="s">
        <v>48</v>
      </c>
      <c r="F8508" s="39">
        <v>44244</v>
      </c>
      <c r="G8508" s="39">
        <v>44244</v>
      </c>
      <c r="H8508" s="40">
        <v>0</v>
      </c>
    </row>
    <row r="8509" spans="1:8" x14ac:dyDescent="0.25">
      <c r="A8509" s="36">
        <v>4495444880</v>
      </c>
      <c r="B8509" s="41" t="s">
        <v>31</v>
      </c>
      <c r="C8509" s="38" t="s">
        <v>12185</v>
      </c>
      <c r="D8509" s="38" t="s">
        <v>12186</v>
      </c>
      <c r="E8509" s="36" t="s">
        <v>71</v>
      </c>
      <c r="F8509" s="39">
        <v>44244</v>
      </c>
      <c r="G8509" s="39">
        <v>44244</v>
      </c>
      <c r="H8509" s="40">
        <v>0</v>
      </c>
    </row>
    <row r="8510" spans="1:8" x14ac:dyDescent="0.25">
      <c r="A8510" s="36">
        <v>6029553049</v>
      </c>
      <c r="B8510" s="41" t="s">
        <v>31</v>
      </c>
      <c r="C8510" s="38" t="s">
        <v>8385</v>
      </c>
      <c r="D8510" s="38" t="s">
        <v>12187</v>
      </c>
      <c r="E8510" s="36" t="s">
        <v>71</v>
      </c>
      <c r="F8510" s="39">
        <v>44244</v>
      </c>
      <c r="G8510" s="39">
        <v>44244</v>
      </c>
      <c r="H8510" s="40">
        <v>0</v>
      </c>
    </row>
    <row r="8511" spans="1:8" x14ac:dyDescent="0.25">
      <c r="A8511" s="36">
        <v>4678454271</v>
      </c>
      <c r="B8511" s="41" t="s">
        <v>31</v>
      </c>
      <c r="C8511" s="38" t="s">
        <v>12175</v>
      </c>
      <c r="D8511" s="38" t="s">
        <v>19602</v>
      </c>
      <c r="E8511" s="36" t="s">
        <v>71</v>
      </c>
      <c r="F8511" s="39">
        <v>44244</v>
      </c>
      <c r="G8511" s="39">
        <v>44244</v>
      </c>
      <c r="H8511" s="40">
        <v>0</v>
      </c>
    </row>
    <row r="8512" spans="1:8" x14ac:dyDescent="0.25">
      <c r="A8512" s="36">
        <v>8121393790</v>
      </c>
      <c r="B8512" s="41" t="s">
        <v>31</v>
      </c>
      <c r="C8512" s="38" t="s">
        <v>4569</v>
      </c>
      <c r="D8512" s="38" t="s">
        <v>12188</v>
      </c>
      <c r="E8512" s="36" t="s">
        <v>48</v>
      </c>
      <c r="F8512" s="39">
        <v>44244</v>
      </c>
      <c r="G8512" s="39">
        <v>44244</v>
      </c>
      <c r="H8512" s="40">
        <v>0</v>
      </c>
    </row>
    <row r="8513" spans="1:8" x14ac:dyDescent="0.25">
      <c r="A8513" s="36">
        <v>9970029897</v>
      </c>
      <c r="B8513" s="41" t="s">
        <v>31</v>
      </c>
      <c r="C8513" s="38" t="s">
        <v>12189</v>
      </c>
      <c r="D8513" s="38" t="s">
        <v>12190</v>
      </c>
      <c r="E8513" s="36" t="s">
        <v>71</v>
      </c>
      <c r="F8513" s="39">
        <v>44244</v>
      </c>
      <c r="G8513" s="39">
        <v>44244</v>
      </c>
      <c r="H8513" s="40">
        <v>0</v>
      </c>
    </row>
    <row r="8514" spans="1:8" x14ac:dyDescent="0.25">
      <c r="A8514" s="36">
        <v>1663628410</v>
      </c>
      <c r="B8514" s="41" t="s">
        <v>31</v>
      </c>
      <c r="C8514" s="38" t="s">
        <v>216</v>
      </c>
      <c r="D8514" s="38" t="s">
        <v>12191</v>
      </c>
      <c r="E8514" s="36" t="s">
        <v>48</v>
      </c>
      <c r="F8514" s="39">
        <v>44244</v>
      </c>
      <c r="G8514" s="39">
        <v>44244</v>
      </c>
      <c r="H8514" s="40">
        <v>0</v>
      </c>
    </row>
    <row r="8515" spans="1:8" x14ac:dyDescent="0.25">
      <c r="A8515" s="36">
        <v>9430167515</v>
      </c>
      <c r="B8515" s="41" t="s">
        <v>31</v>
      </c>
      <c r="C8515" s="38" t="s">
        <v>12192</v>
      </c>
      <c r="D8515" s="38" t="s">
        <v>19603</v>
      </c>
      <c r="E8515" s="36" t="s">
        <v>48</v>
      </c>
      <c r="F8515" s="39">
        <v>44244</v>
      </c>
      <c r="G8515" s="39">
        <v>44244</v>
      </c>
      <c r="H8515" s="40">
        <v>0</v>
      </c>
    </row>
    <row r="8516" spans="1:8" x14ac:dyDescent="0.25">
      <c r="A8516" s="36">
        <v>1147848395</v>
      </c>
      <c r="B8516" s="41" t="s">
        <v>31</v>
      </c>
      <c r="C8516" s="38" t="s">
        <v>12193</v>
      </c>
      <c r="D8516" s="38" t="s">
        <v>12194</v>
      </c>
      <c r="E8516" s="36" t="s">
        <v>48</v>
      </c>
      <c r="F8516" s="39">
        <v>44244</v>
      </c>
      <c r="G8516" s="39">
        <v>44244</v>
      </c>
      <c r="H8516" s="40">
        <v>0</v>
      </c>
    </row>
    <row r="8517" spans="1:8" x14ac:dyDescent="0.25">
      <c r="A8517" s="36">
        <v>2174918795</v>
      </c>
      <c r="B8517" s="41" t="s">
        <v>31</v>
      </c>
      <c r="C8517" s="38" t="s">
        <v>12195</v>
      </c>
      <c r="D8517" s="38" t="s">
        <v>12196</v>
      </c>
      <c r="E8517" s="36" t="s">
        <v>48</v>
      </c>
      <c r="F8517" s="39">
        <v>44244</v>
      </c>
      <c r="G8517" s="39">
        <v>44244</v>
      </c>
      <c r="H8517" s="40">
        <v>0</v>
      </c>
    </row>
    <row r="8518" spans="1:8" x14ac:dyDescent="0.25">
      <c r="A8518" s="36">
        <v>9574980043</v>
      </c>
      <c r="B8518" s="41" t="s">
        <v>31</v>
      </c>
      <c r="C8518" s="38" t="s">
        <v>12197</v>
      </c>
      <c r="D8518" s="38" t="s">
        <v>12198</v>
      </c>
      <c r="E8518" s="36" t="s">
        <v>48</v>
      </c>
      <c r="F8518" s="39">
        <v>44244</v>
      </c>
      <c r="G8518" s="39">
        <v>44244</v>
      </c>
      <c r="H8518" s="40">
        <v>0</v>
      </c>
    </row>
    <row r="8519" spans="1:8" x14ac:dyDescent="0.25">
      <c r="A8519" s="36">
        <v>6650404969</v>
      </c>
      <c r="B8519" s="41" t="s">
        <v>31</v>
      </c>
      <c r="C8519" s="38" t="s">
        <v>12199</v>
      </c>
      <c r="D8519" s="38" t="s">
        <v>12200</v>
      </c>
      <c r="E8519" s="36" t="s">
        <v>48</v>
      </c>
      <c r="F8519" s="39">
        <v>44244</v>
      </c>
      <c r="G8519" s="39">
        <v>44244</v>
      </c>
      <c r="H8519" s="40">
        <v>0</v>
      </c>
    </row>
    <row r="8520" spans="1:8" x14ac:dyDescent="0.25">
      <c r="A8520" s="36">
        <v>8976963832</v>
      </c>
      <c r="B8520" s="41" t="s">
        <v>31</v>
      </c>
      <c r="C8520" s="38" t="s">
        <v>12201</v>
      </c>
      <c r="D8520" s="38" t="s">
        <v>12202</v>
      </c>
      <c r="E8520" s="36" t="s">
        <v>48</v>
      </c>
      <c r="F8520" s="39">
        <v>44244</v>
      </c>
      <c r="G8520" s="39">
        <v>44244</v>
      </c>
      <c r="H8520" s="40">
        <v>0</v>
      </c>
    </row>
    <row r="8521" spans="1:8" x14ac:dyDescent="0.25">
      <c r="A8521" s="36">
        <v>1528860068</v>
      </c>
      <c r="B8521" s="41" t="s">
        <v>31</v>
      </c>
      <c r="C8521" s="38" t="s">
        <v>1801</v>
      </c>
      <c r="D8521" s="38" t="s">
        <v>12203</v>
      </c>
      <c r="E8521" s="36" t="s">
        <v>48</v>
      </c>
      <c r="F8521" s="39">
        <v>44244</v>
      </c>
      <c r="G8521" s="39">
        <v>44244</v>
      </c>
      <c r="H8521" s="40">
        <v>0</v>
      </c>
    </row>
    <row r="8522" spans="1:8" x14ac:dyDescent="0.25">
      <c r="A8522" s="36">
        <v>375838807</v>
      </c>
      <c r="B8522" s="41" t="s">
        <v>31</v>
      </c>
      <c r="C8522" s="38" t="s">
        <v>12204</v>
      </c>
      <c r="D8522" s="38" t="s">
        <v>12205</v>
      </c>
      <c r="E8522" s="36" t="s">
        <v>48</v>
      </c>
      <c r="F8522" s="39">
        <v>44244</v>
      </c>
      <c r="G8522" s="39">
        <v>44244</v>
      </c>
      <c r="H8522" s="40">
        <v>0</v>
      </c>
    </row>
    <row r="8523" spans="1:8" x14ac:dyDescent="0.25">
      <c r="A8523" s="36">
        <v>4559293714</v>
      </c>
      <c r="B8523" s="41" t="s">
        <v>31</v>
      </c>
      <c r="C8523" s="38" t="s">
        <v>12206</v>
      </c>
      <c r="D8523" s="38" t="s">
        <v>12207</v>
      </c>
      <c r="E8523" s="36" t="s">
        <v>89</v>
      </c>
      <c r="F8523" s="39">
        <v>44244</v>
      </c>
      <c r="G8523" s="39">
        <v>44244</v>
      </c>
      <c r="H8523" s="40">
        <v>0</v>
      </c>
    </row>
    <row r="8524" spans="1:8" x14ac:dyDescent="0.25">
      <c r="A8524" s="36">
        <v>8723211048</v>
      </c>
      <c r="B8524" s="41" t="s">
        <v>31</v>
      </c>
      <c r="C8524" s="38" t="s">
        <v>12208</v>
      </c>
      <c r="D8524" s="38" t="s">
        <v>12209</v>
      </c>
      <c r="E8524" s="36" t="s">
        <v>48</v>
      </c>
      <c r="F8524" s="39">
        <v>44244</v>
      </c>
      <c r="G8524" s="39">
        <v>44244</v>
      </c>
      <c r="H8524" s="40">
        <v>0</v>
      </c>
    </row>
    <row r="8525" spans="1:8" x14ac:dyDescent="0.25">
      <c r="A8525" s="36">
        <v>9194116769</v>
      </c>
      <c r="B8525" s="41" t="s">
        <v>31</v>
      </c>
      <c r="C8525" s="38" t="s">
        <v>12210</v>
      </c>
      <c r="D8525" s="38" t="s">
        <v>12211</v>
      </c>
      <c r="E8525" s="36" t="s">
        <v>48</v>
      </c>
      <c r="F8525" s="39">
        <v>44244</v>
      </c>
      <c r="G8525" s="39">
        <v>44244</v>
      </c>
      <c r="H8525" s="40">
        <v>0</v>
      </c>
    </row>
    <row r="8526" spans="1:8" x14ac:dyDescent="0.25">
      <c r="A8526" s="36">
        <v>329892480</v>
      </c>
      <c r="B8526" s="41" t="s">
        <v>31</v>
      </c>
      <c r="C8526" s="38" t="s">
        <v>12212</v>
      </c>
      <c r="D8526" s="38" t="s">
        <v>12213</v>
      </c>
      <c r="E8526" s="36" t="s">
        <v>48</v>
      </c>
      <c r="F8526" s="39">
        <v>44244</v>
      </c>
      <c r="G8526" s="39">
        <v>44244</v>
      </c>
      <c r="H8526" s="40">
        <v>0</v>
      </c>
    </row>
    <row r="8527" spans="1:8" x14ac:dyDescent="0.25">
      <c r="A8527" s="36">
        <v>1019566257</v>
      </c>
      <c r="B8527" s="41" t="s">
        <v>31</v>
      </c>
      <c r="C8527" s="38" t="s">
        <v>12214</v>
      </c>
      <c r="D8527" s="38" t="s">
        <v>12215</v>
      </c>
      <c r="E8527" s="36" t="s">
        <v>48</v>
      </c>
      <c r="F8527" s="39">
        <v>44244</v>
      </c>
      <c r="G8527" s="39">
        <v>44244</v>
      </c>
      <c r="H8527" s="40">
        <v>0</v>
      </c>
    </row>
    <row r="8528" spans="1:8" x14ac:dyDescent="0.25">
      <c r="A8528" s="36">
        <v>4885937962</v>
      </c>
      <c r="B8528" s="41" t="s">
        <v>31</v>
      </c>
      <c r="C8528" s="38" t="s">
        <v>12216</v>
      </c>
      <c r="D8528" s="38" t="s">
        <v>12217</v>
      </c>
      <c r="E8528" s="36" t="s">
        <v>48</v>
      </c>
      <c r="F8528" s="39">
        <v>44244</v>
      </c>
      <c r="G8528" s="39">
        <v>44244</v>
      </c>
      <c r="H8528" s="40">
        <v>0</v>
      </c>
    </row>
    <row r="8529" spans="1:8" x14ac:dyDescent="0.25">
      <c r="A8529" s="36">
        <v>2903781070</v>
      </c>
      <c r="B8529" s="41" t="s">
        <v>31</v>
      </c>
      <c r="C8529" s="38" t="s">
        <v>12218</v>
      </c>
      <c r="D8529" s="38" t="s">
        <v>12219</v>
      </c>
      <c r="E8529" s="36" t="s">
        <v>71</v>
      </c>
      <c r="F8529" s="39">
        <v>44244</v>
      </c>
      <c r="G8529" s="39">
        <v>44244</v>
      </c>
      <c r="H8529" s="40">
        <v>0</v>
      </c>
    </row>
    <row r="8530" spans="1:8" x14ac:dyDescent="0.25">
      <c r="A8530" s="36">
        <v>2485078200</v>
      </c>
      <c r="B8530" s="41" t="s">
        <v>31</v>
      </c>
      <c r="C8530" s="38" t="s">
        <v>12220</v>
      </c>
      <c r="D8530" s="38" t="s">
        <v>12221</v>
      </c>
      <c r="E8530" s="36" t="s">
        <v>48</v>
      </c>
      <c r="F8530" s="39">
        <v>44244</v>
      </c>
      <c r="G8530" s="39">
        <v>44244</v>
      </c>
      <c r="H8530" s="40">
        <v>0</v>
      </c>
    </row>
    <row r="8531" spans="1:8" x14ac:dyDescent="0.25">
      <c r="A8531" s="36">
        <v>9397961080</v>
      </c>
      <c r="B8531" s="41" t="s">
        <v>31</v>
      </c>
      <c r="C8531" s="38" t="s">
        <v>12222</v>
      </c>
      <c r="D8531" s="38" t="s">
        <v>12223</v>
      </c>
      <c r="E8531" s="36" t="s">
        <v>48</v>
      </c>
      <c r="F8531" s="39">
        <v>44244</v>
      </c>
      <c r="G8531" s="39">
        <v>44244</v>
      </c>
      <c r="H8531" s="40">
        <v>0</v>
      </c>
    </row>
    <row r="8532" spans="1:8" x14ac:dyDescent="0.25">
      <c r="A8532" s="36">
        <v>9447150663</v>
      </c>
      <c r="B8532" s="41" t="s">
        <v>31</v>
      </c>
      <c r="C8532" s="38" t="s">
        <v>12224</v>
      </c>
      <c r="D8532" s="38" t="s">
        <v>12225</v>
      </c>
      <c r="E8532" s="36" t="s">
        <v>71</v>
      </c>
      <c r="F8532" s="39">
        <v>44244</v>
      </c>
      <c r="G8532" s="39">
        <v>44244</v>
      </c>
      <c r="H8532" s="40">
        <v>0</v>
      </c>
    </row>
    <row r="8533" spans="1:8" x14ac:dyDescent="0.25">
      <c r="A8533" s="36">
        <v>873307511</v>
      </c>
      <c r="B8533" s="41" t="s">
        <v>31</v>
      </c>
      <c r="C8533" s="38" t="s">
        <v>12226</v>
      </c>
      <c r="D8533" s="38" t="s">
        <v>12227</v>
      </c>
      <c r="E8533" s="36" t="s">
        <v>48</v>
      </c>
      <c r="F8533" s="39">
        <v>44244</v>
      </c>
      <c r="G8533" s="39">
        <v>44244</v>
      </c>
      <c r="H8533" s="40">
        <v>0</v>
      </c>
    </row>
    <row r="8534" spans="1:8" x14ac:dyDescent="0.25">
      <c r="A8534" s="36">
        <v>9956234335</v>
      </c>
      <c r="B8534" s="41" t="s">
        <v>31</v>
      </c>
      <c r="C8534" s="38" t="s">
        <v>12228</v>
      </c>
      <c r="D8534" s="38" t="s">
        <v>12229</v>
      </c>
      <c r="E8534" s="36" t="s">
        <v>71</v>
      </c>
      <c r="F8534" s="39">
        <v>44244</v>
      </c>
      <c r="G8534" s="39">
        <v>44244</v>
      </c>
      <c r="H8534" s="40">
        <v>0</v>
      </c>
    </row>
    <row r="8535" spans="1:8" x14ac:dyDescent="0.25">
      <c r="A8535" s="36">
        <v>3547361867</v>
      </c>
      <c r="B8535" s="41" t="s">
        <v>31</v>
      </c>
      <c r="C8535" s="38" t="s">
        <v>1791</v>
      </c>
      <c r="D8535" s="38" t="s">
        <v>12230</v>
      </c>
      <c r="E8535" s="36" t="s">
        <v>48</v>
      </c>
      <c r="F8535" s="39">
        <v>44244</v>
      </c>
      <c r="G8535" s="39">
        <v>44244</v>
      </c>
      <c r="H8535" s="40">
        <v>0</v>
      </c>
    </row>
    <row r="8536" spans="1:8" x14ac:dyDescent="0.25">
      <c r="A8536" s="36">
        <v>2358880020</v>
      </c>
      <c r="B8536" s="41" t="s">
        <v>31</v>
      </c>
      <c r="C8536" s="38" t="s">
        <v>12231</v>
      </c>
      <c r="D8536" s="38" t="s">
        <v>12232</v>
      </c>
      <c r="E8536" s="36" t="s">
        <v>71</v>
      </c>
      <c r="F8536" s="39">
        <v>44244</v>
      </c>
      <c r="G8536" s="39">
        <v>44244</v>
      </c>
      <c r="H8536" s="40">
        <v>0</v>
      </c>
    </row>
    <row r="8537" spans="1:8" x14ac:dyDescent="0.25">
      <c r="A8537" s="36">
        <v>7081973085</v>
      </c>
      <c r="B8537" s="41" t="s">
        <v>31</v>
      </c>
      <c r="C8537" s="38" t="s">
        <v>933</v>
      </c>
      <c r="D8537" s="38" t="s">
        <v>12233</v>
      </c>
      <c r="E8537" s="36" t="s">
        <v>48</v>
      </c>
      <c r="F8537" s="39">
        <v>44244</v>
      </c>
      <c r="G8537" s="39">
        <v>44244</v>
      </c>
      <c r="H8537" s="40">
        <v>0</v>
      </c>
    </row>
    <row r="8538" spans="1:8" x14ac:dyDescent="0.25">
      <c r="A8538" s="36">
        <v>3639500530</v>
      </c>
      <c r="B8538" s="41" t="s">
        <v>31</v>
      </c>
      <c r="C8538" s="38" t="s">
        <v>3210</v>
      </c>
      <c r="D8538" s="38" t="s">
        <v>12234</v>
      </c>
      <c r="E8538" s="36" t="s">
        <v>89</v>
      </c>
      <c r="F8538" s="39">
        <v>44244</v>
      </c>
      <c r="G8538" s="39">
        <v>44244</v>
      </c>
      <c r="H8538" s="40">
        <v>0</v>
      </c>
    </row>
    <row r="8539" spans="1:8" x14ac:dyDescent="0.25">
      <c r="A8539" s="36">
        <v>7127195527</v>
      </c>
      <c r="B8539" s="41" t="s">
        <v>31</v>
      </c>
      <c r="C8539" s="38" t="s">
        <v>12235</v>
      </c>
      <c r="D8539" s="38" t="s">
        <v>12236</v>
      </c>
      <c r="E8539" s="36" t="s">
        <v>71</v>
      </c>
      <c r="F8539" s="39">
        <v>44244</v>
      </c>
      <c r="G8539" s="39">
        <v>44244</v>
      </c>
      <c r="H8539" s="40">
        <v>0</v>
      </c>
    </row>
    <row r="8540" spans="1:8" x14ac:dyDescent="0.25">
      <c r="A8540" s="36">
        <v>6221948616</v>
      </c>
      <c r="B8540" s="41" t="s">
        <v>31</v>
      </c>
      <c r="C8540" s="38" t="s">
        <v>12237</v>
      </c>
      <c r="D8540" s="38" t="s">
        <v>12238</v>
      </c>
      <c r="E8540" s="36" t="s">
        <v>89</v>
      </c>
      <c r="F8540" s="39">
        <v>44244</v>
      </c>
      <c r="G8540" s="39">
        <v>44244</v>
      </c>
      <c r="H8540" s="40">
        <v>0</v>
      </c>
    </row>
    <row r="8541" spans="1:8" x14ac:dyDescent="0.25">
      <c r="A8541" s="36">
        <v>161576371</v>
      </c>
      <c r="B8541" s="41" t="s">
        <v>31</v>
      </c>
      <c r="C8541" s="38" t="s">
        <v>12239</v>
      </c>
      <c r="D8541" s="38" t="s">
        <v>12240</v>
      </c>
      <c r="E8541" s="36" t="s">
        <v>71</v>
      </c>
      <c r="F8541" s="39">
        <v>44244</v>
      </c>
      <c r="G8541" s="39">
        <v>44244</v>
      </c>
      <c r="H8541" s="40">
        <v>0</v>
      </c>
    </row>
    <row r="8542" spans="1:8" x14ac:dyDescent="0.25">
      <c r="A8542" s="36">
        <v>9091128291</v>
      </c>
      <c r="B8542" s="41" t="s">
        <v>31</v>
      </c>
      <c r="C8542" s="38" t="s">
        <v>12241</v>
      </c>
      <c r="D8542" s="38" t="s">
        <v>12242</v>
      </c>
      <c r="E8542" s="36" t="s">
        <v>48</v>
      </c>
      <c r="F8542" s="39">
        <v>44244</v>
      </c>
      <c r="G8542" s="39">
        <v>44244</v>
      </c>
      <c r="H8542" s="40">
        <v>0</v>
      </c>
    </row>
    <row r="8543" spans="1:8" x14ac:dyDescent="0.25">
      <c r="A8543" s="36">
        <v>2819378093</v>
      </c>
      <c r="B8543" s="41" t="s">
        <v>31</v>
      </c>
      <c r="C8543" s="38" t="s">
        <v>12243</v>
      </c>
      <c r="D8543" s="38" t="s">
        <v>12244</v>
      </c>
      <c r="E8543" s="36" t="s">
        <v>71</v>
      </c>
      <c r="F8543" s="39">
        <v>44244</v>
      </c>
      <c r="G8543" s="39">
        <v>44244</v>
      </c>
      <c r="H8543" s="40">
        <v>0</v>
      </c>
    </row>
    <row r="8544" spans="1:8" x14ac:dyDescent="0.25">
      <c r="A8544" s="36">
        <v>4034421511</v>
      </c>
      <c r="B8544" s="41" t="s">
        <v>31</v>
      </c>
      <c r="C8544" s="38" t="s">
        <v>12245</v>
      </c>
      <c r="D8544" s="38" t="s">
        <v>12246</v>
      </c>
      <c r="E8544" s="36" t="s">
        <v>48</v>
      </c>
      <c r="F8544" s="39">
        <v>44244</v>
      </c>
      <c r="G8544" s="39">
        <v>44244</v>
      </c>
      <c r="H8544" s="40">
        <v>0</v>
      </c>
    </row>
    <row r="8545" spans="1:8" x14ac:dyDescent="0.25">
      <c r="A8545" s="36">
        <v>4434387552</v>
      </c>
      <c r="B8545" s="41" t="s">
        <v>31</v>
      </c>
      <c r="C8545" s="38" t="s">
        <v>1684</v>
      </c>
      <c r="D8545" s="38" t="s">
        <v>18540</v>
      </c>
      <c r="E8545" s="36" t="s">
        <v>71</v>
      </c>
      <c r="F8545" s="39">
        <v>44244</v>
      </c>
      <c r="G8545" s="39">
        <v>44244</v>
      </c>
      <c r="H8545" s="40">
        <v>0</v>
      </c>
    </row>
    <row r="8546" spans="1:8" x14ac:dyDescent="0.25">
      <c r="A8546" s="36">
        <v>1249090568</v>
      </c>
      <c r="B8546" s="41" t="s">
        <v>31</v>
      </c>
      <c r="C8546" s="38" t="s">
        <v>12247</v>
      </c>
      <c r="D8546" s="38" t="s">
        <v>12248</v>
      </c>
      <c r="E8546" s="36" t="s">
        <v>48</v>
      </c>
      <c r="F8546" s="39">
        <v>44244</v>
      </c>
      <c r="G8546" s="39">
        <v>44244</v>
      </c>
      <c r="H8546" s="40">
        <v>0</v>
      </c>
    </row>
    <row r="8547" spans="1:8" x14ac:dyDescent="0.25">
      <c r="A8547" s="36">
        <v>2745311315</v>
      </c>
      <c r="B8547" s="41" t="s">
        <v>31</v>
      </c>
      <c r="C8547" s="38" t="s">
        <v>12249</v>
      </c>
      <c r="D8547" s="38" t="s">
        <v>12250</v>
      </c>
      <c r="E8547" s="36" t="s">
        <v>48</v>
      </c>
      <c r="F8547" s="39">
        <v>44244</v>
      </c>
      <c r="G8547" s="39">
        <v>44244</v>
      </c>
      <c r="H8547" s="40">
        <v>0</v>
      </c>
    </row>
    <row r="8548" spans="1:8" x14ac:dyDescent="0.25">
      <c r="A8548" s="36">
        <v>1986168311</v>
      </c>
      <c r="B8548" s="41" t="s">
        <v>31</v>
      </c>
      <c r="C8548" s="38" t="s">
        <v>12251</v>
      </c>
      <c r="D8548" s="38" t="s">
        <v>12252</v>
      </c>
      <c r="E8548" s="36" t="s">
        <v>89</v>
      </c>
      <c r="F8548" s="39">
        <v>44244</v>
      </c>
      <c r="G8548" s="39">
        <v>44244</v>
      </c>
      <c r="H8548" s="40">
        <v>0</v>
      </c>
    </row>
    <row r="8549" spans="1:8" x14ac:dyDescent="0.25">
      <c r="A8549" s="36">
        <v>5308262783</v>
      </c>
      <c r="B8549" s="41" t="s">
        <v>31</v>
      </c>
      <c r="C8549" s="38" t="s">
        <v>12253</v>
      </c>
      <c r="D8549" s="38" t="s">
        <v>12254</v>
      </c>
      <c r="E8549" s="36" t="s">
        <v>89</v>
      </c>
      <c r="F8549" s="39">
        <v>44244</v>
      </c>
      <c r="G8549" s="39">
        <v>44244</v>
      </c>
      <c r="H8549" s="40">
        <v>0</v>
      </c>
    </row>
    <row r="8550" spans="1:8" x14ac:dyDescent="0.25">
      <c r="A8550" s="36">
        <v>5700690476</v>
      </c>
      <c r="B8550" s="41" t="s">
        <v>31</v>
      </c>
      <c r="C8550" s="38" t="s">
        <v>12255</v>
      </c>
      <c r="D8550" s="38" t="s">
        <v>12256</v>
      </c>
      <c r="E8550" s="36" t="s">
        <v>71</v>
      </c>
      <c r="F8550" s="39">
        <v>44244</v>
      </c>
      <c r="G8550" s="39">
        <v>44244</v>
      </c>
      <c r="H8550" s="40">
        <v>0</v>
      </c>
    </row>
    <row r="8551" spans="1:8" x14ac:dyDescent="0.25">
      <c r="A8551" s="36">
        <v>9040313124</v>
      </c>
      <c r="B8551" s="41" t="s">
        <v>31</v>
      </c>
      <c r="C8551" s="38" t="s">
        <v>12257</v>
      </c>
      <c r="D8551" s="38" t="s">
        <v>12258</v>
      </c>
      <c r="E8551" s="36" t="s">
        <v>48</v>
      </c>
      <c r="F8551" s="39">
        <v>44244</v>
      </c>
      <c r="G8551" s="39">
        <v>44244</v>
      </c>
      <c r="H8551" s="40">
        <v>0</v>
      </c>
    </row>
    <row r="8552" spans="1:8" x14ac:dyDescent="0.25">
      <c r="A8552" s="36">
        <v>2032901822</v>
      </c>
      <c r="B8552" s="41" t="s">
        <v>31</v>
      </c>
      <c r="C8552" s="38" t="s">
        <v>12259</v>
      </c>
      <c r="D8552" s="38" t="s">
        <v>12260</v>
      </c>
      <c r="E8552" s="36" t="s">
        <v>71</v>
      </c>
      <c r="F8552" s="39">
        <v>44244</v>
      </c>
      <c r="G8552" s="39">
        <v>44244</v>
      </c>
      <c r="H8552" s="40">
        <v>0</v>
      </c>
    </row>
    <row r="8553" spans="1:8" x14ac:dyDescent="0.25">
      <c r="A8553" s="36">
        <v>470189115</v>
      </c>
      <c r="B8553" s="41" t="s">
        <v>31</v>
      </c>
      <c r="C8553" s="38" t="s">
        <v>12261</v>
      </c>
      <c r="D8553" s="38" t="s">
        <v>12262</v>
      </c>
      <c r="E8553" s="36" t="s">
        <v>71</v>
      </c>
      <c r="F8553" s="39">
        <v>44244</v>
      </c>
      <c r="G8553" s="39">
        <v>44244</v>
      </c>
      <c r="H8553" s="40">
        <v>0</v>
      </c>
    </row>
    <row r="8554" spans="1:8" x14ac:dyDescent="0.25">
      <c r="A8554" s="36">
        <v>1354965852</v>
      </c>
      <c r="B8554" s="41" t="s">
        <v>31</v>
      </c>
      <c r="C8554" s="38" t="s">
        <v>1753</v>
      </c>
      <c r="D8554" s="38" t="s">
        <v>12263</v>
      </c>
      <c r="E8554" s="36" t="s">
        <v>48</v>
      </c>
      <c r="F8554" s="39">
        <v>44244</v>
      </c>
      <c r="G8554" s="39">
        <v>44244</v>
      </c>
      <c r="H8554" s="40">
        <v>0</v>
      </c>
    </row>
    <row r="8555" spans="1:8" x14ac:dyDescent="0.25">
      <c r="A8555" s="36">
        <v>845133342</v>
      </c>
      <c r="B8555" s="41" t="s">
        <v>31</v>
      </c>
      <c r="C8555" s="38" t="s">
        <v>334</v>
      </c>
      <c r="D8555" s="38" t="s">
        <v>12264</v>
      </c>
      <c r="E8555" s="36" t="s">
        <v>48</v>
      </c>
      <c r="F8555" s="39">
        <v>44244</v>
      </c>
      <c r="G8555" s="39">
        <v>44244</v>
      </c>
      <c r="H8555" s="40">
        <v>0</v>
      </c>
    </row>
    <row r="8556" spans="1:8" x14ac:dyDescent="0.25">
      <c r="A8556" s="36">
        <v>1997147672</v>
      </c>
      <c r="B8556" s="41" t="s">
        <v>31</v>
      </c>
      <c r="C8556" s="38" t="s">
        <v>12265</v>
      </c>
      <c r="D8556" s="38" t="s">
        <v>19604</v>
      </c>
      <c r="E8556" s="36" t="s">
        <v>48</v>
      </c>
      <c r="F8556" s="39">
        <v>44244</v>
      </c>
      <c r="G8556" s="39">
        <v>44244</v>
      </c>
      <c r="H8556" s="40">
        <v>0</v>
      </c>
    </row>
    <row r="8557" spans="1:8" x14ac:dyDescent="0.25">
      <c r="A8557" s="36">
        <v>6879174305</v>
      </c>
      <c r="B8557" s="41" t="s">
        <v>31</v>
      </c>
      <c r="C8557" s="38" t="s">
        <v>12266</v>
      </c>
      <c r="D8557" s="38" t="s">
        <v>12267</v>
      </c>
      <c r="E8557" s="36" t="s">
        <v>48</v>
      </c>
      <c r="F8557" s="39">
        <v>44244</v>
      </c>
      <c r="G8557" s="39">
        <v>44244</v>
      </c>
      <c r="H8557" s="40">
        <v>0</v>
      </c>
    </row>
    <row r="8558" spans="1:8" x14ac:dyDescent="0.25">
      <c r="A8558" s="36">
        <v>3046592449</v>
      </c>
      <c r="B8558" s="41" t="s">
        <v>31</v>
      </c>
      <c r="C8558" s="38" t="s">
        <v>12268</v>
      </c>
      <c r="D8558" s="38" t="s">
        <v>12269</v>
      </c>
      <c r="E8558" s="36" t="s">
        <v>89</v>
      </c>
      <c r="F8558" s="39">
        <v>44244</v>
      </c>
      <c r="G8558" s="39">
        <v>44244</v>
      </c>
      <c r="H8558" s="40">
        <v>0</v>
      </c>
    </row>
    <row r="8559" spans="1:8" x14ac:dyDescent="0.25">
      <c r="A8559" s="36">
        <v>2873800727</v>
      </c>
      <c r="B8559" s="41" t="s">
        <v>31</v>
      </c>
      <c r="C8559" s="38" t="s">
        <v>12270</v>
      </c>
      <c r="D8559" s="38" t="s">
        <v>12271</v>
      </c>
      <c r="E8559" s="36" t="s">
        <v>89</v>
      </c>
      <c r="F8559" s="39">
        <v>44244</v>
      </c>
      <c r="G8559" s="39">
        <v>44244</v>
      </c>
      <c r="H8559" s="40">
        <v>0</v>
      </c>
    </row>
    <row r="8560" spans="1:8" x14ac:dyDescent="0.25">
      <c r="A8560" s="36">
        <v>180722250</v>
      </c>
      <c r="B8560" s="41" t="s">
        <v>31</v>
      </c>
      <c r="C8560" s="38" t="s">
        <v>12272</v>
      </c>
      <c r="D8560" s="38" t="s">
        <v>12273</v>
      </c>
      <c r="E8560" s="36" t="s">
        <v>48</v>
      </c>
      <c r="F8560" s="39">
        <v>44244</v>
      </c>
      <c r="G8560" s="39">
        <v>44244</v>
      </c>
      <c r="H8560" s="40">
        <v>0</v>
      </c>
    </row>
    <row r="8561" spans="1:8" x14ac:dyDescent="0.25">
      <c r="A8561" s="36">
        <v>4098653772</v>
      </c>
      <c r="B8561" s="41" t="s">
        <v>31</v>
      </c>
      <c r="C8561" s="38" t="s">
        <v>12274</v>
      </c>
      <c r="D8561" s="38" t="s">
        <v>12275</v>
      </c>
      <c r="E8561" s="36" t="s">
        <v>48</v>
      </c>
      <c r="F8561" s="39">
        <v>44244</v>
      </c>
      <c r="G8561" s="39">
        <v>44244</v>
      </c>
      <c r="H8561" s="40">
        <v>0</v>
      </c>
    </row>
    <row r="8562" spans="1:8" x14ac:dyDescent="0.25">
      <c r="A8562" s="36">
        <v>2448220963</v>
      </c>
      <c r="B8562" s="41" t="s">
        <v>31</v>
      </c>
      <c r="C8562" s="38" t="s">
        <v>6365</v>
      </c>
      <c r="D8562" s="38" t="s">
        <v>12276</v>
      </c>
      <c r="E8562" s="36" t="s">
        <v>48</v>
      </c>
      <c r="F8562" s="39">
        <v>44244</v>
      </c>
      <c r="G8562" s="39">
        <v>44244</v>
      </c>
      <c r="H8562" s="40">
        <v>0</v>
      </c>
    </row>
    <row r="8563" spans="1:8" x14ac:dyDescent="0.25">
      <c r="A8563" s="36">
        <v>3003990114</v>
      </c>
      <c r="B8563" s="41" t="s">
        <v>31</v>
      </c>
      <c r="C8563" s="38" t="s">
        <v>12277</v>
      </c>
      <c r="D8563" s="38" t="s">
        <v>19605</v>
      </c>
      <c r="E8563" s="36" t="s">
        <v>71</v>
      </c>
      <c r="F8563" s="39">
        <v>44244</v>
      </c>
      <c r="G8563" s="39">
        <v>44244</v>
      </c>
      <c r="H8563" s="40">
        <v>0</v>
      </c>
    </row>
    <row r="8564" spans="1:8" x14ac:dyDescent="0.25">
      <c r="A8564" s="36">
        <v>5570695651</v>
      </c>
      <c r="B8564" s="41" t="s">
        <v>31</v>
      </c>
      <c r="C8564" s="38" t="s">
        <v>12278</v>
      </c>
      <c r="D8564" s="38" t="s">
        <v>12279</v>
      </c>
      <c r="E8564" s="36" t="s">
        <v>71</v>
      </c>
      <c r="F8564" s="39">
        <v>44244</v>
      </c>
      <c r="G8564" s="39">
        <v>44244</v>
      </c>
      <c r="H8564" s="40">
        <v>0</v>
      </c>
    </row>
    <row r="8565" spans="1:8" x14ac:dyDescent="0.25">
      <c r="A8565" s="36">
        <v>4371562629</v>
      </c>
      <c r="B8565" s="41" t="s">
        <v>31</v>
      </c>
      <c r="C8565" s="38" t="s">
        <v>12280</v>
      </c>
      <c r="D8565" s="38" t="s">
        <v>19606</v>
      </c>
      <c r="E8565" s="36" t="s">
        <v>48</v>
      </c>
      <c r="F8565" s="39">
        <v>44244</v>
      </c>
      <c r="G8565" s="39">
        <v>44244</v>
      </c>
      <c r="H8565" s="40">
        <v>0</v>
      </c>
    </row>
    <row r="8566" spans="1:8" x14ac:dyDescent="0.25">
      <c r="A8566" s="36">
        <v>2544875765</v>
      </c>
      <c r="B8566" s="41" t="s">
        <v>31</v>
      </c>
      <c r="C8566" s="38" t="s">
        <v>12281</v>
      </c>
      <c r="D8566" s="38" t="s">
        <v>12282</v>
      </c>
      <c r="E8566" s="36" t="s">
        <v>71</v>
      </c>
      <c r="F8566" s="39">
        <v>44244</v>
      </c>
      <c r="G8566" s="39">
        <v>44244</v>
      </c>
      <c r="H8566" s="40">
        <v>0</v>
      </c>
    </row>
    <row r="8567" spans="1:8" x14ac:dyDescent="0.25">
      <c r="A8567" s="36">
        <v>1795273565</v>
      </c>
      <c r="B8567" s="41" t="s">
        <v>31</v>
      </c>
      <c r="C8567" s="38" t="s">
        <v>12283</v>
      </c>
      <c r="D8567" s="38" t="s">
        <v>12284</v>
      </c>
      <c r="E8567" s="36" t="s">
        <v>89</v>
      </c>
      <c r="F8567" s="39">
        <v>44244</v>
      </c>
      <c r="G8567" s="39">
        <v>44244</v>
      </c>
      <c r="H8567" s="40">
        <v>0</v>
      </c>
    </row>
    <row r="8568" spans="1:8" x14ac:dyDescent="0.25">
      <c r="A8568" s="36">
        <v>9330325893</v>
      </c>
      <c r="B8568" s="41" t="s">
        <v>31</v>
      </c>
      <c r="C8568" s="38" t="s">
        <v>4805</v>
      </c>
      <c r="D8568" s="38" t="s">
        <v>12285</v>
      </c>
      <c r="E8568" s="36" t="s">
        <v>48</v>
      </c>
      <c r="F8568" s="39">
        <v>44244</v>
      </c>
      <c r="G8568" s="39">
        <v>44244</v>
      </c>
      <c r="H8568" s="40">
        <v>0</v>
      </c>
    </row>
    <row r="8569" spans="1:8" x14ac:dyDescent="0.25">
      <c r="A8569" s="36">
        <v>3946715746</v>
      </c>
      <c r="B8569" s="41" t="s">
        <v>31</v>
      </c>
      <c r="C8569" s="38" t="s">
        <v>12286</v>
      </c>
      <c r="D8569" s="38" t="s">
        <v>12287</v>
      </c>
      <c r="E8569" s="36" t="s">
        <v>89</v>
      </c>
      <c r="F8569" s="39">
        <v>44244</v>
      </c>
      <c r="G8569" s="39">
        <v>44244</v>
      </c>
      <c r="H8569" s="40">
        <v>0</v>
      </c>
    </row>
    <row r="8570" spans="1:8" x14ac:dyDescent="0.25">
      <c r="A8570" s="36">
        <v>1058079299</v>
      </c>
      <c r="B8570" s="41" t="s">
        <v>31</v>
      </c>
      <c r="C8570" s="38" t="s">
        <v>12288</v>
      </c>
      <c r="D8570" s="38" t="s">
        <v>12289</v>
      </c>
      <c r="E8570" s="36" t="s">
        <v>89</v>
      </c>
      <c r="F8570" s="39">
        <v>44244</v>
      </c>
      <c r="G8570" s="39">
        <v>44244</v>
      </c>
      <c r="H8570" s="40">
        <v>0</v>
      </c>
    </row>
    <row r="8571" spans="1:8" x14ac:dyDescent="0.25">
      <c r="A8571" s="36">
        <v>6084167226</v>
      </c>
      <c r="B8571" s="41" t="s">
        <v>31</v>
      </c>
      <c r="C8571" s="38" t="s">
        <v>12290</v>
      </c>
      <c r="D8571" s="38" t="s">
        <v>12291</v>
      </c>
      <c r="E8571" s="36" t="s">
        <v>48</v>
      </c>
      <c r="F8571" s="39">
        <v>44244</v>
      </c>
      <c r="G8571" s="39">
        <v>44244</v>
      </c>
      <c r="H8571" s="40">
        <v>0</v>
      </c>
    </row>
    <row r="8572" spans="1:8" x14ac:dyDescent="0.25">
      <c r="A8572" s="36">
        <v>4663048527</v>
      </c>
      <c r="B8572" s="41" t="s">
        <v>31</v>
      </c>
      <c r="C8572" s="38" t="s">
        <v>6543</v>
      </c>
      <c r="D8572" s="38" t="s">
        <v>19607</v>
      </c>
      <c r="E8572" s="36" t="s">
        <v>48</v>
      </c>
      <c r="F8572" s="39">
        <v>44244</v>
      </c>
      <c r="G8572" s="39">
        <v>44244</v>
      </c>
      <c r="H8572" s="40">
        <v>0</v>
      </c>
    </row>
    <row r="8573" spans="1:8" x14ac:dyDescent="0.25">
      <c r="A8573" s="36">
        <v>9031431059</v>
      </c>
      <c r="B8573" s="41" t="s">
        <v>31</v>
      </c>
      <c r="C8573" s="38" t="s">
        <v>12270</v>
      </c>
      <c r="D8573" s="38" t="s">
        <v>19608</v>
      </c>
      <c r="E8573" s="36" t="s">
        <v>89</v>
      </c>
      <c r="F8573" s="39">
        <v>44244</v>
      </c>
      <c r="G8573" s="39">
        <v>44244</v>
      </c>
      <c r="H8573" s="40">
        <v>0</v>
      </c>
    </row>
    <row r="8574" spans="1:8" x14ac:dyDescent="0.25">
      <c r="A8574" s="36">
        <v>7878277096</v>
      </c>
      <c r="B8574" s="41" t="s">
        <v>31</v>
      </c>
      <c r="C8574" s="38" t="s">
        <v>926</v>
      </c>
      <c r="D8574" s="38" t="s">
        <v>12292</v>
      </c>
      <c r="E8574" s="36" t="s">
        <v>71</v>
      </c>
      <c r="F8574" s="39">
        <v>44244</v>
      </c>
      <c r="G8574" s="39">
        <v>44244</v>
      </c>
      <c r="H8574" s="40">
        <v>0</v>
      </c>
    </row>
    <row r="8575" spans="1:8" x14ac:dyDescent="0.25">
      <c r="A8575" s="36">
        <v>474110853</v>
      </c>
      <c r="B8575" s="41" t="s">
        <v>31</v>
      </c>
      <c r="C8575" s="38" t="s">
        <v>12293</v>
      </c>
      <c r="D8575" s="38" t="s">
        <v>19609</v>
      </c>
      <c r="E8575" s="36" t="s">
        <v>89</v>
      </c>
      <c r="F8575" s="39">
        <v>44244</v>
      </c>
      <c r="G8575" s="39">
        <v>44244</v>
      </c>
      <c r="H8575" s="40">
        <v>0</v>
      </c>
    </row>
    <row r="8576" spans="1:8" x14ac:dyDescent="0.25">
      <c r="A8576" s="36">
        <v>538836619</v>
      </c>
      <c r="B8576" s="41" t="s">
        <v>31</v>
      </c>
      <c r="C8576" s="38" t="s">
        <v>12294</v>
      </c>
      <c r="D8576" s="38" t="s">
        <v>12295</v>
      </c>
      <c r="E8576" s="36" t="s">
        <v>48</v>
      </c>
      <c r="F8576" s="39">
        <v>44244</v>
      </c>
      <c r="G8576" s="39">
        <v>44244</v>
      </c>
      <c r="H8576" s="40">
        <v>0</v>
      </c>
    </row>
    <row r="8577" spans="1:8" x14ac:dyDescent="0.25">
      <c r="A8577" s="36">
        <v>7857574259</v>
      </c>
      <c r="B8577" s="41" t="s">
        <v>31</v>
      </c>
      <c r="C8577" s="38" t="s">
        <v>12296</v>
      </c>
      <c r="D8577" s="38" t="s">
        <v>12297</v>
      </c>
      <c r="E8577" s="36" t="s">
        <v>48</v>
      </c>
      <c r="F8577" s="39">
        <v>44244</v>
      </c>
      <c r="G8577" s="39">
        <v>44244</v>
      </c>
      <c r="H8577" s="40">
        <v>0</v>
      </c>
    </row>
    <row r="8578" spans="1:8" x14ac:dyDescent="0.25">
      <c r="A8578" s="36">
        <v>1514438518</v>
      </c>
      <c r="B8578" s="41" t="s">
        <v>31</v>
      </c>
      <c r="C8578" s="38" t="s">
        <v>12298</v>
      </c>
      <c r="D8578" s="38" t="s">
        <v>12299</v>
      </c>
      <c r="E8578" s="36" t="s">
        <v>71</v>
      </c>
      <c r="F8578" s="39">
        <v>44244</v>
      </c>
      <c r="G8578" s="39">
        <v>44244</v>
      </c>
      <c r="H8578" s="40">
        <v>0</v>
      </c>
    </row>
    <row r="8579" spans="1:8" x14ac:dyDescent="0.25">
      <c r="A8579" s="36">
        <v>269833646</v>
      </c>
      <c r="B8579" s="41" t="s">
        <v>31</v>
      </c>
      <c r="C8579" s="38" t="s">
        <v>3295</v>
      </c>
      <c r="D8579" s="38" t="s">
        <v>12300</v>
      </c>
      <c r="E8579" s="36" t="s">
        <v>89</v>
      </c>
      <c r="F8579" s="39">
        <v>44244</v>
      </c>
      <c r="G8579" s="39">
        <v>44244</v>
      </c>
      <c r="H8579" s="40">
        <v>0</v>
      </c>
    </row>
    <row r="8580" spans="1:8" x14ac:dyDescent="0.25">
      <c r="A8580" s="36">
        <v>1115483774</v>
      </c>
      <c r="B8580" s="41" t="s">
        <v>31</v>
      </c>
      <c r="C8580" s="38" t="s">
        <v>12301</v>
      </c>
      <c r="D8580" s="38" t="s">
        <v>19610</v>
      </c>
      <c r="E8580" s="36" t="s">
        <v>48</v>
      </c>
      <c r="F8580" s="39">
        <v>44244</v>
      </c>
      <c r="G8580" s="39">
        <v>44244</v>
      </c>
      <c r="H8580" s="40">
        <v>0</v>
      </c>
    </row>
    <row r="8581" spans="1:8" x14ac:dyDescent="0.25">
      <c r="A8581" s="36">
        <v>3213181098</v>
      </c>
      <c r="B8581" s="41" t="s">
        <v>31</v>
      </c>
      <c r="C8581" s="38" t="s">
        <v>12302</v>
      </c>
      <c r="D8581" s="38" t="s">
        <v>12303</v>
      </c>
      <c r="E8581" s="36" t="s">
        <v>48</v>
      </c>
      <c r="F8581" s="39">
        <v>44244</v>
      </c>
      <c r="G8581" s="39">
        <v>44244</v>
      </c>
      <c r="H8581" s="40">
        <v>0</v>
      </c>
    </row>
    <row r="8582" spans="1:8" x14ac:dyDescent="0.25">
      <c r="A8582" s="36">
        <v>5464004467</v>
      </c>
      <c r="B8582" s="41" t="s">
        <v>31</v>
      </c>
      <c r="C8582" s="38" t="s">
        <v>4913</v>
      </c>
      <c r="D8582" s="38" t="s">
        <v>12304</v>
      </c>
      <c r="E8582" s="36" t="s">
        <v>48</v>
      </c>
      <c r="F8582" s="39">
        <v>44244</v>
      </c>
      <c r="G8582" s="39">
        <v>44244</v>
      </c>
      <c r="H8582" s="40">
        <v>0</v>
      </c>
    </row>
    <row r="8583" spans="1:8" x14ac:dyDescent="0.25">
      <c r="A8583" s="36">
        <v>298066820</v>
      </c>
      <c r="B8583" s="41" t="s">
        <v>31</v>
      </c>
      <c r="C8583" s="38" t="s">
        <v>214</v>
      </c>
      <c r="D8583" s="38" t="s">
        <v>12305</v>
      </c>
      <c r="E8583" s="36" t="s">
        <v>71</v>
      </c>
      <c r="F8583" s="39">
        <v>44244</v>
      </c>
      <c r="G8583" s="39">
        <v>44244</v>
      </c>
      <c r="H8583" s="40">
        <v>0</v>
      </c>
    </row>
    <row r="8584" spans="1:8" x14ac:dyDescent="0.25">
      <c r="A8584" s="36">
        <v>8837153329</v>
      </c>
      <c r="B8584" s="41" t="s">
        <v>31</v>
      </c>
      <c r="C8584" s="38" t="s">
        <v>12306</v>
      </c>
      <c r="D8584" s="38" t="s">
        <v>12307</v>
      </c>
      <c r="E8584" s="36" t="s">
        <v>89</v>
      </c>
      <c r="F8584" s="39">
        <v>44244</v>
      </c>
      <c r="G8584" s="39">
        <v>44244</v>
      </c>
      <c r="H8584" s="40">
        <v>0</v>
      </c>
    </row>
    <row r="8585" spans="1:8" x14ac:dyDescent="0.25">
      <c r="A8585" s="36">
        <v>6154658228</v>
      </c>
      <c r="B8585" s="41" t="s">
        <v>31</v>
      </c>
      <c r="C8585" s="38" t="s">
        <v>12308</v>
      </c>
      <c r="D8585" s="38" t="s">
        <v>12309</v>
      </c>
      <c r="E8585" s="36" t="s">
        <v>71</v>
      </c>
      <c r="F8585" s="39">
        <v>44244</v>
      </c>
      <c r="G8585" s="39">
        <v>44244</v>
      </c>
      <c r="H8585" s="40">
        <v>0</v>
      </c>
    </row>
    <row r="8586" spans="1:8" x14ac:dyDescent="0.25">
      <c r="A8586" s="36">
        <v>4761503957</v>
      </c>
      <c r="B8586" s="41" t="s">
        <v>31</v>
      </c>
      <c r="C8586" s="38" t="s">
        <v>12310</v>
      </c>
      <c r="D8586" s="38" t="s">
        <v>12311</v>
      </c>
      <c r="E8586" s="36" t="s">
        <v>48</v>
      </c>
      <c r="F8586" s="39">
        <v>44244</v>
      </c>
      <c r="G8586" s="39">
        <v>44244</v>
      </c>
      <c r="H8586" s="40">
        <v>0</v>
      </c>
    </row>
    <row r="8587" spans="1:8" x14ac:dyDescent="0.25">
      <c r="A8587" s="36">
        <v>1653748722</v>
      </c>
      <c r="B8587" s="41" t="s">
        <v>31</v>
      </c>
      <c r="C8587" s="38" t="s">
        <v>12312</v>
      </c>
      <c r="D8587" s="38" t="s">
        <v>12313</v>
      </c>
      <c r="E8587" s="36" t="s">
        <v>89</v>
      </c>
      <c r="F8587" s="39">
        <v>44244</v>
      </c>
      <c r="G8587" s="39">
        <v>44244</v>
      </c>
      <c r="H8587" s="40">
        <v>0</v>
      </c>
    </row>
    <row r="8588" spans="1:8" x14ac:dyDescent="0.25">
      <c r="A8588" s="36">
        <v>3625158957</v>
      </c>
      <c r="B8588" s="41" t="s">
        <v>31</v>
      </c>
      <c r="C8588" s="38" t="s">
        <v>12314</v>
      </c>
      <c r="D8588" s="38" t="s">
        <v>12315</v>
      </c>
      <c r="E8588" s="36" t="s">
        <v>89</v>
      </c>
      <c r="F8588" s="39">
        <v>44244</v>
      </c>
      <c r="G8588" s="39">
        <v>44244</v>
      </c>
      <c r="H8588" s="40">
        <v>0</v>
      </c>
    </row>
    <row r="8589" spans="1:8" x14ac:dyDescent="0.25">
      <c r="A8589" s="36">
        <v>3458402654</v>
      </c>
      <c r="B8589" s="41" t="s">
        <v>31</v>
      </c>
      <c r="C8589" s="38" t="s">
        <v>12316</v>
      </c>
      <c r="D8589" s="38" t="s">
        <v>12317</v>
      </c>
      <c r="E8589" s="36" t="s">
        <v>89</v>
      </c>
      <c r="F8589" s="39">
        <v>44244</v>
      </c>
      <c r="G8589" s="39">
        <v>44244</v>
      </c>
      <c r="H8589" s="40">
        <v>0</v>
      </c>
    </row>
    <row r="8590" spans="1:8" x14ac:dyDescent="0.25">
      <c r="A8590" s="36">
        <v>7361820570</v>
      </c>
      <c r="B8590" s="41" t="s">
        <v>31</v>
      </c>
      <c r="C8590" s="38" t="s">
        <v>8296</v>
      </c>
      <c r="D8590" s="38" t="s">
        <v>12318</v>
      </c>
      <c r="E8590" s="36" t="s">
        <v>71</v>
      </c>
      <c r="F8590" s="39">
        <v>44244</v>
      </c>
      <c r="G8590" s="39">
        <v>44244</v>
      </c>
      <c r="H8590" s="40">
        <v>0</v>
      </c>
    </row>
    <row r="8591" spans="1:8" x14ac:dyDescent="0.25">
      <c r="A8591" s="36">
        <v>970406837</v>
      </c>
      <c r="B8591" s="41" t="s">
        <v>31</v>
      </c>
      <c r="C8591" s="38" t="s">
        <v>2492</v>
      </c>
      <c r="D8591" s="38" t="s">
        <v>19611</v>
      </c>
      <c r="E8591" s="36" t="s">
        <v>48</v>
      </c>
      <c r="F8591" s="39">
        <v>44244</v>
      </c>
      <c r="G8591" s="39">
        <v>44244</v>
      </c>
      <c r="H8591" s="40">
        <v>0</v>
      </c>
    </row>
    <row r="8592" spans="1:8" x14ac:dyDescent="0.25">
      <c r="A8592" s="36">
        <v>4692933628</v>
      </c>
      <c r="B8592" s="41" t="s">
        <v>31</v>
      </c>
      <c r="C8592" s="38" t="s">
        <v>1794</v>
      </c>
      <c r="D8592" s="38" t="s">
        <v>18664</v>
      </c>
      <c r="E8592" s="36" t="s">
        <v>48</v>
      </c>
      <c r="F8592" s="39">
        <v>44244</v>
      </c>
      <c r="G8592" s="39">
        <v>44244</v>
      </c>
      <c r="H8592" s="40">
        <v>0</v>
      </c>
    </row>
    <row r="8593" spans="1:8" x14ac:dyDescent="0.25">
      <c r="A8593" s="36">
        <v>7424142745</v>
      </c>
      <c r="B8593" s="41" t="s">
        <v>31</v>
      </c>
      <c r="C8593" s="38" t="s">
        <v>12294</v>
      </c>
      <c r="D8593" s="38" t="s">
        <v>12319</v>
      </c>
      <c r="E8593" s="36" t="s">
        <v>48</v>
      </c>
      <c r="F8593" s="39">
        <v>44244</v>
      </c>
      <c r="G8593" s="39">
        <v>44244</v>
      </c>
      <c r="H8593" s="40">
        <v>0</v>
      </c>
    </row>
    <row r="8594" spans="1:8" x14ac:dyDescent="0.25">
      <c r="A8594" s="36">
        <v>6331695196</v>
      </c>
      <c r="B8594" s="41" t="s">
        <v>31</v>
      </c>
      <c r="C8594" s="38" t="s">
        <v>4204</v>
      </c>
      <c r="D8594" s="38" t="s">
        <v>4205</v>
      </c>
      <c r="E8594" s="36" t="s">
        <v>48</v>
      </c>
      <c r="F8594" s="39">
        <v>44244</v>
      </c>
      <c r="G8594" s="39">
        <v>44244</v>
      </c>
      <c r="H8594" s="40">
        <v>0</v>
      </c>
    </row>
    <row r="8595" spans="1:8" x14ac:dyDescent="0.25">
      <c r="A8595" s="36">
        <v>2852853061</v>
      </c>
      <c r="B8595" s="41" t="s">
        <v>31</v>
      </c>
      <c r="C8595" s="38" t="s">
        <v>12320</v>
      </c>
      <c r="D8595" s="38" t="s">
        <v>19612</v>
      </c>
      <c r="E8595" s="36" t="s">
        <v>48</v>
      </c>
      <c r="F8595" s="39">
        <v>44244</v>
      </c>
      <c r="G8595" s="39">
        <v>44244</v>
      </c>
      <c r="H8595" s="40">
        <v>0</v>
      </c>
    </row>
    <row r="8596" spans="1:8" x14ac:dyDescent="0.25">
      <c r="A8596" s="36">
        <v>7176713671</v>
      </c>
      <c r="B8596" s="41" t="s">
        <v>31</v>
      </c>
      <c r="C8596" s="38" t="s">
        <v>12321</v>
      </c>
      <c r="D8596" s="38" t="s">
        <v>19613</v>
      </c>
      <c r="E8596" s="36" t="s">
        <v>71</v>
      </c>
      <c r="F8596" s="39">
        <v>44244</v>
      </c>
      <c r="G8596" s="39">
        <v>44244</v>
      </c>
      <c r="H8596" s="40">
        <v>0</v>
      </c>
    </row>
    <row r="8597" spans="1:8" x14ac:dyDescent="0.25">
      <c r="A8597" s="36">
        <v>9876881161</v>
      </c>
      <c r="B8597" s="41" t="s">
        <v>31</v>
      </c>
      <c r="C8597" s="38" t="s">
        <v>12294</v>
      </c>
      <c r="D8597" s="38" t="s">
        <v>12322</v>
      </c>
      <c r="E8597" s="36" t="s">
        <v>48</v>
      </c>
      <c r="F8597" s="39">
        <v>44244</v>
      </c>
      <c r="G8597" s="39">
        <v>44244</v>
      </c>
      <c r="H8597" s="40">
        <v>0</v>
      </c>
    </row>
    <row r="8598" spans="1:8" x14ac:dyDescent="0.25">
      <c r="A8598" s="36">
        <v>6537828852</v>
      </c>
      <c r="B8598" s="41" t="s">
        <v>31</v>
      </c>
      <c r="C8598" s="38" t="s">
        <v>12323</v>
      </c>
      <c r="D8598" s="38" t="s">
        <v>12324</v>
      </c>
      <c r="E8598" s="36" t="s">
        <v>89</v>
      </c>
      <c r="F8598" s="39">
        <v>44244</v>
      </c>
      <c r="G8598" s="39">
        <v>44244</v>
      </c>
      <c r="H8598" s="40">
        <v>0</v>
      </c>
    </row>
    <row r="8599" spans="1:8" x14ac:dyDescent="0.25">
      <c r="A8599" s="36">
        <v>8238756844</v>
      </c>
      <c r="B8599" s="41" t="s">
        <v>31</v>
      </c>
      <c r="C8599" s="38" t="s">
        <v>1555</v>
      </c>
      <c r="D8599" s="38" t="s">
        <v>19614</v>
      </c>
      <c r="E8599" s="36" t="s">
        <v>48</v>
      </c>
      <c r="F8599" s="39">
        <v>44244</v>
      </c>
      <c r="G8599" s="39">
        <v>44244</v>
      </c>
      <c r="H8599" s="40">
        <v>0</v>
      </c>
    </row>
    <row r="8600" spans="1:8" x14ac:dyDescent="0.25">
      <c r="A8600" s="36">
        <v>7939124303</v>
      </c>
      <c r="B8600" s="41" t="s">
        <v>31</v>
      </c>
      <c r="C8600" s="38" t="s">
        <v>12325</v>
      </c>
      <c r="D8600" s="38" t="s">
        <v>12326</v>
      </c>
      <c r="E8600" s="36" t="s">
        <v>71</v>
      </c>
      <c r="F8600" s="39">
        <v>44244</v>
      </c>
      <c r="G8600" s="39">
        <v>44244</v>
      </c>
      <c r="H8600" s="40">
        <v>0</v>
      </c>
    </row>
    <row r="8601" spans="1:8" x14ac:dyDescent="0.25">
      <c r="A8601" s="36">
        <v>3149076243</v>
      </c>
      <c r="B8601" s="41" t="s">
        <v>31</v>
      </c>
      <c r="C8601" s="38" t="s">
        <v>12323</v>
      </c>
      <c r="D8601" s="38" t="s">
        <v>12327</v>
      </c>
      <c r="E8601" s="36" t="s">
        <v>89</v>
      </c>
      <c r="F8601" s="39">
        <v>44244</v>
      </c>
      <c r="G8601" s="39">
        <v>44244</v>
      </c>
      <c r="H8601" s="40">
        <v>0</v>
      </c>
    </row>
    <row r="8602" spans="1:8" x14ac:dyDescent="0.25">
      <c r="A8602" s="36">
        <v>3070029917</v>
      </c>
      <c r="B8602" s="41" t="s">
        <v>31</v>
      </c>
      <c r="C8602" s="38" t="s">
        <v>716</v>
      </c>
      <c r="D8602" s="38" t="s">
        <v>12328</v>
      </c>
      <c r="E8602" s="36" t="s">
        <v>71</v>
      </c>
      <c r="F8602" s="39">
        <v>44244</v>
      </c>
      <c r="G8602" s="39">
        <v>44244</v>
      </c>
      <c r="H8602" s="40">
        <v>0</v>
      </c>
    </row>
    <row r="8603" spans="1:8" x14ac:dyDescent="0.25">
      <c r="A8603" s="36">
        <v>6600359971</v>
      </c>
      <c r="B8603" s="41" t="s">
        <v>31</v>
      </c>
      <c r="C8603" s="38" t="s">
        <v>12329</v>
      </c>
      <c r="D8603" s="38" t="s">
        <v>12330</v>
      </c>
      <c r="E8603" s="36" t="s">
        <v>89</v>
      </c>
      <c r="F8603" s="39">
        <v>44244</v>
      </c>
      <c r="G8603" s="39">
        <v>44244</v>
      </c>
      <c r="H8603" s="40">
        <v>0</v>
      </c>
    </row>
    <row r="8604" spans="1:8" x14ac:dyDescent="0.25">
      <c r="A8604" s="36">
        <v>4804679243</v>
      </c>
      <c r="B8604" s="41" t="s">
        <v>31</v>
      </c>
      <c r="C8604" s="38" t="s">
        <v>12331</v>
      </c>
      <c r="D8604" s="38" t="s">
        <v>12332</v>
      </c>
      <c r="E8604" s="36" t="s">
        <v>71</v>
      </c>
      <c r="F8604" s="39">
        <v>44244</v>
      </c>
      <c r="G8604" s="39">
        <v>44244</v>
      </c>
      <c r="H8604" s="40">
        <v>0</v>
      </c>
    </row>
    <row r="8605" spans="1:8" x14ac:dyDescent="0.25">
      <c r="A8605" s="36">
        <v>8574919866</v>
      </c>
      <c r="B8605" s="41" t="s">
        <v>31</v>
      </c>
      <c r="C8605" s="38" t="s">
        <v>12333</v>
      </c>
      <c r="D8605" s="38" t="s">
        <v>12334</v>
      </c>
      <c r="E8605" s="36" t="s">
        <v>48</v>
      </c>
      <c r="F8605" s="39">
        <v>44244</v>
      </c>
      <c r="G8605" s="39">
        <v>44244</v>
      </c>
      <c r="H8605" s="40">
        <v>0</v>
      </c>
    </row>
    <row r="8606" spans="1:8" x14ac:dyDescent="0.25">
      <c r="A8606" s="36">
        <v>7368002700</v>
      </c>
      <c r="B8606" s="41" t="s">
        <v>31</v>
      </c>
      <c r="C8606" s="38" t="s">
        <v>12294</v>
      </c>
      <c r="D8606" s="38" t="s">
        <v>12335</v>
      </c>
      <c r="E8606" s="36" t="s">
        <v>48</v>
      </c>
      <c r="F8606" s="39">
        <v>44244</v>
      </c>
      <c r="G8606" s="39">
        <v>44244</v>
      </c>
      <c r="H8606" s="40">
        <v>0</v>
      </c>
    </row>
    <row r="8607" spans="1:8" x14ac:dyDescent="0.25">
      <c r="A8607" s="36">
        <v>6433323086</v>
      </c>
      <c r="B8607" s="41" t="s">
        <v>31</v>
      </c>
      <c r="C8607" s="38" t="s">
        <v>12336</v>
      </c>
      <c r="D8607" s="38" t="s">
        <v>12337</v>
      </c>
      <c r="E8607" s="36" t="s">
        <v>89</v>
      </c>
      <c r="F8607" s="39">
        <v>44244</v>
      </c>
      <c r="G8607" s="39">
        <v>44244</v>
      </c>
      <c r="H8607" s="40">
        <v>0</v>
      </c>
    </row>
    <row r="8608" spans="1:8" x14ac:dyDescent="0.25">
      <c r="A8608" s="36">
        <v>5876696808</v>
      </c>
      <c r="B8608" s="41" t="s">
        <v>31</v>
      </c>
      <c r="C8608" s="38" t="s">
        <v>12338</v>
      </c>
      <c r="D8608" s="38" t="s">
        <v>12339</v>
      </c>
      <c r="E8608" s="36" t="s">
        <v>89</v>
      </c>
      <c r="F8608" s="39">
        <v>44244</v>
      </c>
      <c r="G8608" s="39">
        <v>44244</v>
      </c>
      <c r="H8608" s="40">
        <v>0</v>
      </c>
    </row>
    <row r="8609" spans="1:8" x14ac:dyDescent="0.25">
      <c r="A8609" s="36">
        <v>2518111284</v>
      </c>
      <c r="B8609" s="41" t="s">
        <v>31</v>
      </c>
      <c r="C8609" s="38" t="s">
        <v>12340</v>
      </c>
      <c r="D8609" s="38" t="s">
        <v>12341</v>
      </c>
      <c r="E8609" s="36" t="s">
        <v>89</v>
      </c>
      <c r="F8609" s="39">
        <v>44244</v>
      </c>
      <c r="G8609" s="39">
        <v>44244</v>
      </c>
      <c r="H8609" s="40">
        <v>0</v>
      </c>
    </row>
    <row r="8610" spans="1:8" x14ac:dyDescent="0.25">
      <c r="A8610" s="36">
        <v>5293150871</v>
      </c>
      <c r="B8610" s="41" t="s">
        <v>31</v>
      </c>
      <c r="C8610" s="38" t="s">
        <v>12342</v>
      </c>
      <c r="D8610" s="38" t="s">
        <v>12343</v>
      </c>
      <c r="E8610" s="36" t="s">
        <v>89</v>
      </c>
      <c r="F8610" s="39">
        <v>44244</v>
      </c>
      <c r="G8610" s="39">
        <v>44244</v>
      </c>
      <c r="H8610" s="40">
        <v>0</v>
      </c>
    </row>
    <row r="8611" spans="1:8" x14ac:dyDescent="0.25">
      <c r="A8611" s="36">
        <v>7647386295</v>
      </c>
      <c r="B8611" s="41" t="s">
        <v>31</v>
      </c>
      <c r="C8611" s="38" t="s">
        <v>12344</v>
      </c>
      <c r="D8611" s="38" t="s">
        <v>12345</v>
      </c>
      <c r="E8611" s="36" t="s">
        <v>48</v>
      </c>
      <c r="F8611" s="39">
        <v>44244</v>
      </c>
      <c r="G8611" s="39">
        <v>44244</v>
      </c>
      <c r="H8611" s="40">
        <v>0</v>
      </c>
    </row>
    <row r="8612" spans="1:8" x14ac:dyDescent="0.25">
      <c r="A8612" s="36">
        <v>3345768827</v>
      </c>
      <c r="B8612" s="41" t="s">
        <v>31</v>
      </c>
      <c r="C8612" s="38" t="s">
        <v>12346</v>
      </c>
      <c r="D8612" s="38" t="s">
        <v>12347</v>
      </c>
      <c r="E8612" s="36" t="s">
        <v>89</v>
      </c>
      <c r="F8612" s="39">
        <v>44244</v>
      </c>
      <c r="G8612" s="39">
        <v>44244</v>
      </c>
      <c r="H8612" s="40">
        <v>0</v>
      </c>
    </row>
    <row r="8613" spans="1:8" x14ac:dyDescent="0.25">
      <c r="A8613" s="36">
        <v>3673401788</v>
      </c>
      <c r="B8613" s="41" t="s">
        <v>31</v>
      </c>
      <c r="C8613" s="38" t="s">
        <v>12348</v>
      </c>
      <c r="D8613" s="38" t="s">
        <v>12349</v>
      </c>
      <c r="E8613" s="36" t="s">
        <v>71</v>
      </c>
      <c r="F8613" s="39">
        <v>44244</v>
      </c>
      <c r="G8613" s="39">
        <v>44244</v>
      </c>
      <c r="H8613" s="40">
        <v>0</v>
      </c>
    </row>
    <row r="8614" spans="1:8" x14ac:dyDescent="0.25">
      <c r="A8614" s="36">
        <v>7299386017</v>
      </c>
      <c r="B8614" s="41" t="s">
        <v>31</v>
      </c>
      <c r="C8614" s="38" t="s">
        <v>12350</v>
      </c>
      <c r="D8614" s="38" t="s">
        <v>12351</v>
      </c>
      <c r="E8614" s="36" t="s">
        <v>89</v>
      </c>
      <c r="F8614" s="39">
        <v>44244</v>
      </c>
      <c r="G8614" s="39">
        <v>44244</v>
      </c>
      <c r="H8614" s="40">
        <v>0</v>
      </c>
    </row>
    <row r="8615" spans="1:8" x14ac:dyDescent="0.25">
      <c r="A8615" s="36">
        <v>6654021210</v>
      </c>
      <c r="B8615" s="41" t="s">
        <v>31</v>
      </c>
      <c r="C8615" s="38" t="s">
        <v>8806</v>
      </c>
      <c r="D8615" s="38" t="s">
        <v>12352</v>
      </c>
      <c r="E8615" s="36" t="s">
        <v>71</v>
      </c>
      <c r="F8615" s="39">
        <v>44244</v>
      </c>
      <c r="G8615" s="39">
        <v>44244</v>
      </c>
      <c r="H8615" s="40">
        <v>0</v>
      </c>
    </row>
    <row r="8616" spans="1:8" x14ac:dyDescent="0.25">
      <c r="A8616" s="36">
        <v>9667308261</v>
      </c>
      <c r="B8616" s="41" t="s">
        <v>31</v>
      </c>
      <c r="C8616" s="38" t="s">
        <v>8736</v>
      </c>
      <c r="D8616" s="38" t="s">
        <v>12353</v>
      </c>
      <c r="E8616" s="36" t="s">
        <v>89</v>
      </c>
      <c r="F8616" s="39">
        <v>44244</v>
      </c>
      <c r="G8616" s="39">
        <v>44244</v>
      </c>
      <c r="H8616" s="40">
        <v>0</v>
      </c>
    </row>
    <row r="8617" spans="1:8" x14ac:dyDescent="0.25">
      <c r="A8617" s="36">
        <v>9761423895</v>
      </c>
      <c r="B8617" s="41" t="s">
        <v>31</v>
      </c>
      <c r="C8617" s="38" t="s">
        <v>12354</v>
      </c>
      <c r="D8617" s="38" t="s">
        <v>12355</v>
      </c>
      <c r="E8617" s="36" t="s">
        <v>89</v>
      </c>
      <c r="F8617" s="39">
        <v>44244</v>
      </c>
      <c r="G8617" s="39">
        <v>44244</v>
      </c>
      <c r="H8617" s="40">
        <v>0</v>
      </c>
    </row>
    <row r="8618" spans="1:8" x14ac:dyDescent="0.25">
      <c r="A8618" s="36">
        <v>491672916</v>
      </c>
      <c r="B8618" s="41" t="s">
        <v>31</v>
      </c>
      <c r="C8618" s="38" t="s">
        <v>12323</v>
      </c>
      <c r="D8618" s="38" t="s">
        <v>12356</v>
      </c>
      <c r="E8618" s="36" t="s">
        <v>89</v>
      </c>
      <c r="F8618" s="39">
        <v>44244</v>
      </c>
      <c r="G8618" s="39">
        <v>44244</v>
      </c>
      <c r="H8618" s="40">
        <v>0</v>
      </c>
    </row>
    <row r="8619" spans="1:8" x14ac:dyDescent="0.25">
      <c r="A8619" s="36">
        <v>3315462096</v>
      </c>
      <c r="B8619" s="41" t="s">
        <v>31</v>
      </c>
      <c r="C8619" s="38" t="s">
        <v>12357</v>
      </c>
      <c r="D8619" s="38" t="s">
        <v>12358</v>
      </c>
      <c r="E8619" s="36" t="s">
        <v>89</v>
      </c>
      <c r="F8619" s="39">
        <v>44244</v>
      </c>
      <c r="G8619" s="39">
        <v>44244</v>
      </c>
      <c r="H8619" s="40">
        <v>0</v>
      </c>
    </row>
    <row r="8620" spans="1:8" x14ac:dyDescent="0.25">
      <c r="A8620" s="36">
        <v>5323113306</v>
      </c>
      <c r="B8620" s="41" t="s">
        <v>31</v>
      </c>
      <c r="C8620" s="38" t="s">
        <v>12359</v>
      </c>
      <c r="D8620" s="38" t="s">
        <v>12360</v>
      </c>
      <c r="E8620" s="36" t="s">
        <v>89</v>
      </c>
      <c r="F8620" s="39">
        <v>44244</v>
      </c>
      <c r="G8620" s="39">
        <v>44244</v>
      </c>
      <c r="H8620" s="40">
        <v>0</v>
      </c>
    </row>
    <row r="8621" spans="1:8" x14ac:dyDescent="0.25">
      <c r="A8621" s="36">
        <v>3316716478</v>
      </c>
      <c r="B8621" s="41" t="s">
        <v>31</v>
      </c>
      <c r="C8621" s="38" t="s">
        <v>12361</v>
      </c>
      <c r="D8621" s="38" t="s">
        <v>12362</v>
      </c>
      <c r="E8621" s="36" t="s">
        <v>89</v>
      </c>
      <c r="F8621" s="39">
        <v>44244</v>
      </c>
      <c r="G8621" s="39">
        <v>44244</v>
      </c>
      <c r="H8621" s="40">
        <v>0</v>
      </c>
    </row>
    <row r="8622" spans="1:8" x14ac:dyDescent="0.25">
      <c r="A8622" s="36">
        <v>5461092676</v>
      </c>
      <c r="B8622" s="41" t="s">
        <v>31</v>
      </c>
      <c r="C8622" s="38" t="s">
        <v>12363</v>
      </c>
      <c r="D8622" s="38" t="s">
        <v>12364</v>
      </c>
      <c r="E8622" s="36" t="s">
        <v>89</v>
      </c>
      <c r="F8622" s="39">
        <v>44244</v>
      </c>
      <c r="G8622" s="39">
        <v>44244</v>
      </c>
      <c r="H8622" s="40">
        <v>0</v>
      </c>
    </row>
    <row r="8623" spans="1:8" x14ac:dyDescent="0.25">
      <c r="A8623" s="36">
        <v>9118666833</v>
      </c>
      <c r="B8623" s="41" t="s">
        <v>31</v>
      </c>
      <c r="C8623" s="38" t="s">
        <v>12365</v>
      </c>
      <c r="D8623" s="38" t="s">
        <v>12366</v>
      </c>
      <c r="E8623" s="36" t="s">
        <v>89</v>
      </c>
      <c r="F8623" s="39">
        <v>44244</v>
      </c>
      <c r="G8623" s="39">
        <v>44244</v>
      </c>
      <c r="H8623" s="40">
        <v>0</v>
      </c>
    </row>
    <row r="8624" spans="1:8" x14ac:dyDescent="0.25">
      <c r="A8624" s="36">
        <v>9161299700</v>
      </c>
      <c r="B8624" s="41" t="s">
        <v>31</v>
      </c>
      <c r="C8624" s="38" t="s">
        <v>12367</v>
      </c>
      <c r="D8624" s="38" t="s">
        <v>19615</v>
      </c>
      <c r="E8624" s="36" t="s">
        <v>89</v>
      </c>
      <c r="F8624" s="39">
        <v>44244</v>
      </c>
      <c r="G8624" s="39">
        <v>44244</v>
      </c>
      <c r="H8624" s="40">
        <v>0</v>
      </c>
    </row>
    <row r="8625" spans="1:8" x14ac:dyDescent="0.25">
      <c r="A8625" s="36">
        <v>4508151532</v>
      </c>
      <c r="B8625" s="41" t="s">
        <v>31</v>
      </c>
      <c r="C8625" s="38" t="s">
        <v>12368</v>
      </c>
      <c r="D8625" s="38" t="s">
        <v>12369</v>
      </c>
      <c r="E8625" s="36" t="s">
        <v>71</v>
      </c>
      <c r="F8625" s="39">
        <v>44244</v>
      </c>
      <c r="G8625" s="39">
        <v>44244</v>
      </c>
      <c r="H8625" s="40">
        <v>0</v>
      </c>
    </row>
    <row r="8626" spans="1:8" x14ac:dyDescent="0.25">
      <c r="A8626" s="36">
        <v>9105217966</v>
      </c>
      <c r="B8626" s="41" t="s">
        <v>31</v>
      </c>
      <c r="C8626" s="38" t="s">
        <v>12370</v>
      </c>
      <c r="D8626" s="38" t="s">
        <v>12371</v>
      </c>
      <c r="E8626" s="36" t="s">
        <v>89</v>
      </c>
      <c r="F8626" s="39">
        <v>44244</v>
      </c>
      <c r="G8626" s="39">
        <v>44244</v>
      </c>
      <c r="H8626" s="40">
        <v>0</v>
      </c>
    </row>
    <row r="8627" spans="1:8" x14ac:dyDescent="0.25">
      <c r="A8627" s="36">
        <v>4388921630</v>
      </c>
      <c r="B8627" s="41" t="s">
        <v>31</v>
      </c>
      <c r="C8627" s="38" t="s">
        <v>12372</v>
      </c>
      <c r="D8627" s="38" t="s">
        <v>12373</v>
      </c>
      <c r="E8627" s="36" t="s">
        <v>89</v>
      </c>
      <c r="F8627" s="39">
        <v>44244</v>
      </c>
      <c r="G8627" s="39">
        <v>44244</v>
      </c>
      <c r="H8627" s="40">
        <v>0</v>
      </c>
    </row>
    <row r="8628" spans="1:8" x14ac:dyDescent="0.25">
      <c r="A8628" s="36">
        <v>2981857948</v>
      </c>
      <c r="B8628" s="41" t="s">
        <v>31</v>
      </c>
      <c r="C8628" s="38" t="s">
        <v>12374</v>
      </c>
      <c r="D8628" s="38" t="s">
        <v>12375</v>
      </c>
      <c r="E8628" s="36" t="s">
        <v>71</v>
      </c>
      <c r="F8628" s="39">
        <v>44244</v>
      </c>
      <c r="G8628" s="39">
        <v>44244</v>
      </c>
      <c r="H8628" s="40">
        <v>0</v>
      </c>
    </row>
    <row r="8629" spans="1:8" x14ac:dyDescent="0.25">
      <c r="A8629" s="36">
        <v>9514270863</v>
      </c>
      <c r="B8629" s="41" t="s">
        <v>31</v>
      </c>
      <c r="C8629" s="38" t="s">
        <v>12376</v>
      </c>
      <c r="D8629" s="38" t="s">
        <v>12377</v>
      </c>
      <c r="E8629" s="36" t="s">
        <v>89</v>
      </c>
      <c r="F8629" s="39">
        <v>44244</v>
      </c>
      <c r="G8629" s="39">
        <v>44244</v>
      </c>
      <c r="H8629" s="40">
        <v>0</v>
      </c>
    </row>
    <row r="8630" spans="1:8" x14ac:dyDescent="0.25">
      <c r="A8630" s="36">
        <v>8883789060</v>
      </c>
      <c r="B8630" s="41" t="s">
        <v>31</v>
      </c>
      <c r="C8630" s="38" t="s">
        <v>1545</v>
      </c>
      <c r="D8630" s="38" t="s">
        <v>12378</v>
      </c>
      <c r="E8630" s="36" t="s">
        <v>48</v>
      </c>
      <c r="F8630" s="39">
        <v>44244</v>
      </c>
      <c r="G8630" s="39">
        <v>44244</v>
      </c>
      <c r="H8630" s="40">
        <v>0</v>
      </c>
    </row>
    <row r="8631" spans="1:8" x14ac:dyDescent="0.25">
      <c r="A8631" s="36">
        <v>9278329183</v>
      </c>
      <c r="B8631" s="41" t="s">
        <v>31</v>
      </c>
      <c r="C8631" s="38" t="s">
        <v>12379</v>
      </c>
      <c r="D8631" s="38" t="s">
        <v>12380</v>
      </c>
      <c r="E8631" s="36" t="s">
        <v>48</v>
      </c>
      <c r="F8631" s="39">
        <v>44244</v>
      </c>
      <c r="G8631" s="39">
        <v>44244</v>
      </c>
      <c r="H8631" s="40">
        <v>0</v>
      </c>
    </row>
    <row r="8632" spans="1:8" x14ac:dyDescent="0.25">
      <c r="A8632" s="36">
        <v>3926236302</v>
      </c>
      <c r="B8632" s="41" t="s">
        <v>31</v>
      </c>
      <c r="C8632" s="38" t="s">
        <v>12381</v>
      </c>
      <c r="D8632" s="38" t="s">
        <v>12382</v>
      </c>
      <c r="E8632" s="36" t="s">
        <v>48</v>
      </c>
      <c r="F8632" s="39">
        <v>44244</v>
      </c>
      <c r="G8632" s="39">
        <v>44244</v>
      </c>
      <c r="H8632" s="40">
        <v>0</v>
      </c>
    </row>
    <row r="8633" spans="1:8" x14ac:dyDescent="0.25">
      <c r="A8633" s="36">
        <v>8635587722</v>
      </c>
      <c r="B8633" s="41" t="s">
        <v>31</v>
      </c>
      <c r="C8633" s="38" t="s">
        <v>12383</v>
      </c>
      <c r="D8633" s="38" t="s">
        <v>12384</v>
      </c>
      <c r="E8633" s="36" t="s">
        <v>89</v>
      </c>
      <c r="F8633" s="39">
        <v>44244</v>
      </c>
      <c r="G8633" s="39">
        <v>44244</v>
      </c>
      <c r="H8633" s="40">
        <v>0</v>
      </c>
    </row>
    <row r="8634" spans="1:8" x14ac:dyDescent="0.25">
      <c r="A8634" s="36">
        <v>5826478554</v>
      </c>
      <c r="B8634" s="41" t="s">
        <v>31</v>
      </c>
      <c r="C8634" s="38" t="s">
        <v>12385</v>
      </c>
      <c r="D8634" s="38" t="s">
        <v>12386</v>
      </c>
      <c r="E8634" s="36" t="s">
        <v>89</v>
      </c>
      <c r="F8634" s="39">
        <v>44244</v>
      </c>
      <c r="G8634" s="39">
        <v>44244</v>
      </c>
      <c r="H8634" s="40">
        <v>0</v>
      </c>
    </row>
    <row r="8635" spans="1:8" x14ac:dyDescent="0.25">
      <c r="A8635" s="36">
        <v>7355248705</v>
      </c>
      <c r="B8635" s="41" t="s">
        <v>31</v>
      </c>
      <c r="C8635" s="38" t="s">
        <v>12387</v>
      </c>
      <c r="D8635" s="38" t="s">
        <v>12388</v>
      </c>
      <c r="E8635" s="36" t="s">
        <v>71</v>
      </c>
      <c r="F8635" s="39">
        <v>44244</v>
      </c>
      <c r="G8635" s="39">
        <v>44244</v>
      </c>
      <c r="H8635" s="40">
        <v>0</v>
      </c>
    </row>
    <row r="8636" spans="1:8" x14ac:dyDescent="0.25">
      <c r="A8636" s="36">
        <v>6132269600</v>
      </c>
      <c r="B8636" s="41" t="s">
        <v>31</v>
      </c>
      <c r="C8636" s="38" t="s">
        <v>12389</v>
      </c>
      <c r="D8636" s="38" t="s">
        <v>19616</v>
      </c>
      <c r="E8636" s="36" t="s">
        <v>71</v>
      </c>
      <c r="F8636" s="39">
        <v>44244</v>
      </c>
      <c r="G8636" s="39">
        <v>44244</v>
      </c>
      <c r="H8636" s="40">
        <v>0</v>
      </c>
    </row>
    <row r="8637" spans="1:8" x14ac:dyDescent="0.25">
      <c r="A8637" s="36">
        <v>4553773029</v>
      </c>
      <c r="B8637" s="41" t="s">
        <v>31</v>
      </c>
      <c r="C8637" s="38" t="s">
        <v>4028</v>
      </c>
      <c r="D8637" s="38" t="s">
        <v>19617</v>
      </c>
      <c r="E8637" s="36" t="s">
        <v>48</v>
      </c>
      <c r="F8637" s="39">
        <v>44244</v>
      </c>
      <c r="G8637" s="39">
        <v>44244</v>
      </c>
      <c r="H8637" s="40">
        <v>0</v>
      </c>
    </row>
    <row r="8638" spans="1:8" x14ac:dyDescent="0.25">
      <c r="A8638" s="36">
        <v>3057801129</v>
      </c>
      <c r="B8638" s="41" t="s">
        <v>31</v>
      </c>
      <c r="C8638" s="38" t="s">
        <v>12390</v>
      </c>
      <c r="D8638" s="38" t="s">
        <v>12391</v>
      </c>
      <c r="E8638" s="36" t="s">
        <v>71</v>
      </c>
      <c r="F8638" s="39">
        <v>44244</v>
      </c>
      <c r="G8638" s="39">
        <v>44244</v>
      </c>
      <c r="H8638" s="40">
        <v>0</v>
      </c>
    </row>
    <row r="8639" spans="1:8" x14ac:dyDescent="0.25">
      <c r="A8639" s="36">
        <v>397338372</v>
      </c>
      <c r="B8639" s="41" t="s">
        <v>31</v>
      </c>
      <c r="C8639" s="38" t="s">
        <v>12392</v>
      </c>
      <c r="D8639" s="38" t="s">
        <v>19618</v>
      </c>
      <c r="E8639" s="36" t="s">
        <v>89</v>
      </c>
      <c r="F8639" s="39">
        <v>44244</v>
      </c>
      <c r="G8639" s="39">
        <v>44244</v>
      </c>
      <c r="H8639" s="40">
        <v>0</v>
      </c>
    </row>
    <row r="8640" spans="1:8" x14ac:dyDescent="0.25">
      <c r="A8640" s="36">
        <v>1115589387</v>
      </c>
      <c r="B8640" s="41" t="s">
        <v>31</v>
      </c>
      <c r="C8640" s="38" t="s">
        <v>6381</v>
      </c>
      <c r="D8640" s="38" t="s">
        <v>19619</v>
      </c>
      <c r="E8640" s="36" t="s">
        <v>89</v>
      </c>
      <c r="F8640" s="39">
        <v>44244</v>
      </c>
      <c r="G8640" s="39">
        <v>44244</v>
      </c>
      <c r="H8640" s="40">
        <v>0</v>
      </c>
    </row>
    <row r="8641" spans="1:8" x14ac:dyDescent="0.25">
      <c r="A8641" s="36">
        <v>6329766471</v>
      </c>
      <c r="B8641" s="41" t="s">
        <v>31</v>
      </c>
      <c r="C8641" s="38" t="s">
        <v>12393</v>
      </c>
      <c r="D8641" s="38" t="s">
        <v>12394</v>
      </c>
      <c r="E8641" s="36" t="s">
        <v>89</v>
      </c>
      <c r="F8641" s="39">
        <v>44244</v>
      </c>
      <c r="G8641" s="39">
        <v>44244</v>
      </c>
      <c r="H8641" s="40">
        <v>0</v>
      </c>
    </row>
    <row r="8642" spans="1:8" x14ac:dyDescent="0.25">
      <c r="A8642" s="36">
        <v>6168288338</v>
      </c>
      <c r="B8642" s="41" t="s">
        <v>31</v>
      </c>
      <c r="C8642" s="38" t="s">
        <v>12395</v>
      </c>
      <c r="D8642" s="38" t="s">
        <v>12396</v>
      </c>
      <c r="E8642" s="36" t="s">
        <v>71</v>
      </c>
      <c r="F8642" s="39">
        <v>44244</v>
      </c>
      <c r="G8642" s="39">
        <v>44245</v>
      </c>
      <c r="H8642" s="40">
        <v>0</v>
      </c>
    </row>
    <row r="8643" spans="1:8" x14ac:dyDescent="0.25">
      <c r="A8643" s="36">
        <v>8159460864</v>
      </c>
      <c r="B8643" s="41" t="s">
        <v>31</v>
      </c>
      <c r="C8643" s="38" t="s">
        <v>4754</v>
      </c>
      <c r="D8643" s="38" t="s">
        <v>12397</v>
      </c>
      <c r="E8643" s="36" t="s">
        <v>89</v>
      </c>
      <c r="F8643" s="39">
        <v>44244</v>
      </c>
      <c r="G8643" s="39">
        <v>44244</v>
      </c>
      <c r="H8643" s="40">
        <v>0</v>
      </c>
    </row>
    <row r="8644" spans="1:8" x14ac:dyDescent="0.25">
      <c r="A8644" s="36">
        <v>3142818483</v>
      </c>
      <c r="B8644" s="41" t="s">
        <v>31</v>
      </c>
      <c r="C8644" s="38" t="s">
        <v>12398</v>
      </c>
      <c r="D8644" s="38" t="s">
        <v>12399</v>
      </c>
      <c r="E8644" s="36" t="s">
        <v>71</v>
      </c>
      <c r="F8644" s="39">
        <v>44244</v>
      </c>
      <c r="G8644" s="39">
        <v>44245</v>
      </c>
      <c r="H8644" s="40">
        <v>0</v>
      </c>
    </row>
    <row r="8645" spans="1:8" x14ac:dyDescent="0.25">
      <c r="A8645" s="36">
        <v>8142389849</v>
      </c>
      <c r="B8645" s="41" t="s">
        <v>31</v>
      </c>
      <c r="C8645" s="38" t="s">
        <v>12400</v>
      </c>
      <c r="D8645" s="38" t="s">
        <v>12401</v>
      </c>
      <c r="E8645" s="36" t="s">
        <v>71</v>
      </c>
      <c r="F8645" s="39">
        <v>44244</v>
      </c>
      <c r="G8645" s="39">
        <v>44245</v>
      </c>
      <c r="H8645" s="40">
        <v>0</v>
      </c>
    </row>
    <row r="8646" spans="1:8" x14ac:dyDescent="0.25">
      <c r="A8646" s="36">
        <v>6789615737</v>
      </c>
      <c r="B8646" s="41" t="s">
        <v>31</v>
      </c>
      <c r="C8646" s="38" t="s">
        <v>12402</v>
      </c>
      <c r="D8646" s="38" t="s">
        <v>12403</v>
      </c>
      <c r="E8646" s="36" t="s">
        <v>48</v>
      </c>
      <c r="F8646" s="39">
        <v>44244</v>
      </c>
      <c r="G8646" s="39">
        <v>44245</v>
      </c>
      <c r="H8646" s="40">
        <v>0</v>
      </c>
    </row>
    <row r="8647" spans="1:8" x14ac:dyDescent="0.25">
      <c r="A8647" s="36">
        <v>7744629920</v>
      </c>
      <c r="B8647" s="41" t="s">
        <v>31</v>
      </c>
      <c r="C8647" s="38" t="s">
        <v>12404</v>
      </c>
      <c r="D8647" s="38" t="s">
        <v>12405</v>
      </c>
      <c r="E8647" s="36" t="s">
        <v>71</v>
      </c>
      <c r="F8647" s="39">
        <v>44244</v>
      </c>
      <c r="G8647" s="39">
        <v>44245</v>
      </c>
      <c r="H8647" s="40">
        <v>0</v>
      </c>
    </row>
    <row r="8648" spans="1:8" x14ac:dyDescent="0.25">
      <c r="A8648" s="36">
        <v>4214547384</v>
      </c>
      <c r="B8648" s="41" t="s">
        <v>31</v>
      </c>
      <c r="C8648" s="38" t="s">
        <v>11838</v>
      </c>
      <c r="D8648" s="38" t="s">
        <v>12406</v>
      </c>
      <c r="E8648" s="36" t="s">
        <v>48</v>
      </c>
      <c r="F8648" s="39">
        <v>44245</v>
      </c>
      <c r="G8648" s="39">
        <v>44245</v>
      </c>
      <c r="H8648" s="40">
        <v>0</v>
      </c>
    </row>
    <row r="8649" spans="1:8" x14ac:dyDescent="0.25">
      <c r="A8649" s="36">
        <v>3836485648</v>
      </c>
      <c r="B8649" s="41" t="s">
        <v>31</v>
      </c>
      <c r="C8649" s="38" t="s">
        <v>12407</v>
      </c>
      <c r="D8649" s="38" t="s">
        <v>12408</v>
      </c>
      <c r="E8649" s="36" t="s">
        <v>71</v>
      </c>
      <c r="F8649" s="39">
        <v>44245</v>
      </c>
      <c r="G8649" s="39">
        <v>44245</v>
      </c>
      <c r="H8649" s="40">
        <v>0</v>
      </c>
    </row>
    <row r="8650" spans="1:8" x14ac:dyDescent="0.25">
      <c r="A8650" s="36">
        <v>5507488645</v>
      </c>
      <c r="B8650" s="41" t="s">
        <v>31</v>
      </c>
      <c r="C8650" s="38" t="s">
        <v>12409</v>
      </c>
      <c r="D8650" s="38" t="s">
        <v>12410</v>
      </c>
      <c r="E8650" s="36" t="s">
        <v>71</v>
      </c>
      <c r="F8650" s="39">
        <v>44245</v>
      </c>
      <c r="G8650" s="39">
        <v>44245</v>
      </c>
      <c r="H8650" s="40">
        <v>0</v>
      </c>
    </row>
    <row r="8651" spans="1:8" x14ac:dyDescent="0.25">
      <c r="A8651" s="36">
        <v>6124208605</v>
      </c>
      <c r="B8651" s="41" t="s">
        <v>31</v>
      </c>
      <c r="C8651" s="38" t="s">
        <v>12411</v>
      </c>
      <c r="D8651" s="38" t="s">
        <v>12412</v>
      </c>
      <c r="E8651" s="36" t="s">
        <v>48</v>
      </c>
      <c r="F8651" s="39">
        <v>44245</v>
      </c>
      <c r="G8651" s="39">
        <v>44245</v>
      </c>
      <c r="H8651" s="40">
        <v>0</v>
      </c>
    </row>
    <row r="8652" spans="1:8" x14ac:dyDescent="0.25">
      <c r="A8652" s="36">
        <v>292801007</v>
      </c>
      <c r="B8652" s="41" t="s">
        <v>31</v>
      </c>
      <c r="C8652" s="38" t="s">
        <v>12413</v>
      </c>
      <c r="D8652" s="38" t="s">
        <v>12414</v>
      </c>
      <c r="E8652" s="36" t="s">
        <v>71</v>
      </c>
      <c r="F8652" s="39">
        <v>44245</v>
      </c>
      <c r="G8652" s="39">
        <v>44245</v>
      </c>
      <c r="H8652" s="40">
        <v>0</v>
      </c>
    </row>
    <row r="8653" spans="1:8" x14ac:dyDescent="0.25">
      <c r="A8653" s="36">
        <v>4519845019</v>
      </c>
      <c r="B8653" s="41" t="s">
        <v>31</v>
      </c>
      <c r="C8653" s="38" t="s">
        <v>1727</v>
      </c>
      <c r="D8653" s="38" t="s">
        <v>12415</v>
      </c>
      <c r="E8653" s="36" t="s">
        <v>48</v>
      </c>
      <c r="F8653" s="39">
        <v>44245</v>
      </c>
      <c r="G8653" s="39">
        <v>44245</v>
      </c>
      <c r="H8653" s="40">
        <v>0</v>
      </c>
    </row>
    <row r="8654" spans="1:8" x14ac:dyDescent="0.25">
      <c r="A8654" s="36">
        <v>9850195616</v>
      </c>
      <c r="B8654" s="41" t="s">
        <v>31</v>
      </c>
      <c r="C8654" s="38" t="s">
        <v>12416</v>
      </c>
      <c r="D8654" s="38" t="s">
        <v>12417</v>
      </c>
      <c r="E8654" s="36" t="s">
        <v>89</v>
      </c>
      <c r="F8654" s="39">
        <v>44245</v>
      </c>
      <c r="G8654" s="39">
        <v>44245</v>
      </c>
      <c r="H8654" s="40">
        <v>0</v>
      </c>
    </row>
    <row r="8655" spans="1:8" x14ac:dyDescent="0.25">
      <c r="A8655" s="36">
        <v>1179502083</v>
      </c>
      <c r="B8655" s="41" t="s">
        <v>31</v>
      </c>
      <c r="C8655" s="38" t="s">
        <v>11659</v>
      </c>
      <c r="D8655" s="38" t="s">
        <v>12418</v>
      </c>
      <c r="E8655" s="36" t="s">
        <v>71</v>
      </c>
      <c r="F8655" s="39">
        <v>44245</v>
      </c>
      <c r="G8655" s="39">
        <v>44245</v>
      </c>
      <c r="H8655" s="40">
        <v>0</v>
      </c>
    </row>
    <row r="8656" spans="1:8" x14ac:dyDescent="0.25">
      <c r="A8656" s="36">
        <v>3108695746</v>
      </c>
      <c r="B8656" s="41" t="s">
        <v>31</v>
      </c>
      <c r="C8656" s="38" t="s">
        <v>534</v>
      </c>
      <c r="D8656" s="38" t="s">
        <v>12419</v>
      </c>
      <c r="E8656" s="36" t="s">
        <v>48</v>
      </c>
      <c r="F8656" s="39">
        <v>44245</v>
      </c>
      <c r="G8656" s="39">
        <v>44245</v>
      </c>
      <c r="H8656" s="40">
        <v>0</v>
      </c>
    </row>
    <row r="8657" spans="1:8" x14ac:dyDescent="0.25">
      <c r="A8657" s="36">
        <v>6252896049</v>
      </c>
      <c r="B8657" s="41" t="s">
        <v>31</v>
      </c>
      <c r="C8657" s="38" t="s">
        <v>12420</v>
      </c>
      <c r="D8657" s="38" t="s">
        <v>12421</v>
      </c>
      <c r="E8657" s="36" t="s">
        <v>89</v>
      </c>
      <c r="F8657" s="39">
        <v>44245</v>
      </c>
      <c r="G8657" s="39">
        <v>44245</v>
      </c>
      <c r="H8657" s="40">
        <v>0</v>
      </c>
    </row>
    <row r="8658" spans="1:8" x14ac:dyDescent="0.25">
      <c r="A8658" s="36">
        <v>6446628150</v>
      </c>
      <c r="B8658" s="41" t="s">
        <v>31</v>
      </c>
      <c r="C8658" s="38" t="s">
        <v>7531</v>
      </c>
      <c r="D8658" s="38" t="s">
        <v>12422</v>
      </c>
      <c r="E8658" s="36" t="s">
        <v>71</v>
      </c>
      <c r="F8658" s="39">
        <v>44245</v>
      </c>
      <c r="G8658" s="39">
        <v>44245</v>
      </c>
      <c r="H8658" s="40">
        <v>0</v>
      </c>
    </row>
    <row r="8659" spans="1:8" x14ac:dyDescent="0.25">
      <c r="A8659" s="36">
        <v>3884174911</v>
      </c>
      <c r="B8659" s="41" t="s">
        <v>31</v>
      </c>
      <c r="C8659" s="38" t="s">
        <v>1727</v>
      </c>
      <c r="D8659" s="38" t="s">
        <v>12423</v>
      </c>
      <c r="E8659" s="36" t="s">
        <v>48</v>
      </c>
      <c r="F8659" s="39">
        <v>44245</v>
      </c>
      <c r="G8659" s="39">
        <v>44245</v>
      </c>
      <c r="H8659" s="40">
        <v>0</v>
      </c>
    </row>
    <row r="8660" spans="1:8" x14ac:dyDescent="0.25">
      <c r="A8660" s="36">
        <v>6405688042</v>
      </c>
      <c r="B8660" s="41" t="s">
        <v>31</v>
      </c>
      <c r="C8660" s="38" t="s">
        <v>12424</v>
      </c>
      <c r="D8660" s="38" t="s">
        <v>12425</v>
      </c>
      <c r="E8660" s="36" t="s">
        <v>48</v>
      </c>
      <c r="F8660" s="39">
        <v>44245</v>
      </c>
      <c r="G8660" s="39">
        <v>44245</v>
      </c>
      <c r="H8660" s="40">
        <v>0</v>
      </c>
    </row>
    <row r="8661" spans="1:8" x14ac:dyDescent="0.25">
      <c r="A8661" s="36">
        <v>8321285117</v>
      </c>
      <c r="B8661" s="41" t="s">
        <v>31</v>
      </c>
      <c r="C8661" s="38" t="s">
        <v>12426</v>
      </c>
      <c r="D8661" s="38" t="s">
        <v>12427</v>
      </c>
      <c r="E8661" s="36" t="s">
        <v>89</v>
      </c>
      <c r="F8661" s="39">
        <v>44245</v>
      </c>
      <c r="G8661" s="39">
        <v>44245</v>
      </c>
      <c r="H8661" s="40">
        <v>0</v>
      </c>
    </row>
    <row r="8662" spans="1:8" x14ac:dyDescent="0.25">
      <c r="A8662" s="36">
        <v>1640869345</v>
      </c>
      <c r="B8662" s="41" t="s">
        <v>31</v>
      </c>
      <c r="C8662" s="38" t="s">
        <v>12428</v>
      </c>
      <c r="D8662" s="38" t="s">
        <v>12429</v>
      </c>
      <c r="E8662" s="36" t="s">
        <v>71</v>
      </c>
      <c r="F8662" s="39">
        <v>44245</v>
      </c>
      <c r="G8662" s="39">
        <v>44245</v>
      </c>
      <c r="H8662" s="40">
        <v>0</v>
      </c>
    </row>
    <row r="8663" spans="1:8" x14ac:dyDescent="0.25">
      <c r="A8663" s="36">
        <v>1232939901</v>
      </c>
      <c r="B8663" s="41" t="s">
        <v>31</v>
      </c>
      <c r="C8663" s="38" t="s">
        <v>12426</v>
      </c>
      <c r="D8663" s="38" t="s">
        <v>12430</v>
      </c>
      <c r="E8663" s="36" t="s">
        <v>89</v>
      </c>
      <c r="F8663" s="39">
        <v>44245</v>
      </c>
      <c r="G8663" s="39">
        <v>44245</v>
      </c>
      <c r="H8663" s="40">
        <v>0</v>
      </c>
    </row>
    <row r="8664" spans="1:8" x14ac:dyDescent="0.25">
      <c r="A8664" s="36">
        <v>7372208162</v>
      </c>
      <c r="B8664" s="41" t="s">
        <v>31</v>
      </c>
      <c r="C8664" s="38" t="s">
        <v>12431</v>
      </c>
      <c r="D8664" s="38" t="s">
        <v>19620</v>
      </c>
      <c r="E8664" s="36" t="s">
        <v>48</v>
      </c>
      <c r="F8664" s="39">
        <v>44245</v>
      </c>
      <c r="G8664" s="39">
        <v>44245</v>
      </c>
      <c r="H8664" s="40">
        <v>0</v>
      </c>
    </row>
    <row r="8665" spans="1:8" x14ac:dyDescent="0.25">
      <c r="A8665" s="36">
        <v>828300284</v>
      </c>
      <c r="B8665" s="41" t="s">
        <v>31</v>
      </c>
      <c r="C8665" s="38" t="s">
        <v>12432</v>
      </c>
      <c r="D8665" s="38" t="s">
        <v>12433</v>
      </c>
      <c r="E8665" s="36" t="s">
        <v>48</v>
      </c>
      <c r="F8665" s="39">
        <v>44245</v>
      </c>
      <c r="G8665" s="39">
        <v>44245</v>
      </c>
      <c r="H8665" s="40">
        <v>0</v>
      </c>
    </row>
    <row r="8666" spans="1:8" x14ac:dyDescent="0.25">
      <c r="A8666" s="36">
        <v>1796609477</v>
      </c>
      <c r="B8666" s="41" t="s">
        <v>31</v>
      </c>
      <c r="C8666" s="38" t="s">
        <v>12434</v>
      </c>
      <c r="D8666" s="38" t="s">
        <v>19621</v>
      </c>
      <c r="E8666" s="36" t="s">
        <v>71</v>
      </c>
      <c r="F8666" s="39">
        <v>44245</v>
      </c>
      <c r="G8666" s="39">
        <v>44245</v>
      </c>
      <c r="H8666" s="40">
        <v>0</v>
      </c>
    </row>
    <row r="8667" spans="1:8" x14ac:dyDescent="0.25">
      <c r="A8667" s="36">
        <v>77314444</v>
      </c>
      <c r="B8667" s="41" t="s">
        <v>31</v>
      </c>
      <c r="C8667" s="38" t="s">
        <v>12435</v>
      </c>
      <c r="D8667" s="38" t="s">
        <v>19622</v>
      </c>
      <c r="E8667" s="36" t="s">
        <v>71</v>
      </c>
      <c r="F8667" s="39">
        <v>44245</v>
      </c>
      <c r="G8667" s="39">
        <v>44245</v>
      </c>
      <c r="H8667" s="40">
        <v>0</v>
      </c>
    </row>
    <row r="8668" spans="1:8" x14ac:dyDescent="0.25">
      <c r="A8668" s="36">
        <v>4658333484</v>
      </c>
      <c r="B8668" s="41" t="s">
        <v>31</v>
      </c>
      <c r="C8668" s="38" t="s">
        <v>12436</v>
      </c>
      <c r="D8668" s="38" t="s">
        <v>12437</v>
      </c>
      <c r="E8668" s="36" t="s">
        <v>71</v>
      </c>
      <c r="F8668" s="39">
        <v>44245</v>
      </c>
      <c r="G8668" s="39">
        <v>44245</v>
      </c>
      <c r="H8668" s="40">
        <v>0</v>
      </c>
    </row>
    <row r="8669" spans="1:8" x14ac:dyDescent="0.25">
      <c r="A8669" s="36">
        <v>419817469</v>
      </c>
      <c r="B8669" s="41" t="s">
        <v>31</v>
      </c>
      <c r="C8669" s="38" t="s">
        <v>12438</v>
      </c>
      <c r="D8669" s="38" t="s">
        <v>12439</v>
      </c>
      <c r="E8669" s="36" t="s">
        <v>48</v>
      </c>
      <c r="F8669" s="39">
        <v>44245</v>
      </c>
      <c r="G8669" s="39">
        <v>44245</v>
      </c>
      <c r="H8669" s="40">
        <v>0</v>
      </c>
    </row>
    <row r="8670" spans="1:8" x14ac:dyDescent="0.25">
      <c r="A8670" s="36">
        <v>1555973612</v>
      </c>
      <c r="B8670" s="41" t="s">
        <v>31</v>
      </c>
      <c r="C8670" s="38" t="s">
        <v>12440</v>
      </c>
      <c r="D8670" s="38" t="s">
        <v>12441</v>
      </c>
      <c r="E8670" s="36" t="s">
        <v>71</v>
      </c>
      <c r="F8670" s="39">
        <v>44245</v>
      </c>
      <c r="G8670" s="39">
        <v>44245</v>
      </c>
      <c r="H8670" s="40">
        <v>0</v>
      </c>
    </row>
    <row r="8671" spans="1:8" x14ac:dyDescent="0.25">
      <c r="A8671" s="36">
        <v>8089523417</v>
      </c>
      <c r="B8671" s="41" t="s">
        <v>31</v>
      </c>
      <c r="C8671" s="38" t="s">
        <v>12442</v>
      </c>
      <c r="D8671" s="38" t="s">
        <v>12443</v>
      </c>
      <c r="E8671" s="36" t="s">
        <v>71</v>
      </c>
      <c r="F8671" s="39">
        <v>44245</v>
      </c>
      <c r="G8671" s="39">
        <v>44245</v>
      </c>
      <c r="H8671" s="40">
        <v>0</v>
      </c>
    </row>
    <row r="8672" spans="1:8" x14ac:dyDescent="0.25">
      <c r="A8672" s="36">
        <v>2779956179</v>
      </c>
      <c r="B8672" s="41" t="s">
        <v>31</v>
      </c>
      <c r="C8672" s="38" t="s">
        <v>5820</v>
      </c>
      <c r="D8672" s="38" t="s">
        <v>12444</v>
      </c>
      <c r="E8672" s="36" t="s">
        <v>89</v>
      </c>
      <c r="F8672" s="39">
        <v>44245</v>
      </c>
      <c r="G8672" s="39">
        <v>44245</v>
      </c>
      <c r="H8672" s="40">
        <v>0</v>
      </c>
    </row>
    <row r="8673" spans="1:8" x14ac:dyDescent="0.25">
      <c r="A8673" s="36">
        <v>8049740629</v>
      </c>
      <c r="B8673" s="41" t="s">
        <v>31</v>
      </c>
      <c r="C8673" s="38" t="s">
        <v>8491</v>
      </c>
      <c r="D8673" s="38" t="s">
        <v>12445</v>
      </c>
      <c r="E8673" s="36" t="s">
        <v>89</v>
      </c>
      <c r="F8673" s="39">
        <v>44245</v>
      </c>
      <c r="G8673" s="39">
        <v>44245</v>
      </c>
      <c r="H8673" s="40">
        <v>0</v>
      </c>
    </row>
    <row r="8674" spans="1:8" x14ac:dyDescent="0.25">
      <c r="A8674" s="36">
        <v>3409580792</v>
      </c>
      <c r="B8674" s="41" t="s">
        <v>31</v>
      </c>
      <c r="C8674" s="38" t="s">
        <v>12446</v>
      </c>
      <c r="D8674" s="38" t="s">
        <v>12447</v>
      </c>
      <c r="E8674" s="36" t="s">
        <v>89</v>
      </c>
      <c r="F8674" s="39">
        <v>44245</v>
      </c>
      <c r="G8674" s="39">
        <v>44245</v>
      </c>
      <c r="H8674" s="40">
        <v>0</v>
      </c>
    </row>
    <row r="8675" spans="1:8" x14ac:dyDescent="0.25">
      <c r="A8675" s="36">
        <v>1629126220</v>
      </c>
      <c r="B8675" s="41" t="s">
        <v>31</v>
      </c>
      <c r="C8675" s="38" t="s">
        <v>12448</v>
      </c>
      <c r="D8675" s="38" t="s">
        <v>12449</v>
      </c>
      <c r="E8675" s="36" t="s">
        <v>89</v>
      </c>
      <c r="F8675" s="39">
        <v>44245</v>
      </c>
      <c r="G8675" s="39">
        <v>44245</v>
      </c>
      <c r="H8675" s="40">
        <v>0</v>
      </c>
    </row>
    <row r="8676" spans="1:8" x14ac:dyDescent="0.25">
      <c r="A8676" s="36">
        <v>181386494</v>
      </c>
      <c r="B8676" s="41" t="s">
        <v>31</v>
      </c>
      <c r="C8676" s="38" t="s">
        <v>12450</v>
      </c>
      <c r="D8676" s="38" t="s">
        <v>12451</v>
      </c>
      <c r="E8676" s="36" t="s">
        <v>48</v>
      </c>
      <c r="F8676" s="39">
        <v>44245</v>
      </c>
      <c r="G8676" s="39">
        <v>44245</v>
      </c>
      <c r="H8676" s="40">
        <v>0</v>
      </c>
    </row>
    <row r="8677" spans="1:8" x14ac:dyDescent="0.25">
      <c r="A8677" s="36">
        <v>572005325</v>
      </c>
      <c r="B8677" s="41" t="s">
        <v>31</v>
      </c>
      <c r="C8677" s="38" t="s">
        <v>12452</v>
      </c>
      <c r="D8677" s="38" t="s">
        <v>12453</v>
      </c>
      <c r="E8677" s="36" t="s">
        <v>89</v>
      </c>
      <c r="F8677" s="39">
        <v>44245</v>
      </c>
      <c r="G8677" s="39">
        <v>44245</v>
      </c>
      <c r="H8677" s="40">
        <v>0</v>
      </c>
    </row>
    <row r="8678" spans="1:8" x14ac:dyDescent="0.25">
      <c r="A8678" s="36">
        <v>7419763057</v>
      </c>
      <c r="B8678" s="41" t="s">
        <v>31</v>
      </c>
      <c r="C8678" s="38" t="s">
        <v>10550</v>
      </c>
      <c r="D8678" s="38" t="s">
        <v>12454</v>
      </c>
      <c r="E8678" s="36" t="s">
        <v>89</v>
      </c>
      <c r="F8678" s="39">
        <v>44245</v>
      </c>
      <c r="G8678" s="39">
        <v>44245</v>
      </c>
      <c r="H8678" s="40">
        <v>0</v>
      </c>
    </row>
    <row r="8679" spans="1:8" x14ac:dyDescent="0.25">
      <c r="A8679" s="36">
        <v>4451095857</v>
      </c>
      <c r="B8679" s="41" t="s">
        <v>31</v>
      </c>
      <c r="C8679" s="38" t="s">
        <v>12455</v>
      </c>
      <c r="D8679" s="38" t="s">
        <v>12456</v>
      </c>
      <c r="E8679" s="36" t="s">
        <v>71</v>
      </c>
      <c r="F8679" s="39">
        <v>44245</v>
      </c>
      <c r="G8679" s="39">
        <v>44245</v>
      </c>
      <c r="H8679" s="40">
        <v>0</v>
      </c>
    </row>
    <row r="8680" spans="1:8" x14ac:dyDescent="0.25">
      <c r="A8680" s="36">
        <v>8069951913</v>
      </c>
      <c r="B8680" s="41" t="s">
        <v>31</v>
      </c>
      <c r="C8680" s="38" t="s">
        <v>7841</v>
      </c>
      <c r="D8680" s="38" t="s">
        <v>12457</v>
      </c>
      <c r="E8680" s="36" t="s">
        <v>71</v>
      </c>
      <c r="F8680" s="39">
        <v>44245</v>
      </c>
      <c r="G8680" s="39">
        <v>44245</v>
      </c>
      <c r="H8680" s="40">
        <v>0</v>
      </c>
    </row>
    <row r="8681" spans="1:8" x14ac:dyDescent="0.25">
      <c r="A8681" s="36">
        <v>4502785989</v>
      </c>
      <c r="B8681" s="41" t="s">
        <v>31</v>
      </c>
      <c r="C8681" s="38" t="s">
        <v>12458</v>
      </c>
      <c r="D8681" s="38" t="s">
        <v>12459</v>
      </c>
      <c r="E8681" s="36" t="s">
        <v>89</v>
      </c>
      <c r="F8681" s="39">
        <v>44245</v>
      </c>
      <c r="G8681" s="39">
        <v>44245</v>
      </c>
      <c r="H8681" s="40">
        <v>0</v>
      </c>
    </row>
    <row r="8682" spans="1:8" x14ac:dyDescent="0.25">
      <c r="A8682" s="36">
        <v>4981439440</v>
      </c>
      <c r="B8682" s="41" t="s">
        <v>31</v>
      </c>
      <c r="C8682" s="38" t="s">
        <v>12460</v>
      </c>
      <c r="D8682" s="38" t="s">
        <v>12461</v>
      </c>
      <c r="E8682" s="36" t="s">
        <v>71</v>
      </c>
      <c r="F8682" s="39">
        <v>44245</v>
      </c>
      <c r="G8682" s="39">
        <v>44245</v>
      </c>
      <c r="H8682" s="40">
        <v>0</v>
      </c>
    </row>
    <row r="8683" spans="1:8" x14ac:dyDescent="0.25">
      <c r="A8683" s="36">
        <v>476545160</v>
      </c>
      <c r="B8683" s="41" t="s">
        <v>31</v>
      </c>
      <c r="C8683" s="38" t="s">
        <v>9018</v>
      </c>
      <c r="D8683" s="38" t="s">
        <v>12462</v>
      </c>
      <c r="E8683" s="36" t="s">
        <v>48</v>
      </c>
      <c r="F8683" s="39">
        <v>44245</v>
      </c>
      <c r="G8683" s="39">
        <v>44245</v>
      </c>
      <c r="H8683" s="40">
        <v>0</v>
      </c>
    </row>
    <row r="8684" spans="1:8" x14ac:dyDescent="0.25">
      <c r="A8684" s="36">
        <v>797889725</v>
      </c>
      <c r="B8684" s="41" t="s">
        <v>31</v>
      </c>
      <c r="C8684" s="38" t="s">
        <v>12463</v>
      </c>
      <c r="D8684" s="38" t="s">
        <v>12464</v>
      </c>
      <c r="E8684" s="36" t="s">
        <v>71</v>
      </c>
      <c r="F8684" s="39">
        <v>44245</v>
      </c>
      <c r="G8684" s="39">
        <v>44245</v>
      </c>
      <c r="H8684" s="40">
        <v>0</v>
      </c>
    </row>
    <row r="8685" spans="1:8" x14ac:dyDescent="0.25">
      <c r="A8685" s="36">
        <v>704600218</v>
      </c>
      <c r="B8685" s="41" t="s">
        <v>31</v>
      </c>
      <c r="C8685" s="38" t="s">
        <v>12465</v>
      </c>
      <c r="D8685" s="38" t="s">
        <v>19623</v>
      </c>
      <c r="E8685" s="36" t="s">
        <v>48</v>
      </c>
      <c r="F8685" s="39">
        <v>44245</v>
      </c>
      <c r="G8685" s="39">
        <v>44245</v>
      </c>
      <c r="H8685" s="40">
        <v>0</v>
      </c>
    </row>
    <row r="8686" spans="1:8" x14ac:dyDescent="0.25">
      <c r="A8686" s="36">
        <v>8303685999</v>
      </c>
      <c r="B8686" s="41" t="s">
        <v>31</v>
      </c>
      <c r="C8686" s="38" t="s">
        <v>12466</v>
      </c>
      <c r="D8686" s="38" t="s">
        <v>12467</v>
      </c>
      <c r="E8686" s="36" t="s">
        <v>48</v>
      </c>
      <c r="F8686" s="39">
        <v>44245</v>
      </c>
      <c r="G8686" s="39">
        <v>44245</v>
      </c>
      <c r="H8686" s="40">
        <v>0</v>
      </c>
    </row>
    <row r="8687" spans="1:8" x14ac:dyDescent="0.25">
      <c r="A8687" s="36">
        <v>6846197900</v>
      </c>
      <c r="B8687" s="41" t="s">
        <v>31</v>
      </c>
      <c r="C8687" s="38" t="s">
        <v>12468</v>
      </c>
      <c r="D8687" s="38" t="s">
        <v>12469</v>
      </c>
      <c r="E8687" s="36" t="s">
        <v>48</v>
      </c>
      <c r="F8687" s="39">
        <v>44245</v>
      </c>
      <c r="G8687" s="39">
        <v>44245</v>
      </c>
      <c r="H8687" s="40">
        <v>0</v>
      </c>
    </row>
    <row r="8688" spans="1:8" x14ac:dyDescent="0.25">
      <c r="A8688" s="36">
        <v>3446747908</v>
      </c>
      <c r="B8688" s="41" t="s">
        <v>31</v>
      </c>
      <c r="C8688" s="38" t="s">
        <v>12470</v>
      </c>
      <c r="D8688" s="38" t="s">
        <v>12471</v>
      </c>
      <c r="E8688" s="36" t="s">
        <v>89</v>
      </c>
      <c r="F8688" s="39">
        <v>44245</v>
      </c>
      <c r="G8688" s="39">
        <v>44245</v>
      </c>
      <c r="H8688" s="40">
        <v>0</v>
      </c>
    </row>
    <row r="8689" spans="1:8" x14ac:dyDescent="0.25">
      <c r="A8689" s="36">
        <v>7094952642</v>
      </c>
      <c r="B8689" s="41" t="s">
        <v>31</v>
      </c>
      <c r="C8689" s="38" t="s">
        <v>12472</v>
      </c>
      <c r="D8689" s="38" t="s">
        <v>19624</v>
      </c>
      <c r="E8689" s="36" t="s">
        <v>48</v>
      </c>
      <c r="F8689" s="39">
        <v>44245</v>
      </c>
      <c r="G8689" s="39">
        <v>44245</v>
      </c>
      <c r="H8689" s="40">
        <v>0</v>
      </c>
    </row>
    <row r="8690" spans="1:8" x14ac:dyDescent="0.25">
      <c r="A8690" s="36">
        <v>8952857457</v>
      </c>
      <c r="B8690" s="41" t="s">
        <v>31</v>
      </c>
      <c r="C8690" s="38" t="s">
        <v>12473</v>
      </c>
      <c r="D8690" s="38" t="s">
        <v>12474</v>
      </c>
      <c r="E8690" s="36" t="s">
        <v>71</v>
      </c>
      <c r="F8690" s="39">
        <v>44245</v>
      </c>
      <c r="G8690" s="39">
        <v>44245</v>
      </c>
      <c r="H8690" s="40">
        <v>0</v>
      </c>
    </row>
    <row r="8691" spans="1:8" x14ac:dyDescent="0.25">
      <c r="A8691" s="36">
        <v>1035893753</v>
      </c>
      <c r="B8691" s="41" t="s">
        <v>31</v>
      </c>
      <c r="C8691" s="38" t="s">
        <v>2231</v>
      </c>
      <c r="D8691" s="38" t="s">
        <v>12475</v>
      </c>
      <c r="E8691" s="36" t="s">
        <v>48</v>
      </c>
      <c r="F8691" s="39">
        <v>44245</v>
      </c>
      <c r="G8691" s="39">
        <v>44245</v>
      </c>
      <c r="H8691" s="40">
        <v>0</v>
      </c>
    </row>
    <row r="8692" spans="1:8" x14ac:dyDescent="0.25">
      <c r="A8692" s="36">
        <v>1437340324</v>
      </c>
      <c r="B8692" s="41" t="s">
        <v>31</v>
      </c>
      <c r="C8692" s="38" t="s">
        <v>12476</v>
      </c>
      <c r="D8692" s="38" t="s">
        <v>12477</v>
      </c>
      <c r="E8692" s="36" t="s">
        <v>48</v>
      </c>
      <c r="F8692" s="39">
        <v>44245</v>
      </c>
      <c r="G8692" s="39">
        <v>44245</v>
      </c>
      <c r="H8692" s="40">
        <v>0</v>
      </c>
    </row>
    <row r="8693" spans="1:8" x14ac:dyDescent="0.25">
      <c r="A8693" s="36">
        <v>3449990324</v>
      </c>
      <c r="B8693" s="41" t="s">
        <v>31</v>
      </c>
      <c r="C8693" s="38" t="s">
        <v>4522</v>
      </c>
      <c r="D8693" s="38" t="s">
        <v>12478</v>
      </c>
      <c r="E8693" s="36" t="s">
        <v>89</v>
      </c>
      <c r="F8693" s="39">
        <v>44245</v>
      </c>
      <c r="G8693" s="39">
        <v>44245</v>
      </c>
      <c r="H8693" s="40">
        <v>0</v>
      </c>
    </row>
    <row r="8694" spans="1:8" x14ac:dyDescent="0.25">
      <c r="A8694" s="36">
        <v>880550455</v>
      </c>
      <c r="B8694" s="41" t="s">
        <v>31</v>
      </c>
      <c r="C8694" s="38" t="s">
        <v>3363</v>
      </c>
      <c r="D8694" s="38" t="s">
        <v>12479</v>
      </c>
      <c r="E8694" s="36" t="s">
        <v>48</v>
      </c>
      <c r="F8694" s="39">
        <v>44245</v>
      </c>
      <c r="G8694" s="39">
        <v>44245</v>
      </c>
      <c r="H8694" s="40">
        <v>0</v>
      </c>
    </row>
    <row r="8695" spans="1:8" x14ac:dyDescent="0.25">
      <c r="A8695" s="36">
        <v>462485431</v>
      </c>
      <c r="B8695" s="41" t="s">
        <v>31</v>
      </c>
      <c r="C8695" s="38" t="s">
        <v>4569</v>
      </c>
      <c r="D8695" s="38" t="s">
        <v>12480</v>
      </c>
      <c r="E8695" s="36" t="s">
        <v>71</v>
      </c>
      <c r="F8695" s="39">
        <v>44245</v>
      </c>
      <c r="G8695" s="39">
        <v>44245</v>
      </c>
      <c r="H8695" s="40">
        <v>0</v>
      </c>
    </row>
    <row r="8696" spans="1:8" x14ac:dyDescent="0.25">
      <c r="A8696" s="36">
        <v>7550599317</v>
      </c>
      <c r="B8696" s="41" t="s">
        <v>31</v>
      </c>
      <c r="C8696" s="38" t="s">
        <v>5871</v>
      </c>
      <c r="D8696" s="38" t="s">
        <v>12481</v>
      </c>
      <c r="E8696" s="36" t="s">
        <v>71</v>
      </c>
      <c r="F8696" s="39">
        <v>44245</v>
      </c>
      <c r="G8696" s="39">
        <v>44245</v>
      </c>
      <c r="H8696" s="40">
        <v>0</v>
      </c>
    </row>
    <row r="8697" spans="1:8" x14ac:dyDescent="0.25">
      <c r="A8697" s="36">
        <v>3996380104</v>
      </c>
      <c r="B8697" s="41" t="s">
        <v>31</v>
      </c>
      <c r="C8697" s="38" t="s">
        <v>12482</v>
      </c>
      <c r="D8697" s="38" t="s">
        <v>12483</v>
      </c>
      <c r="E8697" s="36" t="s">
        <v>89</v>
      </c>
      <c r="F8697" s="39">
        <v>44245</v>
      </c>
      <c r="G8697" s="39">
        <v>44245</v>
      </c>
      <c r="H8697" s="40">
        <v>0</v>
      </c>
    </row>
    <row r="8698" spans="1:8" x14ac:dyDescent="0.25">
      <c r="A8698" s="36">
        <v>9330623754</v>
      </c>
      <c r="B8698" s="41" t="s">
        <v>31</v>
      </c>
      <c r="C8698" s="38" t="s">
        <v>12484</v>
      </c>
      <c r="D8698" s="38" t="s">
        <v>12485</v>
      </c>
      <c r="E8698" s="36" t="s">
        <v>48</v>
      </c>
      <c r="F8698" s="39">
        <v>44245</v>
      </c>
      <c r="G8698" s="39">
        <v>44245</v>
      </c>
      <c r="H8698" s="40">
        <v>0</v>
      </c>
    </row>
    <row r="8699" spans="1:8" x14ac:dyDescent="0.25">
      <c r="A8699" s="36">
        <v>5213201876</v>
      </c>
      <c r="B8699" s="41" t="s">
        <v>31</v>
      </c>
      <c r="C8699" s="38" t="s">
        <v>9730</v>
      </c>
      <c r="D8699" s="38" t="s">
        <v>19625</v>
      </c>
      <c r="E8699" s="36" t="s">
        <v>89</v>
      </c>
      <c r="F8699" s="39">
        <v>44245</v>
      </c>
      <c r="G8699" s="39">
        <v>44245</v>
      </c>
      <c r="H8699" s="40">
        <v>0</v>
      </c>
    </row>
    <row r="8700" spans="1:8" x14ac:dyDescent="0.25">
      <c r="A8700" s="36">
        <v>8112623044</v>
      </c>
      <c r="B8700" s="41" t="s">
        <v>31</v>
      </c>
      <c r="C8700" s="38" t="s">
        <v>12486</v>
      </c>
      <c r="D8700" s="38" t="s">
        <v>12487</v>
      </c>
      <c r="E8700" s="36" t="s">
        <v>89</v>
      </c>
      <c r="F8700" s="39">
        <v>44245</v>
      </c>
      <c r="G8700" s="39">
        <v>44245</v>
      </c>
      <c r="H8700" s="40">
        <v>0</v>
      </c>
    </row>
    <row r="8701" spans="1:8" x14ac:dyDescent="0.25">
      <c r="A8701" s="36">
        <v>6200164775</v>
      </c>
      <c r="B8701" s="41" t="s">
        <v>31</v>
      </c>
      <c r="C8701" s="38" t="s">
        <v>12488</v>
      </c>
      <c r="D8701" s="38" t="s">
        <v>12489</v>
      </c>
      <c r="E8701" s="36" t="s">
        <v>71</v>
      </c>
      <c r="F8701" s="39">
        <v>44245</v>
      </c>
      <c r="G8701" s="39">
        <v>44245</v>
      </c>
      <c r="H8701" s="40">
        <v>0</v>
      </c>
    </row>
    <row r="8702" spans="1:8" x14ac:dyDescent="0.25">
      <c r="A8702" s="36">
        <v>8474767043</v>
      </c>
      <c r="B8702" s="41" t="s">
        <v>31</v>
      </c>
      <c r="C8702" s="38" t="s">
        <v>12490</v>
      </c>
      <c r="D8702" s="38" t="s">
        <v>12491</v>
      </c>
      <c r="E8702" s="36" t="s">
        <v>71</v>
      </c>
      <c r="F8702" s="39">
        <v>44245</v>
      </c>
      <c r="G8702" s="39">
        <v>44245</v>
      </c>
      <c r="H8702" s="40">
        <v>0</v>
      </c>
    </row>
    <row r="8703" spans="1:8" x14ac:dyDescent="0.25">
      <c r="A8703" s="36">
        <v>4358763100</v>
      </c>
      <c r="B8703" s="41" t="s">
        <v>31</v>
      </c>
      <c r="C8703" s="38" t="s">
        <v>12492</v>
      </c>
      <c r="D8703" s="38" t="s">
        <v>12493</v>
      </c>
      <c r="E8703" s="36" t="s">
        <v>89</v>
      </c>
      <c r="F8703" s="39">
        <v>44245</v>
      </c>
      <c r="G8703" s="39">
        <v>44245</v>
      </c>
      <c r="H8703" s="40">
        <v>0</v>
      </c>
    </row>
    <row r="8704" spans="1:8" x14ac:dyDescent="0.25">
      <c r="A8704" s="36">
        <v>3158795143</v>
      </c>
      <c r="B8704" s="41" t="s">
        <v>31</v>
      </c>
      <c r="C8704" s="38" t="s">
        <v>12494</v>
      </c>
      <c r="D8704" s="38" t="s">
        <v>19626</v>
      </c>
      <c r="E8704" s="36" t="s">
        <v>48</v>
      </c>
      <c r="F8704" s="39">
        <v>44245</v>
      </c>
      <c r="G8704" s="39">
        <v>44245</v>
      </c>
      <c r="H8704" s="40">
        <v>0</v>
      </c>
    </row>
    <row r="8705" spans="1:8" x14ac:dyDescent="0.25">
      <c r="A8705" s="36">
        <v>8369532133</v>
      </c>
      <c r="B8705" s="41" t="s">
        <v>31</v>
      </c>
      <c r="C8705" s="38" t="s">
        <v>568</v>
      </c>
      <c r="D8705" s="38" t="s">
        <v>12495</v>
      </c>
      <c r="E8705" s="36" t="s">
        <v>89</v>
      </c>
      <c r="F8705" s="39">
        <v>44245</v>
      </c>
      <c r="G8705" s="39">
        <v>44245</v>
      </c>
      <c r="H8705" s="40">
        <v>0</v>
      </c>
    </row>
    <row r="8706" spans="1:8" x14ac:dyDescent="0.25">
      <c r="A8706" s="36">
        <v>5536092395</v>
      </c>
      <c r="B8706" s="41" t="s">
        <v>31</v>
      </c>
      <c r="C8706" s="38" t="s">
        <v>9730</v>
      </c>
      <c r="D8706" s="38" t="s">
        <v>19627</v>
      </c>
      <c r="E8706" s="36" t="s">
        <v>89</v>
      </c>
      <c r="F8706" s="39">
        <v>44245</v>
      </c>
      <c r="G8706" s="39">
        <v>44245</v>
      </c>
      <c r="H8706" s="40">
        <v>0</v>
      </c>
    </row>
    <row r="8707" spans="1:8" x14ac:dyDescent="0.25">
      <c r="A8707" s="36">
        <v>9810120495</v>
      </c>
      <c r="B8707" s="41" t="s">
        <v>31</v>
      </c>
      <c r="C8707" s="38" t="s">
        <v>12496</v>
      </c>
      <c r="D8707" s="38" t="s">
        <v>12497</v>
      </c>
      <c r="E8707" s="36" t="s">
        <v>71</v>
      </c>
      <c r="F8707" s="39">
        <v>44245</v>
      </c>
      <c r="G8707" s="39">
        <v>44245</v>
      </c>
      <c r="H8707" s="40">
        <v>0</v>
      </c>
    </row>
    <row r="8708" spans="1:8" x14ac:dyDescent="0.25">
      <c r="A8708" s="36">
        <v>8219295005</v>
      </c>
      <c r="B8708" s="41" t="s">
        <v>31</v>
      </c>
      <c r="C8708" s="38" t="s">
        <v>12498</v>
      </c>
      <c r="D8708" s="38" t="s">
        <v>12499</v>
      </c>
      <c r="E8708" s="36" t="s">
        <v>71</v>
      </c>
      <c r="F8708" s="39">
        <v>44245</v>
      </c>
      <c r="G8708" s="39">
        <v>44245</v>
      </c>
      <c r="H8708" s="40">
        <v>0</v>
      </c>
    </row>
    <row r="8709" spans="1:8" x14ac:dyDescent="0.25">
      <c r="A8709" s="36">
        <v>1956160643</v>
      </c>
      <c r="B8709" s="36" t="s">
        <v>31</v>
      </c>
      <c r="C8709" s="38" t="s">
        <v>11200</v>
      </c>
      <c r="D8709" s="38" t="s">
        <v>12500</v>
      </c>
      <c r="E8709" s="36" t="s">
        <v>48</v>
      </c>
      <c r="F8709" s="39">
        <v>44245</v>
      </c>
      <c r="G8709" s="39">
        <v>44245</v>
      </c>
      <c r="H8709" s="40">
        <v>0</v>
      </c>
    </row>
    <row r="8710" spans="1:8" x14ac:dyDescent="0.25">
      <c r="A8710" s="36">
        <v>6053926661</v>
      </c>
      <c r="B8710" s="36" t="s">
        <v>31</v>
      </c>
      <c r="C8710" s="38" t="s">
        <v>12501</v>
      </c>
      <c r="D8710" s="38" t="s">
        <v>12502</v>
      </c>
      <c r="E8710" s="36" t="s">
        <v>71</v>
      </c>
      <c r="F8710" s="39">
        <v>44245</v>
      </c>
      <c r="G8710" s="39">
        <v>44245</v>
      </c>
      <c r="H8710" s="40">
        <v>0</v>
      </c>
    </row>
    <row r="8711" spans="1:8" x14ac:dyDescent="0.25">
      <c r="A8711" s="36">
        <v>6179236664</v>
      </c>
      <c r="B8711" s="41" t="s">
        <v>31</v>
      </c>
      <c r="C8711" s="38" t="s">
        <v>12503</v>
      </c>
      <c r="D8711" s="38" t="s">
        <v>12504</v>
      </c>
      <c r="E8711" s="36" t="s">
        <v>71</v>
      </c>
      <c r="F8711" s="39">
        <v>44245</v>
      </c>
      <c r="G8711" s="39">
        <v>44245</v>
      </c>
      <c r="H8711" s="40">
        <v>0</v>
      </c>
    </row>
    <row r="8712" spans="1:8" x14ac:dyDescent="0.25">
      <c r="A8712" s="36">
        <v>6813472089</v>
      </c>
      <c r="B8712" s="41" t="s">
        <v>31</v>
      </c>
      <c r="C8712" s="38" t="s">
        <v>4823</v>
      </c>
      <c r="D8712" s="38" t="s">
        <v>19628</v>
      </c>
      <c r="E8712" s="36" t="s">
        <v>89</v>
      </c>
      <c r="F8712" s="39">
        <v>44245</v>
      </c>
      <c r="G8712" s="39">
        <v>44245</v>
      </c>
      <c r="H8712" s="40">
        <v>0</v>
      </c>
    </row>
    <row r="8713" spans="1:8" x14ac:dyDescent="0.25">
      <c r="A8713" s="36">
        <v>9462204795</v>
      </c>
      <c r="B8713" s="41" t="s">
        <v>31</v>
      </c>
      <c r="C8713" s="38" t="s">
        <v>12505</v>
      </c>
      <c r="D8713" s="38" t="s">
        <v>12506</v>
      </c>
      <c r="E8713" s="36" t="s">
        <v>48</v>
      </c>
      <c r="F8713" s="39">
        <v>44245</v>
      </c>
      <c r="G8713" s="39">
        <v>44245</v>
      </c>
      <c r="H8713" s="40">
        <v>0</v>
      </c>
    </row>
    <row r="8714" spans="1:8" x14ac:dyDescent="0.25">
      <c r="A8714" s="36">
        <v>9123264764</v>
      </c>
      <c r="B8714" s="41" t="s">
        <v>31</v>
      </c>
      <c r="C8714" s="38" t="s">
        <v>12507</v>
      </c>
      <c r="D8714" s="38" t="s">
        <v>12508</v>
      </c>
      <c r="E8714" s="36" t="s">
        <v>48</v>
      </c>
      <c r="F8714" s="39">
        <v>44245</v>
      </c>
      <c r="G8714" s="39">
        <v>44245</v>
      </c>
      <c r="H8714" s="40">
        <v>0</v>
      </c>
    </row>
    <row r="8715" spans="1:8" x14ac:dyDescent="0.25">
      <c r="A8715" s="36">
        <v>1584834722</v>
      </c>
      <c r="B8715" s="41" t="s">
        <v>31</v>
      </c>
      <c r="C8715" s="38" t="s">
        <v>12509</v>
      </c>
      <c r="D8715" s="38" t="s">
        <v>12510</v>
      </c>
      <c r="E8715" s="36" t="s">
        <v>71</v>
      </c>
      <c r="F8715" s="39">
        <v>44245</v>
      </c>
      <c r="G8715" s="39">
        <v>44245</v>
      </c>
      <c r="H8715" s="40">
        <v>0</v>
      </c>
    </row>
    <row r="8716" spans="1:8" x14ac:dyDescent="0.25">
      <c r="A8716" s="36">
        <v>5587893330</v>
      </c>
      <c r="B8716" s="41" t="s">
        <v>31</v>
      </c>
      <c r="C8716" s="38" t="s">
        <v>12511</v>
      </c>
      <c r="D8716" s="38" t="s">
        <v>12512</v>
      </c>
      <c r="E8716" s="36" t="s">
        <v>89</v>
      </c>
      <c r="F8716" s="39">
        <v>44245</v>
      </c>
      <c r="G8716" s="39">
        <v>44245</v>
      </c>
      <c r="H8716" s="40">
        <v>0</v>
      </c>
    </row>
    <row r="8717" spans="1:8" x14ac:dyDescent="0.25">
      <c r="A8717" s="36">
        <v>4406721181</v>
      </c>
      <c r="B8717" s="41" t="s">
        <v>31</v>
      </c>
      <c r="C8717" s="38" t="s">
        <v>12513</v>
      </c>
      <c r="D8717" s="38" t="s">
        <v>12514</v>
      </c>
      <c r="E8717" s="36" t="s">
        <v>89</v>
      </c>
      <c r="F8717" s="39">
        <v>44245</v>
      </c>
      <c r="G8717" s="39">
        <v>44245</v>
      </c>
      <c r="H8717" s="40">
        <v>0</v>
      </c>
    </row>
    <row r="8718" spans="1:8" x14ac:dyDescent="0.25">
      <c r="A8718" s="36">
        <v>3602736983</v>
      </c>
      <c r="B8718" s="41" t="s">
        <v>31</v>
      </c>
      <c r="C8718" s="38" t="s">
        <v>12515</v>
      </c>
      <c r="D8718" s="38" t="s">
        <v>12516</v>
      </c>
      <c r="E8718" s="36" t="s">
        <v>71</v>
      </c>
      <c r="F8718" s="39">
        <v>44245</v>
      </c>
      <c r="G8718" s="39">
        <v>44245</v>
      </c>
      <c r="H8718" s="40">
        <v>0</v>
      </c>
    </row>
    <row r="8719" spans="1:8" x14ac:dyDescent="0.25">
      <c r="A8719" s="36">
        <v>1023568533</v>
      </c>
      <c r="B8719" s="41" t="s">
        <v>31</v>
      </c>
      <c r="C8719" s="38" t="s">
        <v>12517</v>
      </c>
      <c r="D8719" s="38" t="s">
        <v>19629</v>
      </c>
      <c r="E8719" s="36" t="s">
        <v>48</v>
      </c>
      <c r="F8719" s="39">
        <v>44245</v>
      </c>
      <c r="G8719" s="39">
        <v>44245</v>
      </c>
      <c r="H8719" s="40">
        <v>0</v>
      </c>
    </row>
    <row r="8720" spans="1:8" x14ac:dyDescent="0.25">
      <c r="A8720" s="36">
        <v>5191238866</v>
      </c>
      <c r="B8720" s="41" t="s">
        <v>31</v>
      </c>
      <c r="C8720" s="38" t="s">
        <v>12518</v>
      </c>
      <c r="D8720" s="38" t="s">
        <v>12519</v>
      </c>
      <c r="E8720" s="36" t="s">
        <v>89</v>
      </c>
      <c r="F8720" s="39">
        <v>44245</v>
      </c>
      <c r="G8720" s="39">
        <v>44245</v>
      </c>
      <c r="H8720" s="40">
        <v>0</v>
      </c>
    </row>
    <row r="8721" spans="1:8" x14ac:dyDescent="0.25">
      <c r="A8721" s="36">
        <v>6190066717</v>
      </c>
      <c r="B8721" s="41" t="s">
        <v>31</v>
      </c>
      <c r="C8721" s="38" t="s">
        <v>12520</v>
      </c>
      <c r="D8721" s="38" t="s">
        <v>12521</v>
      </c>
      <c r="E8721" s="36" t="s">
        <v>48</v>
      </c>
      <c r="F8721" s="39">
        <v>44245</v>
      </c>
      <c r="G8721" s="39">
        <v>44245</v>
      </c>
      <c r="H8721" s="40">
        <v>0</v>
      </c>
    </row>
    <row r="8722" spans="1:8" x14ac:dyDescent="0.25">
      <c r="A8722" s="36">
        <v>1829612145</v>
      </c>
      <c r="B8722" s="41" t="s">
        <v>31</v>
      </c>
      <c r="C8722" s="38" t="s">
        <v>12522</v>
      </c>
      <c r="D8722" s="38" t="s">
        <v>12523</v>
      </c>
      <c r="E8722" s="36" t="s">
        <v>89</v>
      </c>
      <c r="F8722" s="39">
        <v>44245</v>
      </c>
      <c r="G8722" s="39">
        <v>44245</v>
      </c>
      <c r="H8722" s="40">
        <v>0</v>
      </c>
    </row>
    <row r="8723" spans="1:8" x14ac:dyDescent="0.25">
      <c r="A8723" s="36">
        <v>1682070475</v>
      </c>
      <c r="B8723" s="41" t="s">
        <v>31</v>
      </c>
      <c r="C8723" s="38" t="s">
        <v>4734</v>
      </c>
      <c r="D8723" s="38" t="s">
        <v>12524</v>
      </c>
      <c r="E8723" s="36" t="s">
        <v>71</v>
      </c>
      <c r="F8723" s="39">
        <v>44245</v>
      </c>
      <c r="G8723" s="39">
        <v>44245</v>
      </c>
      <c r="H8723" s="40">
        <v>0</v>
      </c>
    </row>
    <row r="8724" spans="1:8" x14ac:dyDescent="0.25">
      <c r="A8724" s="36">
        <v>5502852172</v>
      </c>
      <c r="B8724" s="41" t="s">
        <v>31</v>
      </c>
      <c r="C8724" s="38" t="s">
        <v>12525</v>
      </c>
      <c r="D8724" s="38" t="s">
        <v>19630</v>
      </c>
      <c r="E8724" s="36" t="s">
        <v>48</v>
      </c>
      <c r="F8724" s="39">
        <v>44245</v>
      </c>
      <c r="G8724" s="39">
        <v>44245</v>
      </c>
      <c r="H8724" s="40">
        <v>0</v>
      </c>
    </row>
    <row r="8725" spans="1:8" x14ac:dyDescent="0.25">
      <c r="A8725" s="36">
        <v>2802636622</v>
      </c>
      <c r="B8725" s="41" t="s">
        <v>31</v>
      </c>
      <c r="C8725" s="38" t="s">
        <v>12526</v>
      </c>
      <c r="D8725" s="38" t="s">
        <v>12527</v>
      </c>
      <c r="E8725" s="36" t="s">
        <v>71</v>
      </c>
      <c r="F8725" s="39">
        <v>44245</v>
      </c>
      <c r="G8725" s="39">
        <v>44245</v>
      </c>
      <c r="H8725" s="40">
        <v>0</v>
      </c>
    </row>
    <row r="8726" spans="1:8" x14ac:dyDescent="0.25">
      <c r="A8726" s="36">
        <v>3651911633</v>
      </c>
      <c r="B8726" s="41" t="s">
        <v>31</v>
      </c>
      <c r="C8726" s="38" t="s">
        <v>9097</v>
      </c>
      <c r="D8726" s="38" t="s">
        <v>12528</v>
      </c>
      <c r="E8726" s="36" t="s">
        <v>71</v>
      </c>
      <c r="F8726" s="39">
        <v>44245</v>
      </c>
      <c r="G8726" s="39">
        <v>44245</v>
      </c>
      <c r="H8726" s="40">
        <v>0</v>
      </c>
    </row>
    <row r="8727" spans="1:8" x14ac:dyDescent="0.25">
      <c r="A8727" s="36">
        <v>5929335830</v>
      </c>
      <c r="B8727" s="41" t="s">
        <v>31</v>
      </c>
      <c r="C8727" s="38" t="s">
        <v>12529</v>
      </c>
      <c r="D8727" s="38" t="s">
        <v>12530</v>
      </c>
      <c r="E8727" s="36" t="s">
        <v>89</v>
      </c>
      <c r="F8727" s="39">
        <v>44245</v>
      </c>
      <c r="G8727" s="39">
        <v>44245</v>
      </c>
      <c r="H8727" s="40">
        <v>0</v>
      </c>
    </row>
    <row r="8728" spans="1:8" x14ac:dyDescent="0.25">
      <c r="A8728" s="36">
        <v>4961390995</v>
      </c>
      <c r="B8728" s="41" t="s">
        <v>31</v>
      </c>
      <c r="C8728" s="38" t="s">
        <v>12531</v>
      </c>
      <c r="D8728" s="38" t="s">
        <v>12532</v>
      </c>
      <c r="E8728" s="36" t="s">
        <v>71</v>
      </c>
      <c r="F8728" s="39">
        <v>44245</v>
      </c>
      <c r="G8728" s="39">
        <v>44245</v>
      </c>
      <c r="H8728" s="40">
        <v>0</v>
      </c>
    </row>
    <row r="8729" spans="1:8" x14ac:dyDescent="0.25">
      <c r="A8729" s="36">
        <v>9932233724</v>
      </c>
      <c r="B8729" s="41" t="s">
        <v>31</v>
      </c>
      <c r="C8729" s="38" t="s">
        <v>12533</v>
      </c>
      <c r="D8729" s="38" t="s">
        <v>12534</v>
      </c>
      <c r="E8729" s="36" t="s">
        <v>89</v>
      </c>
      <c r="F8729" s="39">
        <v>44245</v>
      </c>
      <c r="G8729" s="39">
        <v>44245</v>
      </c>
      <c r="H8729" s="40">
        <v>0</v>
      </c>
    </row>
    <row r="8730" spans="1:8" x14ac:dyDescent="0.25">
      <c r="A8730" s="36">
        <v>6525011033</v>
      </c>
      <c r="B8730" s="41" t="s">
        <v>31</v>
      </c>
      <c r="C8730" s="38" t="s">
        <v>12535</v>
      </c>
      <c r="D8730" s="38" t="s">
        <v>19631</v>
      </c>
      <c r="E8730" s="36" t="s">
        <v>48</v>
      </c>
      <c r="F8730" s="39">
        <v>44245</v>
      </c>
      <c r="G8730" s="39">
        <v>44245</v>
      </c>
      <c r="H8730" s="40">
        <v>0</v>
      </c>
    </row>
    <row r="8731" spans="1:8" x14ac:dyDescent="0.25">
      <c r="A8731" s="36">
        <v>5767831232</v>
      </c>
      <c r="B8731" s="41" t="s">
        <v>31</v>
      </c>
      <c r="C8731" s="38" t="s">
        <v>12536</v>
      </c>
      <c r="D8731" s="38" t="s">
        <v>12537</v>
      </c>
      <c r="E8731" s="36" t="s">
        <v>48</v>
      </c>
      <c r="F8731" s="39">
        <v>44245</v>
      </c>
      <c r="G8731" s="39">
        <v>44245</v>
      </c>
      <c r="H8731" s="40">
        <v>0</v>
      </c>
    </row>
    <row r="8732" spans="1:8" x14ac:dyDescent="0.25">
      <c r="A8732" s="36">
        <v>6030042249</v>
      </c>
      <c r="B8732" s="41" t="s">
        <v>31</v>
      </c>
      <c r="C8732" s="38" t="s">
        <v>12538</v>
      </c>
      <c r="D8732" s="38" t="s">
        <v>12539</v>
      </c>
      <c r="E8732" s="36" t="s">
        <v>71</v>
      </c>
      <c r="F8732" s="39">
        <v>44245</v>
      </c>
      <c r="G8732" s="39">
        <v>44245</v>
      </c>
      <c r="H8732" s="40">
        <v>0</v>
      </c>
    </row>
    <row r="8733" spans="1:8" x14ac:dyDescent="0.25">
      <c r="A8733" s="36">
        <v>9260297831</v>
      </c>
      <c r="B8733" s="41" t="s">
        <v>31</v>
      </c>
      <c r="C8733" s="38" t="s">
        <v>12540</v>
      </c>
      <c r="D8733" s="38" t="s">
        <v>12541</v>
      </c>
      <c r="E8733" s="36" t="s">
        <v>48</v>
      </c>
      <c r="F8733" s="39">
        <v>44245</v>
      </c>
      <c r="G8733" s="39">
        <v>44245</v>
      </c>
      <c r="H8733" s="40">
        <v>0</v>
      </c>
    </row>
    <row r="8734" spans="1:8" x14ac:dyDescent="0.25">
      <c r="A8734" s="36">
        <v>7188824595</v>
      </c>
      <c r="B8734" s="41" t="s">
        <v>31</v>
      </c>
      <c r="C8734" s="38" t="s">
        <v>12542</v>
      </c>
      <c r="D8734" s="38" t="s">
        <v>12543</v>
      </c>
      <c r="E8734" s="36" t="s">
        <v>71</v>
      </c>
      <c r="F8734" s="39">
        <v>44245</v>
      </c>
      <c r="G8734" s="39">
        <v>44245</v>
      </c>
      <c r="H8734" s="40">
        <v>0</v>
      </c>
    </row>
    <row r="8735" spans="1:8" x14ac:dyDescent="0.25">
      <c r="A8735" s="36">
        <v>186088291</v>
      </c>
      <c r="B8735" s="41" t="s">
        <v>31</v>
      </c>
      <c r="C8735" s="38" t="s">
        <v>12544</v>
      </c>
      <c r="D8735" s="38" t="s">
        <v>12545</v>
      </c>
      <c r="E8735" s="36" t="s">
        <v>71</v>
      </c>
      <c r="F8735" s="39">
        <v>44245</v>
      </c>
      <c r="G8735" s="39">
        <v>44245</v>
      </c>
      <c r="H8735" s="40">
        <v>0</v>
      </c>
    </row>
    <row r="8736" spans="1:8" x14ac:dyDescent="0.25">
      <c r="A8736" s="36">
        <v>1322206497</v>
      </c>
      <c r="B8736" s="41" t="s">
        <v>31</v>
      </c>
      <c r="C8736" s="38" t="s">
        <v>12546</v>
      </c>
      <c r="D8736" s="38" t="s">
        <v>12547</v>
      </c>
      <c r="E8736" s="36" t="s">
        <v>71</v>
      </c>
      <c r="F8736" s="39">
        <v>44245</v>
      </c>
      <c r="G8736" s="39">
        <v>44245</v>
      </c>
      <c r="H8736" s="40">
        <v>0</v>
      </c>
    </row>
    <row r="8737" spans="1:8" x14ac:dyDescent="0.25">
      <c r="A8737" s="36">
        <v>487076339</v>
      </c>
      <c r="B8737" s="41" t="s">
        <v>31</v>
      </c>
      <c r="C8737" s="38" t="s">
        <v>12548</v>
      </c>
      <c r="D8737" s="38" t="s">
        <v>12549</v>
      </c>
      <c r="E8737" s="36" t="s">
        <v>71</v>
      </c>
      <c r="F8737" s="39">
        <v>44245</v>
      </c>
      <c r="G8737" s="39">
        <v>44245</v>
      </c>
      <c r="H8737" s="40">
        <v>0</v>
      </c>
    </row>
    <row r="8738" spans="1:8" x14ac:dyDescent="0.25">
      <c r="A8738" s="36">
        <v>9085950489</v>
      </c>
      <c r="B8738" s="41" t="s">
        <v>31</v>
      </c>
      <c r="C8738" s="38" t="s">
        <v>12550</v>
      </c>
      <c r="D8738" s="38" t="s">
        <v>12551</v>
      </c>
      <c r="E8738" s="36" t="s">
        <v>71</v>
      </c>
      <c r="F8738" s="39">
        <v>44245</v>
      </c>
      <c r="G8738" s="39">
        <v>44245</v>
      </c>
      <c r="H8738" s="40">
        <v>0</v>
      </c>
    </row>
    <row r="8739" spans="1:8" x14ac:dyDescent="0.25">
      <c r="A8739" s="36">
        <v>276321527</v>
      </c>
      <c r="B8739" s="41" t="s">
        <v>31</v>
      </c>
      <c r="C8739" s="38" t="s">
        <v>12552</v>
      </c>
      <c r="D8739" s="38" t="s">
        <v>12553</v>
      </c>
      <c r="E8739" s="36" t="s">
        <v>48</v>
      </c>
      <c r="F8739" s="39">
        <v>44245</v>
      </c>
      <c r="G8739" s="39">
        <v>44245</v>
      </c>
      <c r="H8739" s="40">
        <v>0</v>
      </c>
    </row>
    <row r="8740" spans="1:8" x14ac:dyDescent="0.25">
      <c r="A8740" s="36">
        <v>750331413</v>
      </c>
      <c r="B8740" s="41" t="s">
        <v>31</v>
      </c>
      <c r="C8740" s="38" t="s">
        <v>12554</v>
      </c>
      <c r="D8740" s="38" t="s">
        <v>12555</v>
      </c>
      <c r="E8740" s="36" t="s">
        <v>89</v>
      </c>
      <c r="F8740" s="39">
        <v>44245</v>
      </c>
      <c r="G8740" s="39">
        <v>44245</v>
      </c>
      <c r="H8740" s="40">
        <v>0</v>
      </c>
    </row>
    <row r="8741" spans="1:8" x14ac:dyDescent="0.25">
      <c r="A8741" s="36">
        <v>2231575135</v>
      </c>
      <c r="B8741" s="41" t="s">
        <v>31</v>
      </c>
      <c r="C8741" s="38" t="s">
        <v>12556</v>
      </c>
      <c r="D8741" s="38" t="s">
        <v>12557</v>
      </c>
      <c r="E8741" s="36" t="s">
        <v>71</v>
      </c>
      <c r="F8741" s="39">
        <v>44245</v>
      </c>
      <c r="G8741" s="39">
        <v>44245</v>
      </c>
      <c r="H8741" s="40">
        <v>0</v>
      </c>
    </row>
    <row r="8742" spans="1:8" x14ac:dyDescent="0.25">
      <c r="A8742" s="36">
        <v>1730267350</v>
      </c>
      <c r="B8742" s="41" t="s">
        <v>31</v>
      </c>
      <c r="C8742" s="38" t="s">
        <v>12558</v>
      </c>
      <c r="D8742" s="38" t="s">
        <v>12559</v>
      </c>
      <c r="E8742" s="36" t="s">
        <v>71</v>
      </c>
      <c r="F8742" s="39">
        <v>44245</v>
      </c>
      <c r="G8742" s="39">
        <v>44245</v>
      </c>
      <c r="H8742" s="40">
        <v>0</v>
      </c>
    </row>
    <row r="8743" spans="1:8" x14ac:dyDescent="0.25">
      <c r="A8743" s="36">
        <v>9447846692</v>
      </c>
      <c r="B8743" s="41" t="s">
        <v>31</v>
      </c>
      <c r="C8743" s="38" t="s">
        <v>12560</v>
      </c>
      <c r="D8743" s="38" t="s">
        <v>12561</v>
      </c>
      <c r="E8743" s="36" t="s">
        <v>71</v>
      </c>
      <c r="F8743" s="39">
        <v>44245</v>
      </c>
      <c r="G8743" s="39">
        <v>44245</v>
      </c>
      <c r="H8743" s="40">
        <v>0</v>
      </c>
    </row>
    <row r="8744" spans="1:8" x14ac:dyDescent="0.25">
      <c r="A8744" s="36">
        <v>9857158190</v>
      </c>
      <c r="B8744" s="41" t="s">
        <v>31</v>
      </c>
      <c r="C8744" s="38" t="s">
        <v>12562</v>
      </c>
      <c r="D8744" s="38" t="s">
        <v>19632</v>
      </c>
      <c r="E8744" s="36" t="s">
        <v>48</v>
      </c>
      <c r="F8744" s="39">
        <v>44245</v>
      </c>
      <c r="G8744" s="39">
        <v>44245</v>
      </c>
      <c r="H8744" s="40">
        <v>0</v>
      </c>
    </row>
    <row r="8745" spans="1:8" x14ac:dyDescent="0.25">
      <c r="A8745" s="36">
        <v>709694110</v>
      </c>
      <c r="B8745" s="41" t="s">
        <v>31</v>
      </c>
      <c r="C8745" s="38" t="s">
        <v>12563</v>
      </c>
      <c r="D8745" s="38" t="s">
        <v>12564</v>
      </c>
      <c r="E8745" s="36" t="s">
        <v>48</v>
      </c>
      <c r="F8745" s="39">
        <v>44245</v>
      </c>
      <c r="G8745" s="39">
        <v>44245</v>
      </c>
      <c r="H8745" s="40">
        <v>0</v>
      </c>
    </row>
    <row r="8746" spans="1:8" x14ac:dyDescent="0.25">
      <c r="A8746" s="36">
        <v>4916668079</v>
      </c>
      <c r="B8746" s="41" t="s">
        <v>31</v>
      </c>
      <c r="C8746" s="38" t="s">
        <v>12565</v>
      </c>
      <c r="D8746" s="38" t="s">
        <v>12566</v>
      </c>
      <c r="E8746" s="36" t="s">
        <v>71</v>
      </c>
      <c r="F8746" s="39">
        <v>44245</v>
      </c>
      <c r="G8746" s="39">
        <v>44245</v>
      </c>
      <c r="H8746" s="40">
        <v>0</v>
      </c>
    </row>
    <row r="8747" spans="1:8" x14ac:dyDescent="0.25">
      <c r="A8747" s="36">
        <v>3259581094</v>
      </c>
      <c r="B8747" s="41" t="s">
        <v>31</v>
      </c>
      <c r="C8747" s="38" t="s">
        <v>11175</v>
      </c>
      <c r="D8747" s="38" t="s">
        <v>12567</v>
      </c>
      <c r="E8747" s="36" t="s">
        <v>48</v>
      </c>
      <c r="F8747" s="39">
        <v>44245</v>
      </c>
      <c r="G8747" s="39">
        <v>44245</v>
      </c>
      <c r="H8747" s="40">
        <v>0</v>
      </c>
    </row>
    <row r="8748" spans="1:8" x14ac:dyDescent="0.25">
      <c r="A8748" s="36">
        <v>3599341637</v>
      </c>
      <c r="B8748" s="41" t="s">
        <v>31</v>
      </c>
      <c r="C8748" s="38" t="s">
        <v>6785</v>
      </c>
      <c r="D8748" s="38" t="s">
        <v>12568</v>
      </c>
      <c r="E8748" s="36" t="s">
        <v>89</v>
      </c>
      <c r="F8748" s="39">
        <v>44245</v>
      </c>
      <c r="G8748" s="39">
        <v>44245</v>
      </c>
      <c r="H8748" s="40">
        <v>0</v>
      </c>
    </row>
    <row r="8749" spans="1:8" x14ac:dyDescent="0.25">
      <c r="A8749" s="36">
        <v>2114772549</v>
      </c>
      <c r="B8749" s="41" t="s">
        <v>31</v>
      </c>
      <c r="C8749" s="38" t="s">
        <v>12569</v>
      </c>
      <c r="D8749" s="38" t="s">
        <v>12570</v>
      </c>
      <c r="E8749" s="36" t="s">
        <v>48</v>
      </c>
      <c r="F8749" s="39">
        <v>44245</v>
      </c>
      <c r="G8749" s="39">
        <v>44245</v>
      </c>
      <c r="H8749" s="40">
        <v>0</v>
      </c>
    </row>
    <row r="8750" spans="1:8" x14ac:dyDescent="0.25">
      <c r="A8750" s="36">
        <v>8629850346</v>
      </c>
      <c r="B8750" s="41" t="s">
        <v>31</v>
      </c>
      <c r="C8750" s="38" t="s">
        <v>12571</v>
      </c>
      <c r="D8750" s="38" t="s">
        <v>12572</v>
      </c>
      <c r="E8750" s="36" t="s">
        <v>89</v>
      </c>
      <c r="F8750" s="39">
        <v>44245</v>
      </c>
      <c r="G8750" s="39">
        <v>44245</v>
      </c>
      <c r="H8750" s="40">
        <v>0</v>
      </c>
    </row>
    <row r="8751" spans="1:8" x14ac:dyDescent="0.25">
      <c r="A8751" s="36">
        <v>4914803439</v>
      </c>
      <c r="B8751" s="41" t="s">
        <v>31</v>
      </c>
      <c r="C8751" s="38" t="s">
        <v>12573</v>
      </c>
      <c r="D8751" s="38" t="s">
        <v>12574</v>
      </c>
      <c r="E8751" s="36" t="s">
        <v>89</v>
      </c>
      <c r="F8751" s="39">
        <v>44245</v>
      </c>
      <c r="G8751" s="39">
        <v>44245</v>
      </c>
      <c r="H8751" s="40">
        <v>0</v>
      </c>
    </row>
    <row r="8752" spans="1:8" x14ac:dyDescent="0.25">
      <c r="A8752" s="36">
        <v>2936787616</v>
      </c>
      <c r="B8752" s="41" t="s">
        <v>31</v>
      </c>
      <c r="C8752" s="38" t="s">
        <v>12575</v>
      </c>
      <c r="D8752" s="38" t="s">
        <v>12576</v>
      </c>
      <c r="E8752" s="36" t="s">
        <v>48</v>
      </c>
      <c r="F8752" s="39">
        <v>44245</v>
      </c>
      <c r="G8752" s="39">
        <v>44245</v>
      </c>
      <c r="H8752" s="40">
        <v>0</v>
      </c>
    </row>
    <row r="8753" spans="1:8" x14ac:dyDescent="0.25">
      <c r="A8753" s="36">
        <v>2232239587</v>
      </c>
      <c r="B8753" s="41" t="s">
        <v>31</v>
      </c>
      <c r="C8753" s="38" t="s">
        <v>572</v>
      </c>
      <c r="D8753" s="38" t="s">
        <v>12577</v>
      </c>
      <c r="E8753" s="36" t="s">
        <v>71</v>
      </c>
      <c r="F8753" s="39">
        <v>44245</v>
      </c>
      <c r="G8753" s="39">
        <v>44245</v>
      </c>
      <c r="H8753" s="40">
        <v>0</v>
      </c>
    </row>
    <row r="8754" spans="1:8" x14ac:dyDescent="0.25">
      <c r="A8754" s="36">
        <v>5900019411</v>
      </c>
      <c r="B8754" s="41" t="s">
        <v>31</v>
      </c>
      <c r="C8754" s="38" t="s">
        <v>12578</v>
      </c>
      <c r="D8754" s="38" t="s">
        <v>19633</v>
      </c>
      <c r="E8754" s="36" t="s">
        <v>89</v>
      </c>
      <c r="F8754" s="39">
        <v>44245</v>
      </c>
      <c r="G8754" s="39">
        <v>44245</v>
      </c>
      <c r="H8754" s="40">
        <v>0</v>
      </c>
    </row>
    <row r="8755" spans="1:8" x14ac:dyDescent="0.25">
      <c r="A8755" s="36">
        <v>9509265652</v>
      </c>
      <c r="B8755" s="41" t="s">
        <v>31</v>
      </c>
      <c r="C8755" s="38" t="s">
        <v>2442</v>
      </c>
      <c r="D8755" s="38" t="s">
        <v>12579</v>
      </c>
      <c r="E8755" s="36" t="s">
        <v>71</v>
      </c>
      <c r="F8755" s="39">
        <v>44245</v>
      </c>
      <c r="G8755" s="39">
        <v>44245</v>
      </c>
      <c r="H8755" s="40">
        <v>0</v>
      </c>
    </row>
    <row r="8756" spans="1:8" x14ac:dyDescent="0.25">
      <c r="A8756" s="36">
        <v>7402222072</v>
      </c>
      <c r="B8756" s="41" t="s">
        <v>31</v>
      </c>
      <c r="C8756" s="38" t="s">
        <v>12580</v>
      </c>
      <c r="D8756" s="38" t="s">
        <v>12581</v>
      </c>
      <c r="E8756" s="36" t="s">
        <v>71</v>
      </c>
      <c r="F8756" s="39">
        <v>44245</v>
      </c>
      <c r="G8756" s="39">
        <v>44245</v>
      </c>
      <c r="H8756" s="40">
        <v>0</v>
      </c>
    </row>
    <row r="8757" spans="1:8" x14ac:dyDescent="0.25">
      <c r="A8757" s="36">
        <v>4852376765</v>
      </c>
      <c r="B8757" s="41" t="s">
        <v>31</v>
      </c>
      <c r="C8757" s="38" t="s">
        <v>12582</v>
      </c>
      <c r="D8757" s="38" t="s">
        <v>12583</v>
      </c>
      <c r="E8757" s="36" t="s">
        <v>48</v>
      </c>
      <c r="F8757" s="39">
        <v>44245</v>
      </c>
      <c r="G8757" s="39">
        <v>44245</v>
      </c>
      <c r="H8757" s="40">
        <v>0</v>
      </c>
    </row>
    <row r="8758" spans="1:8" x14ac:dyDescent="0.25">
      <c r="A8758" s="36">
        <v>195989573</v>
      </c>
      <c r="B8758" s="41" t="s">
        <v>31</v>
      </c>
      <c r="C8758" s="38" t="s">
        <v>12584</v>
      </c>
      <c r="D8758" s="38" t="s">
        <v>12585</v>
      </c>
      <c r="E8758" s="36" t="s">
        <v>48</v>
      </c>
      <c r="F8758" s="39">
        <v>44245</v>
      </c>
      <c r="G8758" s="39">
        <v>44245</v>
      </c>
      <c r="H8758" s="40">
        <v>0</v>
      </c>
    </row>
    <row r="8759" spans="1:8" x14ac:dyDescent="0.25">
      <c r="A8759" s="36">
        <v>3835201920</v>
      </c>
      <c r="B8759" s="41" t="s">
        <v>31</v>
      </c>
      <c r="C8759" s="38" t="s">
        <v>12586</v>
      </c>
      <c r="D8759" s="38" t="s">
        <v>12587</v>
      </c>
      <c r="E8759" s="36" t="s">
        <v>89</v>
      </c>
      <c r="F8759" s="39">
        <v>44245</v>
      </c>
      <c r="G8759" s="39">
        <v>44245</v>
      </c>
      <c r="H8759" s="40">
        <v>0</v>
      </c>
    </row>
    <row r="8760" spans="1:8" x14ac:dyDescent="0.25">
      <c r="A8760" s="36">
        <v>3925296836</v>
      </c>
      <c r="B8760" s="41" t="s">
        <v>31</v>
      </c>
      <c r="C8760" s="38" t="s">
        <v>12588</v>
      </c>
      <c r="D8760" s="38" t="s">
        <v>12589</v>
      </c>
      <c r="E8760" s="36" t="s">
        <v>89</v>
      </c>
      <c r="F8760" s="39">
        <v>44245</v>
      </c>
      <c r="G8760" s="39">
        <v>44245</v>
      </c>
      <c r="H8760" s="40">
        <v>0</v>
      </c>
    </row>
    <row r="8761" spans="1:8" x14ac:dyDescent="0.25">
      <c r="A8761" s="36">
        <v>3575037801</v>
      </c>
      <c r="B8761" s="41" t="s">
        <v>31</v>
      </c>
      <c r="C8761" s="38" t="s">
        <v>12590</v>
      </c>
      <c r="D8761" s="38" t="s">
        <v>19634</v>
      </c>
      <c r="E8761" s="36" t="s">
        <v>71</v>
      </c>
      <c r="F8761" s="39">
        <v>44245</v>
      </c>
      <c r="G8761" s="39">
        <v>44245</v>
      </c>
      <c r="H8761" s="40">
        <v>0</v>
      </c>
    </row>
    <row r="8762" spans="1:8" x14ac:dyDescent="0.25">
      <c r="A8762" s="36">
        <v>6127809872</v>
      </c>
      <c r="B8762" s="41" t="s">
        <v>31</v>
      </c>
      <c r="C8762" s="38" t="s">
        <v>12591</v>
      </c>
      <c r="D8762" s="38" t="s">
        <v>12592</v>
      </c>
      <c r="E8762" s="36" t="s">
        <v>89</v>
      </c>
      <c r="F8762" s="39">
        <v>44245</v>
      </c>
      <c r="G8762" s="39">
        <v>44245</v>
      </c>
      <c r="H8762" s="40">
        <v>0</v>
      </c>
    </row>
    <row r="8763" spans="1:8" x14ac:dyDescent="0.25">
      <c r="A8763" s="36">
        <v>4927977362</v>
      </c>
      <c r="B8763" s="41" t="s">
        <v>31</v>
      </c>
      <c r="C8763" s="38" t="s">
        <v>12593</v>
      </c>
      <c r="D8763" s="38" t="s">
        <v>19635</v>
      </c>
      <c r="E8763" s="36" t="s">
        <v>71</v>
      </c>
      <c r="F8763" s="39">
        <v>44245</v>
      </c>
      <c r="G8763" s="39">
        <v>44245</v>
      </c>
      <c r="H8763" s="40">
        <v>0</v>
      </c>
    </row>
    <row r="8764" spans="1:8" x14ac:dyDescent="0.25">
      <c r="A8764" s="36">
        <v>6242895219</v>
      </c>
      <c r="B8764" s="41" t="s">
        <v>31</v>
      </c>
      <c r="C8764" s="38" t="s">
        <v>12594</v>
      </c>
      <c r="D8764" s="38" t="s">
        <v>12595</v>
      </c>
      <c r="E8764" s="36" t="s">
        <v>89</v>
      </c>
      <c r="F8764" s="39">
        <v>44245</v>
      </c>
      <c r="G8764" s="39">
        <v>44245</v>
      </c>
      <c r="H8764" s="40">
        <v>0</v>
      </c>
    </row>
    <row r="8765" spans="1:8" x14ac:dyDescent="0.25">
      <c r="A8765" s="36">
        <v>7053612796</v>
      </c>
      <c r="B8765" s="41" t="s">
        <v>31</v>
      </c>
      <c r="C8765" s="38" t="s">
        <v>12596</v>
      </c>
      <c r="D8765" s="38" t="s">
        <v>12597</v>
      </c>
      <c r="E8765" s="36" t="s">
        <v>89</v>
      </c>
      <c r="F8765" s="39">
        <v>44245</v>
      </c>
      <c r="G8765" s="39">
        <v>44245</v>
      </c>
      <c r="H8765" s="40">
        <v>0</v>
      </c>
    </row>
    <row r="8766" spans="1:8" x14ac:dyDescent="0.25">
      <c r="A8766" s="36">
        <v>9790220504</v>
      </c>
      <c r="B8766" s="41" t="s">
        <v>31</v>
      </c>
      <c r="C8766" s="38" t="s">
        <v>12598</v>
      </c>
      <c r="D8766" s="38" t="s">
        <v>12599</v>
      </c>
      <c r="E8766" s="36" t="s">
        <v>89</v>
      </c>
      <c r="F8766" s="39">
        <v>44245</v>
      </c>
      <c r="G8766" s="39">
        <v>44245</v>
      </c>
      <c r="H8766" s="40">
        <v>0</v>
      </c>
    </row>
    <row r="8767" spans="1:8" x14ac:dyDescent="0.25">
      <c r="A8767" s="36">
        <v>422600051</v>
      </c>
      <c r="B8767" s="41" t="s">
        <v>31</v>
      </c>
      <c r="C8767" s="38" t="s">
        <v>3004</v>
      </c>
      <c r="D8767" s="38" t="s">
        <v>12600</v>
      </c>
      <c r="E8767" s="36" t="s">
        <v>71</v>
      </c>
      <c r="F8767" s="39">
        <v>44245</v>
      </c>
      <c r="G8767" s="39">
        <v>44245</v>
      </c>
      <c r="H8767" s="40">
        <v>0</v>
      </c>
    </row>
    <row r="8768" spans="1:8" x14ac:dyDescent="0.25">
      <c r="A8768" s="36">
        <v>5842556043</v>
      </c>
      <c r="B8768" s="41" t="s">
        <v>31</v>
      </c>
      <c r="C8768" s="38" t="s">
        <v>12601</v>
      </c>
      <c r="D8768" s="38" t="s">
        <v>12602</v>
      </c>
      <c r="E8768" s="36" t="s">
        <v>71</v>
      </c>
      <c r="F8768" s="39">
        <v>44245</v>
      </c>
      <c r="G8768" s="39">
        <v>44246</v>
      </c>
      <c r="H8768" s="40">
        <v>0</v>
      </c>
    </row>
    <row r="8769" spans="1:8" x14ac:dyDescent="0.25">
      <c r="A8769" s="36">
        <v>2961992895</v>
      </c>
      <c r="B8769" s="41" t="s">
        <v>31</v>
      </c>
      <c r="C8769" s="38" t="s">
        <v>12603</v>
      </c>
      <c r="D8769" s="38" t="s">
        <v>12604</v>
      </c>
      <c r="E8769" s="36" t="s">
        <v>71</v>
      </c>
      <c r="F8769" s="39">
        <v>44245</v>
      </c>
      <c r="G8769" s="39">
        <v>44245</v>
      </c>
      <c r="H8769" s="40">
        <v>0</v>
      </c>
    </row>
    <row r="8770" spans="1:8" x14ac:dyDescent="0.25">
      <c r="A8770" s="36">
        <v>8294093344</v>
      </c>
      <c r="B8770" s="41" t="s">
        <v>31</v>
      </c>
      <c r="C8770" s="38" t="s">
        <v>12605</v>
      </c>
      <c r="D8770" s="38" t="s">
        <v>12606</v>
      </c>
      <c r="E8770" s="36" t="s">
        <v>48</v>
      </c>
      <c r="F8770" s="39">
        <v>44245</v>
      </c>
      <c r="G8770" s="39">
        <v>44245</v>
      </c>
      <c r="H8770" s="40">
        <v>0</v>
      </c>
    </row>
    <row r="8771" spans="1:8" x14ac:dyDescent="0.25">
      <c r="A8771" s="36">
        <v>3689776214</v>
      </c>
      <c r="B8771" s="41" t="s">
        <v>31</v>
      </c>
      <c r="C8771" s="38" t="s">
        <v>12607</v>
      </c>
      <c r="D8771" s="38" t="s">
        <v>12608</v>
      </c>
      <c r="E8771" s="36" t="s">
        <v>48</v>
      </c>
      <c r="F8771" s="39">
        <v>44245</v>
      </c>
      <c r="G8771" s="39">
        <v>44245</v>
      </c>
      <c r="H8771" s="40">
        <v>0</v>
      </c>
    </row>
    <row r="8772" spans="1:8" x14ac:dyDescent="0.25">
      <c r="A8772" s="36">
        <v>4553862795</v>
      </c>
      <c r="B8772" s="41" t="s">
        <v>31</v>
      </c>
      <c r="C8772" s="38" t="s">
        <v>12609</v>
      </c>
      <c r="D8772" s="38" t="s">
        <v>12610</v>
      </c>
      <c r="E8772" s="36" t="s">
        <v>71</v>
      </c>
      <c r="F8772" s="39">
        <v>44245</v>
      </c>
      <c r="G8772" s="39">
        <v>44245</v>
      </c>
      <c r="H8772" s="40">
        <v>0</v>
      </c>
    </row>
    <row r="8773" spans="1:8" x14ac:dyDescent="0.25">
      <c r="A8773" s="36">
        <v>4323720614</v>
      </c>
      <c r="B8773" s="41" t="s">
        <v>31</v>
      </c>
      <c r="C8773" s="38" t="s">
        <v>12611</v>
      </c>
      <c r="D8773" s="38" t="s">
        <v>12612</v>
      </c>
      <c r="E8773" s="36" t="s">
        <v>71</v>
      </c>
      <c r="F8773" s="39">
        <v>44245</v>
      </c>
      <c r="G8773" s="39">
        <v>44245</v>
      </c>
      <c r="H8773" s="40">
        <v>0</v>
      </c>
    </row>
    <row r="8774" spans="1:8" x14ac:dyDescent="0.25">
      <c r="A8774" s="36">
        <v>681409556</v>
      </c>
      <c r="B8774" s="41" t="s">
        <v>31</v>
      </c>
      <c r="C8774" s="38" t="s">
        <v>12613</v>
      </c>
      <c r="D8774" s="38" t="s">
        <v>12614</v>
      </c>
      <c r="E8774" s="36" t="s">
        <v>48</v>
      </c>
      <c r="F8774" s="39">
        <v>44245</v>
      </c>
      <c r="G8774" s="39">
        <v>44245</v>
      </c>
      <c r="H8774" s="40">
        <v>0</v>
      </c>
    </row>
    <row r="8775" spans="1:8" x14ac:dyDescent="0.25">
      <c r="A8775" s="36">
        <v>9884478088</v>
      </c>
      <c r="B8775" s="41" t="s">
        <v>31</v>
      </c>
      <c r="C8775" s="38" t="s">
        <v>12615</v>
      </c>
      <c r="D8775" s="38" t="s">
        <v>12616</v>
      </c>
      <c r="E8775" s="36" t="s">
        <v>89</v>
      </c>
      <c r="F8775" s="39">
        <v>44245</v>
      </c>
      <c r="G8775" s="39">
        <v>44245</v>
      </c>
      <c r="H8775" s="40">
        <v>0</v>
      </c>
    </row>
    <row r="8776" spans="1:8" x14ac:dyDescent="0.25">
      <c r="A8776" s="36">
        <v>7064013093</v>
      </c>
      <c r="B8776" s="41" t="s">
        <v>31</v>
      </c>
      <c r="C8776" s="38" t="s">
        <v>12617</v>
      </c>
      <c r="D8776" s="38" t="s">
        <v>12618</v>
      </c>
      <c r="E8776" s="36" t="s">
        <v>71</v>
      </c>
      <c r="F8776" s="39">
        <v>44245</v>
      </c>
      <c r="G8776" s="39">
        <v>44245</v>
      </c>
      <c r="H8776" s="40">
        <v>0</v>
      </c>
    </row>
    <row r="8777" spans="1:8" x14ac:dyDescent="0.25">
      <c r="A8777" s="36">
        <v>6303009832</v>
      </c>
      <c r="B8777" s="41" t="s">
        <v>31</v>
      </c>
      <c r="C8777" s="38" t="s">
        <v>12619</v>
      </c>
      <c r="D8777" s="38" t="s">
        <v>12620</v>
      </c>
      <c r="E8777" s="36" t="s">
        <v>48</v>
      </c>
      <c r="F8777" s="39">
        <v>44245</v>
      </c>
      <c r="G8777" s="39">
        <v>44245</v>
      </c>
      <c r="H8777" s="40">
        <v>0</v>
      </c>
    </row>
    <row r="8778" spans="1:8" x14ac:dyDescent="0.25">
      <c r="A8778" s="36">
        <v>228366046</v>
      </c>
      <c r="B8778" s="41" t="s">
        <v>31</v>
      </c>
      <c r="C8778" s="38" t="s">
        <v>12621</v>
      </c>
      <c r="D8778" s="38" t="s">
        <v>12622</v>
      </c>
      <c r="E8778" s="36" t="s">
        <v>71</v>
      </c>
      <c r="F8778" s="39">
        <v>44245</v>
      </c>
      <c r="G8778" s="39">
        <v>44245</v>
      </c>
      <c r="H8778" s="40">
        <v>0</v>
      </c>
    </row>
    <row r="8779" spans="1:8" x14ac:dyDescent="0.25">
      <c r="A8779" s="36">
        <v>6420793907</v>
      </c>
      <c r="B8779" s="41" t="s">
        <v>31</v>
      </c>
      <c r="C8779" s="38" t="s">
        <v>12623</v>
      </c>
      <c r="D8779" s="38" t="s">
        <v>12624</v>
      </c>
      <c r="E8779" s="36" t="s">
        <v>71</v>
      </c>
      <c r="F8779" s="39">
        <v>44245</v>
      </c>
      <c r="G8779" s="39">
        <v>44245</v>
      </c>
      <c r="H8779" s="40">
        <v>0</v>
      </c>
    </row>
    <row r="8780" spans="1:8" x14ac:dyDescent="0.25">
      <c r="A8780" s="36">
        <v>8057816372</v>
      </c>
      <c r="B8780" s="41" t="s">
        <v>31</v>
      </c>
      <c r="C8780" s="38" t="s">
        <v>12625</v>
      </c>
      <c r="D8780" s="38" t="s">
        <v>12626</v>
      </c>
      <c r="E8780" s="36" t="s">
        <v>89</v>
      </c>
      <c r="F8780" s="39">
        <v>44245</v>
      </c>
      <c r="G8780" s="39">
        <v>44245</v>
      </c>
      <c r="H8780" s="40">
        <v>0</v>
      </c>
    </row>
    <row r="8781" spans="1:8" x14ac:dyDescent="0.25">
      <c r="A8781" s="36">
        <v>2076601484</v>
      </c>
      <c r="B8781" s="41" t="s">
        <v>31</v>
      </c>
      <c r="C8781" s="38" t="s">
        <v>12627</v>
      </c>
      <c r="D8781" s="38" t="s">
        <v>12628</v>
      </c>
      <c r="E8781" s="36" t="s">
        <v>71</v>
      </c>
      <c r="F8781" s="39">
        <v>44245</v>
      </c>
      <c r="G8781" s="39">
        <v>44245</v>
      </c>
      <c r="H8781" s="40">
        <v>0</v>
      </c>
    </row>
    <row r="8782" spans="1:8" x14ac:dyDescent="0.25">
      <c r="A8782" s="36">
        <v>3274910995</v>
      </c>
      <c r="B8782" s="41" t="s">
        <v>31</v>
      </c>
      <c r="C8782" s="38" t="s">
        <v>12629</v>
      </c>
      <c r="D8782" s="38" t="s">
        <v>12630</v>
      </c>
      <c r="E8782" s="36" t="s">
        <v>71</v>
      </c>
      <c r="F8782" s="39">
        <v>44245</v>
      </c>
      <c r="G8782" s="39">
        <v>44245</v>
      </c>
      <c r="H8782" s="40">
        <v>0</v>
      </c>
    </row>
    <row r="8783" spans="1:8" x14ac:dyDescent="0.25">
      <c r="A8783" s="36">
        <v>819665643</v>
      </c>
      <c r="B8783" s="41" t="s">
        <v>31</v>
      </c>
      <c r="C8783" s="38" t="s">
        <v>12631</v>
      </c>
      <c r="D8783" s="38" t="s">
        <v>12632</v>
      </c>
      <c r="E8783" s="36" t="s">
        <v>89</v>
      </c>
      <c r="F8783" s="39">
        <v>44245</v>
      </c>
      <c r="G8783" s="39">
        <v>44245</v>
      </c>
      <c r="H8783" s="40">
        <v>0</v>
      </c>
    </row>
    <row r="8784" spans="1:8" x14ac:dyDescent="0.25">
      <c r="A8784" s="36">
        <v>6726550651</v>
      </c>
      <c r="B8784" s="41" t="s">
        <v>31</v>
      </c>
      <c r="C8784" s="38" t="s">
        <v>12633</v>
      </c>
      <c r="D8784" s="38" t="s">
        <v>12634</v>
      </c>
      <c r="E8784" s="36" t="s">
        <v>89</v>
      </c>
      <c r="F8784" s="39">
        <v>44245</v>
      </c>
      <c r="G8784" s="39">
        <v>44245</v>
      </c>
      <c r="H8784" s="40">
        <v>0</v>
      </c>
    </row>
    <row r="8785" spans="1:8" x14ac:dyDescent="0.25">
      <c r="A8785" s="36">
        <v>2221303740</v>
      </c>
      <c r="B8785" s="41" t="s">
        <v>31</v>
      </c>
      <c r="C8785" s="38" t="s">
        <v>12635</v>
      </c>
      <c r="D8785" s="38" t="s">
        <v>12636</v>
      </c>
      <c r="E8785" s="36" t="s">
        <v>89</v>
      </c>
      <c r="F8785" s="39">
        <v>44245</v>
      </c>
      <c r="G8785" s="39">
        <v>44245</v>
      </c>
      <c r="H8785" s="40">
        <v>0</v>
      </c>
    </row>
    <row r="8786" spans="1:8" x14ac:dyDescent="0.25">
      <c r="A8786" s="36">
        <v>1047770987</v>
      </c>
      <c r="B8786" s="41" t="s">
        <v>31</v>
      </c>
      <c r="C8786" s="38" t="s">
        <v>12637</v>
      </c>
      <c r="D8786" s="38" t="s">
        <v>19636</v>
      </c>
      <c r="E8786" s="36" t="s">
        <v>71</v>
      </c>
      <c r="F8786" s="39">
        <v>44245</v>
      </c>
      <c r="G8786" s="39">
        <v>44245</v>
      </c>
      <c r="H8786" s="40">
        <v>0</v>
      </c>
    </row>
    <row r="8787" spans="1:8" x14ac:dyDescent="0.25">
      <c r="A8787" s="36">
        <v>8727325</v>
      </c>
      <c r="B8787" s="41" t="s">
        <v>31</v>
      </c>
      <c r="C8787" s="38" t="s">
        <v>12638</v>
      </c>
      <c r="D8787" s="38" t="s">
        <v>12639</v>
      </c>
      <c r="E8787" s="36" t="s">
        <v>48</v>
      </c>
      <c r="F8787" s="39">
        <v>44245</v>
      </c>
      <c r="G8787" s="39">
        <v>44245</v>
      </c>
      <c r="H8787" s="40">
        <v>0</v>
      </c>
    </row>
    <row r="8788" spans="1:8" x14ac:dyDescent="0.25">
      <c r="A8788" s="36">
        <v>2853949062</v>
      </c>
      <c r="B8788" s="41" t="s">
        <v>31</v>
      </c>
      <c r="C8788" s="38" t="s">
        <v>12640</v>
      </c>
      <c r="D8788" s="38" t="s">
        <v>12641</v>
      </c>
      <c r="E8788" s="36" t="s">
        <v>71</v>
      </c>
      <c r="F8788" s="39">
        <v>44245</v>
      </c>
      <c r="G8788" s="39">
        <v>44245</v>
      </c>
      <c r="H8788" s="40">
        <v>0</v>
      </c>
    </row>
    <row r="8789" spans="1:8" x14ac:dyDescent="0.25">
      <c r="A8789" s="36">
        <v>3277809317</v>
      </c>
      <c r="B8789" s="41" t="s">
        <v>31</v>
      </c>
      <c r="C8789" s="38" t="s">
        <v>12642</v>
      </c>
      <c r="D8789" s="38" t="s">
        <v>12643</v>
      </c>
      <c r="E8789" s="36" t="s">
        <v>71</v>
      </c>
      <c r="F8789" s="39">
        <v>44245</v>
      </c>
      <c r="G8789" s="39">
        <v>44245</v>
      </c>
      <c r="H8789" s="40">
        <v>0</v>
      </c>
    </row>
    <row r="8790" spans="1:8" x14ac:dyDescent="0.25">
      <c r="A8790" s="36">
        <v>2589645296</v>
      </c>
      <c r="B8790" s="41" t="s">
        <v>31</v>
      </c>
      <c r="C8790" s="38" t="s">
        <v>220</v>
      </c>
      <c r="D8790" s="38" t="s">
        <v>12644</v>
      </c>
      <c r="E8790" s="36" t="s">
        <v>71</v>
      </c>
      <c r="F8790" s="39">
        <v>44245</v>
      </c>
      <c r="G8790" s="39">
        <v>44245</v>
      </c>
      <c r="H8790" s="40">
        <v>0</v>
      </c>
    </row>
    <row r="8791" spans="1:8" x14ac:dyDescent="0.25">
      <c r="A8791" s="36">
        <v>4639485995</v>
      </c>
      <c r="B8791" s="41" t="s">
        <v>31</v>
      </c>
      <c r="C8791" s="38" t="s">
        <v>12645</v>
      </c>
      <c r="D8791" s="38" t="s">
        <v>12646</v>
      </c>
      <c r="E8791" s="36" t="s">
        <v>71</v>
      </c>
      <c r="F8791" s="39">
        <v>44245</v>
      </c>
      <c r="G8791" s="39">
        <v>44245</v>
      </c>
      <c r="H8791" s="40">
        <v>0</v>
      </c>
    </row>
    <row r="8792" spans="1:8" x14ac:dyDescent="0.25">
      <c r="A8792" s="36">
        <v>345658022</v>
      </c>
      <c r="B8792" s="41" t="s">
        <v>31</v>
      </c>
      <c r="C8792" s="38" t="s">
        <v>12647</v>
      </c>
      <c r="D8792" s="38" t="s">
        <v>12648</v>
      </c>
      <c r="E8792" s="36" t="s">
        <v>89</v>
      </c>
      <c r="F8792" s="39">
        <v>44245</v>
      </c>
      <c r="G8792" s="39">
        <v>44245</v>
      </c>
      <c r="H8792" s="40">
        <v>0</v>
      </c>
    </row>
    <row r="8793" spans="1:8" x14ac:dyDescent="0.25">
      <c r="A8793" s="36">
        <v>774609995</v>
      </c>
      <c r="B8793" s="41" t="s">
        <v>31</v>
      </c>
      <c r="C8793" s="38" t="s">
        <v>12649</v>
      </c>
      <c r="D8793" s="38" t="s">
        <v>12650</v>
      </c>
      <c r="E8793" s="36" t="s">
        <v>48</v>
      </c>
      <c r="F8793" s="39">
        <v>44245</v>
      </c>
      <c r="G8793" s="39">
        <v>44245</v>
      </c>
      <c r="H8793" s="40">
        <v>0</v>
      </c>
    </row>
    <row r="8794" spans="1:8" x14ac:dyDescent="0.25">
      <c r="A8794" s="36">
        <v>1809064974</v>
      </c>
      <c r="B8794" s="41" t="s">
        <v>31</v>
      </c>
      <c r="C8794" s="38" t="s">
        <v>12651</v>
      </c>
      <c r="D8794" s="38" t="s">
        <v>12652</v>
      </c>
      <c r="E8794" s="36" t="s">
        <v>71</v>
      </c>
      <c r="F8794" s="39">
        <v>44245</v>
      </c>
      <c r="G8794" s="39">
        <v>44245</v>
      </c>
      <c r="H8794" s="40">
        <v>0</v>
      </c>
    </row>
    <row r="8795" spans="1:8" x14ac:dyDescent="0.25">
      <c r="A8795" s="36">
        <v>972402964</v>
      </c>
      <c r="B8795" s="41" t="s">
        <v>31</v>
      </c>
      <c r="C8795" s="38" t="s">
        <v>696</v>
      </c>
      <c r="D8795" s="38" t="s">
        <v>12653</v>
      </c>
      <c r="E8795" s="36" t="s">
        <v>89</v>
      </c>
      <c r="F8795" s="39">
        <v>44245</v>
      </c>
      <c r="G8795" s="39">
        <v>44245</v>
      </c>
      <c r="H8795" s="40">
        <v>0</v>
      </c>
    </row>
    <row r="8796" spans="1:8" x14ac:dyDescent="0.25">
      <c r="A8796" s="36">
        <v>9738265855</v>
      </c>
      <c r="B8796" s="41" t="s">
        <v>31</v>
      </c>
      <c r="C8796" s="38" t="s">
        <v>1585</v>
      </c>
      <c r="D8796" s="38" t="s">
        <v>12654</v>
      </c>
      <c r="E8796" s="36" t="s">
        <v>48</v>
      </c>
      <c r="F8796" s="39">
        <v>44245</v>
      </c>
      <c r="G8796" s="39">
        <v>44245</v>
      </c>
      <c r="H8796" s="40">
        <v>0</v>
      </c>
    </row>
    <row r="8797" spans="1:8" x14ac:dyDescent="0.25">
      <c r="A8797" s="36">
        <v>2703186434</v>
      </c>
      <c r="B8797" s="41" t="s">
        <v>31</v>
      </c>
      <c r="C8797" s="38" t="s">
        <v>1585</v>
      </c>
      <c r="D8797" s="38" t="s">
        <v>12655</v>
      </c>
      <c r="E8797" s="36" t="s">
        <v>48</v>
      </c>
      <c r="F8797" s="39">
        <v>44245</v>
      </c>
      <c r="G8797" s="39">
        <v>44245</v>
      </c>
      <c r="H8797" s="40">
        <v>0</v>
      </c>
    </row>
    <row r="8798" spans="1:8" x14ac:dyDescent="0.25">
      <c r="A8798" s="36">
        <v>9038476574</v>
      </c>
      <c r="B8798" s="41" t="s">
        <v>31</v>
      </c>
      <c r="C8798" s="38" t="s">
        <v>12656</v>
      </c>
      <c r="D8798" s="38" t="s">
        <v>12657</v>
      </c>
      <c r="E8798" s="36" t="s">
        <v>71</v>
      </c>
      <c r="F8798" s="39">
        <v>44245</v>
      </c>
      <c r="G8798" s="39">
        <v>44245</v>
      </c>
      <c r="H8798" s="40">
        <v>0</v>
      </c>
    </row>
    <row r="8799" spans="1:8" x14ac:dyDescent="0.25">
      <c r="A8799" s="36">
        <v>3484280379</v>
      </c>
      <c r="B8799" s="41" t="s">
        <v>31</v>
      </c>
      <c r="C8799" s="38" t="s">
        <v>1116</v>
      </c>
      <c r="D8799" s="38" t="s">
        <v>12658</v>
      </c>
      <c r="E8799" s="36" t="s">
        <v>89</v>
      </c>
      <c r="F8799" s="39">
        <v>44245</v>
      </c>
      <c r="G8799" s="39">
        <v>44245</v>
      </c>
      <c r="H8799" s="40">
        <v>0</v>
      </c>
    </row>
    <row r="8800" spans="1:8" x14ac:dyDescent="0.25">
      <c r="A8800" s="36">
        <v>6041725666</v>
      </c>
      <c r="B8800" s="41" t="s">
        <v>31</v>
      </c>
      <c r="C8800" s="38" t="s">
        <v>12659</v>
      </c>
      <c r="D8800" s="38" t="s">
        <v>12660</v>
      </c>
      <c r="E8800" s="36" t="s">
        <v>89</v>
      </c>
      <c r="F8800" s="39">
        <v>44245</v>
      </c>
      <c r="G8800" s="39">
        <v>44245</v>
      </c>
      <c r="H8800" s="40">
        <v>0</v>
      </c>
    </row>
    <row r="8801" spans="1:8" x14ac:dyDescent="0.25">
      <c r="A8801" s="36">
        <v>6328064821</v>
      </c>
      <c r="B8801" s="41" t="s">
        <v>31</v>
      </c>
      <c r="C8801" s="38" t="s">
        <v>334</v>
      </c>
      <c r="D8801" s="38" t="s">
        <v>12661</v>
      </c>
      <c r="E8801" s="36" t="s">
        <v>48</v>
      </c>
      <c r="F8801" s="39">
        <v>44245</v>
      </c>
      <c r="G8801" s="39">
        <v>44245</v>
      </c>
      <c r="H8801" s="40">
        <v>0</v>
      </c>
    </row>
    <row r="8802" spans="1:8" x14ac:dyDescent="0.25">
      <c r="A8802" s="36">
        <v>7457558255</v>
      </c>
      <c r="B8802" s="41" t="s">
        <v>31</v>
      </c>
      <c r="C8802" s="38" t="s">
        <v>334</v>
      </c>
      <c r="D8802" s="38" t="s">
        <v>12662</v>
      </c>
      <c r="E8802" s="36" t="s">
        <v>48</v>
      </c>
      <c r="F8802" s="39">
        <v>44245</v>
      </c>
      <c r="G8802" s="39">
        <v>44245</v>
      </c>
      <c r="H8802" s="40">
        <v>0</v>
      </c>
    </row>
    <row r="8803" spans="1:8" x14ac:dyDescent="0.25">
      <c r="A8803" s="36">
        <v>8452733113</v>
      </c>
      <c r="B8803" s="41" t="s">
        <v>31</v>
      </c>
      <c r="C8803" s="38" t="s">
        <v>12663</v>
      </c>
      <c r="D8803" s="38" t="s">
        <v>12664</v>
      </c>
      <c r="E8803" s="36" t="s">
        <v>71</v>
      </c>
      <c r="F8803" s="39">
        <v>44245</v>
      </c>
      <c r="G8803" s="39">
        <v>44245</v>
      </c>
      <c r="H8803" s="40">
        <v>0</v>
      </c>
    </row>
    <row r="8804" spans="1:8" x14ac:dyDescent="0.25">
      <c r="A8804" s="36">
        <v>51172353</v>
      </c>
      <c r="B8804" s="41" t="s">
        <v>31</v>
      </c>
      <c r="C8804" s="38" t="s">
        <v>12665</v>
      </c>
      <c r="D8804" s="38" t="s">
        <v>19637</v>
      </c>
      <c r="E8804" s="36" t="s">
        <v>89</v>
      </c>
      <c r="F8804" s="39">
        <v>44245</v>
      </c>
      <c r="G8804" s="39">
        <v>44245</v>
      </c>
      <c r="H8804" s="40">
        <v>0</v>
      </c>
    </row>
    <row r="8805" spans="1:8" x14ac:dyDescent="0.25">
      <c r="A8805" s="36">
        <v>8395032963</v>
      </c>
      <c r="B8805" s="41" t="s">
        <v>31</v>
      </c>
      <c r="C8805" s="38" t="s">
        <v>12666</v>
      </c>
      <c r="D8805" s="38" t="s">
        <v>12667</v>
      </c>
      <c r="E8805" s="36" t="s">
        <v>71</v>
      </c>
      <c r="F8805" s="39">
        <v>44245</v>
      </c>
      <c r="G8805" s="39">
        <v>44245</v>
      </c>
      <c r="H8805" s="40">
        <v>0</v>
      </c>
    </row>
    <row r="8806" spans="1:8" x14ac:dyDescent="0.25">
      <c r="A8806" s="36">
        <v>5218662406</v>
      </c>
      <c r="B8806" s="41" t="s">
        <v>31</v>
      </c>
      <c r="C8806" s="38" t="s">
        <v>12668</v>
      </c>
      <c r="D8806" s="38" t="s">
        <v>12669</v>
      </c>
      <c r="E8806" s="36" t="s">
        <v>48</v>
      </c>
      <c r="F8806" s="39">
        <v>44245</v>
      </c>
      <c r="G8806" s="39">
        <v>44245</v>
      </c>
      <c r="H8806" s="40">
        <v>0</v>
      </c>
    </row>
    <row r="8807" spans="1:8" x14ac:dyDescent="0.25">
      <c r="A8807" s="36">
        <v>6122690506</v>
      </c>
      <c r="B8807" s="41" t="s">
        <v>31</v>
      </c>
      <c r="C8807" s="38" t="s">
        <v>12670</v>
      </c>
      <c r="D8807" s="38" t="s">
        <v>12671</v>
      </c>
      <c r="E8807" s="36" t="s">
        <v>89</v>
      </c>
      <c r="F8807" s="39">
        <v>44245</v>
      </c>
      <c r="G8807" s="39">
        <v>44245</v>
      </c>
      <c r="H8807" s="40">
        <v>0</v>
      </c>
    </row>
    <row r="8808" spans="1:8" x14ac:dyDescent="0.25">
      <c r="A8808" s="36">
        <v>5004894293</v>
      </c>
      <c r="B8808" s="41" t="s">
        <v>31</v>
      </c>
      <c r="C8808" s="38" t="s">
        <v>12672</v>
      </c>
      <c r="D8808" s="38" t="s">
        <v>19638</v>
      </c>
      <c r="E8808" s="36" t="s">
        <v>89</v>
      </c>
      <c r="F8808" s="39">
        <v>44245</v>
      </c>
      <c r="G8808" s="39">
        <v>44245</v>
      </c>
      <c r="H8808" s="40">
        <v>0</v>
      </c>
    </row>
    <row r="8809" spans="1:8" x14ac:dyDescent="0.25">
      <c r="A8809" s="36">
        <v>7811732851</v>
      </c>
      <c r="B8809" s="41" t="s">
        <v>31</v>
      </c>
      <c r="C8809" s="38" t="s">
        <v>12673</v>
      </c>
      <c r="D8809" s="38" t="s">
        <v>12674</v>
      </c>
      <c r="E8809" s="36" t="s">
        <v>89</v>
      </c>
      <c r="F8809" s="39">
        <v>44245</v>
      </c>
      <c r="G8809" s="39">
        <v>44245</v>
      </c>
      <c r="H8809" s="40">
        <v>0</v>
      </c>
    </row>
    <row r="8810" spans="1:8" x14ac:dyDescent="0.25">
      <c r="A8810" s="36">
        <v>8496810423</v>
      </c>
      <c r="B8810" s="41" t="s">
        <v>31</v>
      </c>
      <c r="C8810" s="38" t="s">
        <v>12675</v>
      </c>
      <c r="D8810" s="38" t="s">
        <v>12676</v>
      </c>
      <c r="E8810" s="36" t="s">
        <v>48</v>
      </c>
      <c r="F8810" s="39">
        <v>44245</v>
      </c>
      <c r="G8810" s="39">
        <v>44245</v>
      </c>
      <c r="H8810" s="40">
        <v>0</v>
      </c>
    </row>
    <row r="8811" spans="1:8" x14ac:dyDescent="0.25">
      <c r="A8811" s="36">
        <v>3251172838</v>
      </c>
      <c r="B8811" s="41" t="s">
        <v>31</v>
      </c>
      <c r="C8811" s="38" t="s">
        <v>12677</v>
      </c>
      <c r="D8811" s="38" t="s">
        <v>12678</v>
      </c>
      <c r="E8811" s="36" t="s">
        <v>89</v>
      </c>
      <c r="F8811" s="39">
        <v>44245</v>
      </c>
      <c r="G8811" s="39">
        <v>44245</v>
      </c>
      <c r="H8811" s="40">
        <v>0</v>
      </c>
    </row>
    <row r="8812" spans="1:8" x14ac:dyDescent="0.25">
      <c r="A8812" s="36">
        <v>3905139282</v>
      </c>
      <c r="B8812" s="41" t="s">
        <v>31</v>
      </c>
      <c r="C8812" s="38" t="s">
        <v>12679</v>
      </c>
      <c r="D8812" s="38" t="s">
        <v>12680</v>
      </c>
      <c r="E8812" s="36" t="s">
        <v>71</v>
      </c>
      <c r="F8812" s="39">
        <v>44245</v>
      </c>
      <c r="G8812" s="39">
        <v>44245</v>
      </c>
      <c r="H8812" s="40">
        <v>0</v>
      </c>
    </row>
    <row r="8813" spans="1:8" x14ac:dyDescent="0.25">
      <c r="A8813" s="36">
        <v>7565627031</v>
      </c>
      <c r="B8813" s="41" t="s">
        <v>31</v>
      </c>
      <c r="C8813" s="38" t="s">
        <v>12681</v>
      </c>
      <c r="D8813" s="38" t="s">
        <v>12682</v>
      </c>
      <c r="E8813" s="36" t="s">
        <v>48</v>
      </c>
      <c r="F8813" s="39">
        <v>44245</v>
      </c>
      <c r="G8813" s="39">
        <v>44245</v>
      </c>
      <c r="H8813" s="40">
        <v>0</v>
      </c>
    </row>
    <row r="8814" spans="1:8" x14ac:dyDescent="0.25">
      <c r="A8814" s="36">
        <v>2968459968</v>
      </c>
      <c r="B8814" s="41" t="s">
        <v>31</v>
      </c>
      <c r="C8814" s="38" t="s">
        <v>12683</v>
      </c>
      <c r="D8814" s="38" t="s">
        <v>12684</v>
      </c>
      <c r="E8814" s="36" t="s">
        <v>89</v>
      </c>
      <c r="F8814" s="39">
        <v>44245</v>
      </c>
      <c r="G8814" s="39">
        <v>44245</v>
      </c>
      <c r="H8814" s="40">
        <v>0</v>
      </c>
    </row>
    <row r="8815" spans="1:8" x14ac:dyDescent="0.25">
      <c r="A8815" s="36">
        <v>1934718345</v>
      </c>
      <c r="B8815" s="41" t="s">
        <v>31</v>
      </c>
      <c r="C8815" s="38" t="s">
        <v>12685</v>
      </c>
      <c r="D8815" s="38" t="s">
        <v>12686</v>
      </c>
      <c r="E8815" s="36" t="s">
        <v>89</v>
      </c>
      <c r="F8815" s="39">
        <v>44245</v>
      </c>
      <c r="G8815" s="39">
        <v>44245</v>
      </c>
      <c r="H8815" s="40">
        <v>0</v>
      </c>
    </row>
    <row r="8816" spans="1:8" x14ac:dyDescent="0.25">
      <c r="A8816" s="36">
        <v>8864245811</v>
      </c>
      <c r="B8816" s="41" t="s">
        <v>31</v>
      </c>
      <c r="C8816" s="38" t="s">
        <v>12687</v>
      </c>
      <c r="D8816" s="38" t="s">
        <v>12688</v>
      </c>
      <c r="E8816" s="36" t="s">
        <v>71</v>
      </c>
      <c r="F8816" s="39">
        <v>44245</v>
      </c>
      <c r="G8816" s="39">
        <v>44245</v>
      </c>
      <c r="H8816" s="40">
        <v>0</v>
      </c>
    </row>
    <row r="8817" spans="1:8" x14ac:dyDescent="0.25">
      <c r="A8817" s="36">
        <v>4095993267</v>
      </c>
      <c r="B8817" s="41" t="s">
        <v>31</v>
      </c>
      <c r="C8817" s="38" t="s">
        <v>12689</v>
      </c>
      <c r="D8817" s="38" t="s">
        <v>12690</v>
      </c>
      <c r="E8817" s="36" t="s">
        <v>89</v>
      </c>
      <c r="F8817" s="39">
        <v>44245</v>
      </c>
      <c r="G8817" s="39">
        <v>44245</v>
      </c>
      <c r="H8817" s="40">
        <v>0</v>
      </c>
    </row>
    <row r="8818" spans="1:8" x14ac:dyDescent="0.25">
      <c r="A8818" s="36">
        <v>8987446788</v>
      </c>
      <c r="B8818" s="41" t="s">
        <v>31</v>
      </c>
      <c r="C8818" s="38" t="s">
        <v>8296</v>
      </c>
      <c r="D8818" s="38" t="s">
        <v>19639</v>
      </c>
      <c r="E8818" s="36" t="s">
        <v>71</v>
      </c>
      <c r="F8818" s="39">
        <v>44245</v>
      </c>
      <c r="G8818" s="39">
        <v>44245</v>
      </c>
      <c r="H8818" s="40">
        <v>0</v>
      </c>
    </row>
    <row r="8819" spans="1:8" x14ac:dyDescent="0.25">
      <c r="A8819" s="36">
        <v>3991642378</v>
      </c>
      <c r="B8819" s="41" t="s">
        <v>31</v>
      </c>
      <c r="C8819" s="38" t="s">
        <v>12691</v>
      </c>
      <c r="D8819" s="38" t="s">
        <v>19640</v>
      </c>
      <c r="E8819" s="36" t="s">
        <v>48</v>
      </c>
      <c r="F8819" s="39">
        <v>44245</v>
      </c>
      <c r="G8819" s="39">
        <v>44245</v>
      </c>
      <c r="H8819" s="40">
        <v>0</v>
      </c>
    </row>
    <row r="8820" spans="1:8" x14ac:dyDescent="0.25">
      <c r="A8820" s="36">
        <v>5198964941</v>
      </c>
      <c r="B8820" s="41" t="s">
        <v>31</v>
      </c>
      <c r="C8820" s="38" t="s">
        <v>12692</v>
      </c>
      <c r="D8820" s="38" t="s">
        <v>12693</v>
      </c>
      <c r="E8820" s="36" t="s">
        <v>71</v>
      </c>
      <c r="F8820" s="39">
        <v>44245</v>
      </c>
      <c r="G8820" s="39">
        <v>44245</v>
      </c>
      <c r="H8820" s="40">
        <v>0</v>
      </c>
    </row>
    <row r="8821" spans="1:8" x14ac:dyDescent="0.25">
      <c r="A8821" s="36">
        <v>8779092797</v>
      </c>
      <c r="B8821" s="41" t="s">
        <v>31</v>
      </c>
      <c r="C8821" s="38" t="s">
        <v>12694</v>
      </c>
      <c r="D8821" s="38" t="s">
        <v>12695</v>
      </c>
      <c r="E8821" s="36" t="s">
        <v>48</v>
      </c>
      <c r="F8821" s="39">
        <v>44245</v>
      </c>
      <c r="G8821" s="39">
        <v>44245</v>
      </c>
      <c r="H8821" s="40">
        <v>0</v>
      </c>
    </row>
    <row r="8822" spans="1:8" x14ac:dyDescent="0.25">
      <c r="A8822" s="36">
        <v>250332900</v>
      </c>
      <c r="B8822" s="41" t="s">
        <v>31</v>
      </c>
      <c r="C8822" s="38" t="s">
        <v>12696</v>
      </c>
      <c r="D8822" s="38" t="s">
        <v>12697</v>
      </c>
      <c r="E8822" s="36" t="s">
        <v>89</v>
      </c>
      <c r="F8822" s="39">
        <v>44245</v>
      </c>
      <c r="G8822" s="39">
        <v>44245</v>
      </c>
      <c r="H8822" s="40">
        <v>0</v>
      </c>
    </row>
    <row r="8823" spans="1:8" x14ac:dyDescent="0.25">
      <c r="A8823" s="36">
        <v>2594411542</v>
      </c>
      <c r="B8823" s="41" t="s">
        <v>31</v>
      </c>
      <c r="C8823" s="38" t="s">
        <v>12698</v>
      </c>
      <c r="D8823" s="38" t="s">
        <v>12699</v>
      </c>
      <c r="E8823" s="36" t="s">
        <v>89</v>
      </c>
      <c r="F8823" s="39">
        <v>44245</v>
      </c>
      <c r="G8823" s="39">
        <v>44245</v>
      </c>
      <c r="H8823" s="40">
        <v>0</v>
      </c>
    </row>
    <row r="8824" spans="1:8" x14ac:dyDescent="0.25">
      <c r="A8824" s="36">
        <v>2483195640</v>
      </c>
      <c r="B8824" s="41" t="s">
        <v>31</v>
      </c>
      <c r="C8824" s="38" t="s">
        <v>12700</v>
      </c>
      <c r="D8824" s="38" t="s">
        <v>12701</v>
      </c>
      <c r="E8824" s="36" t="s">
        <v>71</v>
      </c>
      <c r="F8824" s="39">
        <v>44245</v>
      </c>
      <c r="G8824" s="39">
        <v>44245</v>
      </c>
      <c r="H8824" s="40">
        <v>0</v>
      </c>
    </row>
    <row r="8825" spans="1:8" x14ac:dyDescent="0.25">
      <c r="A8825" s="36">
        <v>8475061674</v>
      </c>
      <c r="B8825" s="41" t="s">
        <v>31</v>
      </c>
      <c r="C8825" s="38" t="s">
        <v>12702</v>
      </c>
      <c r="D8825" s="38" t="s">
        <v>12703</v>
      </c>
      <c r="E8825" s="36" t="s">
        <v>48</v>
      </c>
      <c r="F8825" s="39">
        <v>44245</v>
      </c>
      <c r="G8825" s="39">
        <v>44245</v>
      </c>
      <c r="H8825" s="40">
        <v>0</v>
      </c>
    </row>
    <row r="8826" spans="1:8" x14ac:dyDescent="0.25">
      <c r="A8826" s="36">
        <v>1898727169</v>
      </c>
      <c r="B8826" s="41" t="s">
        <v>31</v>
      </c>
      <c r="C8826" s="38" t="s">
        <v>1608</v>
      </c>
      <c r="D8826" s="38" t="s">
        <v>19641</v>
      </c>
      <c r="E8826" s="36" t="s">
        <v>48</v>
      </c>
      <c r="F8826" s="39">
        <v>44245</v>
      </c>
      <c r="G8826" s="39">
        <v>44246</v>
      </c>
      <c r="H8826" s="40">
        <v>0</v>
      </c>
    </row>
    <row r="8827" spans="1:8" x14ac:dyDescent="0.25">
      <c r="A8827" s="36">
        <v>5419293316</v>
      </c>
      <c r="B8827" s="41" t="s">
        <v>31</v>
      </c>
      <c r="C8827" s="38" t="s">
        <v>1608</v>
      </c>
      <c r="D8827" s="38" t="s">
        <v>18461</v>
      </c>
      <c r="E8827" s="36" t="s">
        <v>48</v>
      </c>
      <c r="F8827" s="39">
        <v>44245</v>
      </c>
      <c r="G8827" s="39">
        <v>44246</v>
      </c>
      <c r="H8827" s="40">
        <v>0</v>
      </c>
    </row>
    <row r="8828" spans="1:8" x14ac:dyDescent="0.25">
      <c r="A8828" s="36">
        <v>6306427968</v>
      </c>
      <c r="B8828" s="41" t="s">
        <v>31</v>
      </c>
      <c r="C8828" s="38" t="s">
        <v>12704</v>
      </c>
      <c r="D8828" s="38" t="s">
        <v>19642</v>
      </c>
      <c r="E8828" s="36" t="s">
        <v>48</v>
      </c>
      <c r="F8828" s="39">
        <v>44245</v>
      </c>
      <c r="G8828" s="39">
        <v>44246</v>
      </c>
      <c r="H8828" s="40">
        <v>0</v>
      </c>
    </row>
    <row r="8829" spans="1:8" x14ac:dyDescent="0.25">
      <c r="A8829" s="36">
        <v>8022443476</v>
      </c>
      <c r="B8829" s="41" t="s">
        <v>31</v>
      </c>
      <c r="C8829" s="38" t="s">
        <v>12705</v>
      </c>
      <c r="D8829" s="38" t="s">
        <v>12706</v>
      </c>
      <c r="E8829" s="36" t="s">
        <v>89</v>
      </c>
      <c r="F8829" s="39">
        <v>44245</v>
      </c>
      <c r="G8829" s="39">
        <v>44245</v>
      </c>
      <c r="H8829" s="40">
        <v>0</v>
      </c>
    </row>
    <row r="8830" spans="1:8" x14ac:dyDescent="0.25">
      <c r="A8830" s="36">
        <v>4321571567</v>
      </c>
      <c r="B8830" s="41" t="s">
        <v>31</v>
      </c>
      <c r="C8830" s="38" t="s">
        <v>12707</v>
      </c>
      <c r="D8830" s="38" t="s">
        <v>12708</v>
      </c>
      <c r="E8830" s="36" t="s">
        <v>71</v>
      </c>
      <c r="F8830" s="39">
        <v>44245</v>
      </c>
      <c r="G8830" s="39">
        <v>44245</v>
      </c>
      <c r="H8830" s="40">
        <v>0</v>
      </c>
    </row>
    <row r="8831" spans="1:8" x14ac:dyDescent="0.25">
      <c r="A8831" s="36">
        <v>5094983853</v>
      </c>
      <c r="B8831" s="41" t="s">
        <v>31</v>
      </c>
      <c r="C8831" s="38" t="s">
        <v>12709</v>
      </c>
      <c r="D8831" s="38" t="s">
        <v>12710</v>
      </c>
      <c r="E8831" s="36" t="s">
        <v>89</v>
      </c>
      <c r="F8831" s="39">
        <v>44245</v>
      </c>
      <c r="G8831" s="39">
        <v>44245</v>
      </c>
      <c r="H8831" s="40">
        <v>0</v>
      </c>
    </row>
    <row r="8832" spans="1:8" x14ac:dyDescent="0.25">
      <c r="A8832" s="36">
        <v>7421739057</v>
      </c>
      <c r="B8832" s="41" t="s">
        <v>31</v>
      </c>
      <c r="C8832" s="38" t="s">
        <v>12711</v>
      </c>
      <c r="D8832" s="38" t="s">
        <v>12712</v>
      </c>
      <c r="E8832" s="36" t="s">
        <v>48</v>
      </c>
      <c r="F8832" s="39">
        <v>44245</v>
      </c>
      <c r="G8832" s="39">
        <v>44245</v>
      </c>
      <c r="H8832" s="40">
        <v>0</v>
      </c>
    </row>
    <row r="8833" spans="1:8" x14ac:dyDescent="0.25">
      <c r="A8833" s="36">
        <v>1006492146</v>
      </c>
      <c r="B8833" s="41" t="s">
        <v>31</v>
      </c>
      <c r="C8833" s="38" t="s">
        <v>12713</v>
      </c>
      <c r="D8833" s="38" t="s">
        <v>12714</v>
      </c>
      <c r="E8833" s="36" t="s">
        <v>71</v>
      </c>
      <c r="F8833" s="39">
        <v>44245</v>
      </c>
      <c r="G8833" s="39">
        <v>44245</v>
      </c>
      <c r="H8833" s="40">
        <v>0</v>
      </c>
    </row>
    <row r="8834" spans="1:8" x14ac:dyDescent="0.25">
      <c r="A8834" s="36">
        <v>4797152700</v>
      </c>
      <c r="B8834" s="41" t="s">
        <v>31</v>
      </c>
      <c r="C8834" s="38" t="s">
        <v>8850</v>
      </c>
      <c r="D8834" s="38" t="s">
        <v>12715</v>
      </c>
      <c r="E8834" s="36" t="s">
        <v>48</v>
      </c>
      <c r="F8834" s="39">
        <v>44245</v>
      </c>
      <c r="G8834" s="39">
        <v>44245</v>
      </c>
      <c r="H8834" s="40">
        <v>0</v>
      </c>
    </row>
    <row r="8835" spans="1:8" x14ac:dyDescent="0.25">
      <c r="A8835" s="36">
        <v>3521732563</v>
      </c>
      <c r="B8835" s="41" t="s">
        <v>31</v>
      </c>
      <c r="C8835" s="38" t="s">
        <v>12716</v>
      </c>
      <c r="D8835" s="38" t="s">
        <v>12717</v>
      </c>
      <c r="E8835" s="36" t="s">
        <v>89</v>
      </c>
      <c r="F8835" s="39">
        <v>44245</v>
      </c>
      <c r="G8835" s="39">
        <v>44245</v>
      </c>
      <c r="H8835" s="40">
        <v>0</v>
      </c>
    </row>
    <row r="8836" spans="1:8" x14ac:dyDescent="0.25">
      <c r="A8836" s="36">
        <v>2973241194</v>
      </c>
      <c r="B8836" s="41" t="s">
        <v>31</v>
      </c>
      <c r="C8836" s="38" t="s">
        <v>12718</v>
      </c>
      <c r="D8836" s="38" t="s">
        <v>12719</v>
      </c>
      <c r="E8836" s="36" t="s">
        <v>71</v>
      </c>
      <c r="F8836" s="39">
        <v>44245</v>
      </c>
      <c r="G8836" s="39">
        <v>44245</v>
      </c>
      <c r="H8836" s="40">
        <v>0</v>
      </c>
    </row>
    <row r="8837" spans="1:8" x14ac:dyDescent="0.25">
      <c r="A8837" s="36">
        <v>9617207863</v>
      </c>
      <c r="B8837" s="41" t="s">
        <v>31</v>
      </c>
      <c r="C8837" s="38" t="s">
        <v>12720</v>
      </c>
      <c r="D8837" s="38" t="s">
        <v>12721</v>
      </c>
      <c r="E8837" s="36" t="s">
        <v>89</v>
      </c>
      <c r="F8837" s="39">
        <v>44245</v>
      </c>
      <c r="G8837" s="39">
        <v>44245</v>
      </c>
      <c r="H8837" s="40">
        <v>0</v>
      </c>
    </row>
    <row r="8838" spans="1:8" x14ac:dyDescent="0.25">
      <c r="A8838" s="36">
        <v>9954455669</v>
      </c>
      <c r="B8838" s="41" t="s">
        <v>31</v>
      </c>
      <c r="C8838" s="38" t="s">
        <v>3007</v>
      </c>
      <c r="D8838" s="38" t="s">
        <v>12722</v>
      </c>
      <c r="E8838" s="36" t="s">
        <v>89</v>
      </c>
      <c r="F8838" s="39">
        <v>44245</v>
      </c>
      <c r="G8838" s="39">
        <v>44245</v>
      </c>
      <c r="H8838" s="40">
        <v>0</v>
      </c>
    </row>
    <row r="8839" spans="1:8" x14ac:dyDescent="0.25">
      <c r="A8839" s="36">
        <v>120712187</v>
      </c>
      <c r="B8839" s="41" t="s">
        <v>31</v>
      </c>
      <c r="C8839" s="38" t="s">
        <v>12723</v>
      </c>
      <c r="D8839" s="38" t="s">
        <v>12724</v>
      </c>
      <c r="E8839" s="36" t="s">
        <v>89</v>
      </c>
      <c r="F8839" s="39">
        <v>44245</v>
      </c>
      <c r="G8839" s="39">
        <v>44245</v>
      </c>
      <c r="H8839" s="40">
        <v>0</v>
      </c>
    </row>
    <row r="8840" spans="1:8" x14ac:dyDescent="0.25">
      <c r="A8840" s="36">
        <v>4555885198</v>
      </c>
      <c r="B8840" s="41" t="s">
        <v>31</v>
      </c>
      <c r="C8840" s="38" t="s">
        <v>12725</v>
      </c>
      <c r="D8840" s="38" t="s">
        <v>12726</v>
      </c>
      <c r="E8840" s="36" t="s">
        <v>89</v>
      </c>
      <c r="F8840" s="39">
        <v>44245</v>
      </c>
      <c r="G8840" s="39">
        <v>44245</v>
      </c>
      <c r="H8840" s="40">
        <v>0</v>
      </c>
    </row>
    <row r="8841" spans="1:8" x14ac:dyDescent="0.25">
      <c r="A8841" s="36">
        <v>2564087444</v>
      </c>
      <c r="B8841" s="41" t="s">
        <v>31</v>
      </c>
      <c r="C8841" s="38" t="s">
        <v>1608</v>
      </c>
      <c r="D8841" s="38" t="s">
        <v>19643</v>
      </c>
      <c r="E8841" s="36" t="s">
        <v>48</v>
      </c>
      <c r="F8841" s="39">
        <v>44245</v>
      </c>
      <c r="G8841" s="39">
        <v>44245</v>
      </c>
      <c r="H8841" s="40">
        <v>0</v>
      </c>
    </row>
    <row r="8842" spans="1:8" x14ac:dyDescent="0.25">
      <c r="A8842" s="36">
        <v>7515659941</v>
      </c>
      <c r="B8842" s="41" t="s">
        <v>31</v>
      </c>
      <c r="C8842" s="38" t="s">
        <v>1000</v>
      </c>
      <c r="D8842" s="38" t="s">
        <v>12727</v>
      </c>
      <c r="E8842" s="36" t="s">
        <v>71</v>
      </c>
      <c r="F8842" s="39">
        <v>44245</v>
      </c>
      <c r="G8842" s="39">
        <v>44245</v>
      </c>
      <c r="H8842" s="40">
        <v>0</v>
      </c>
    </row>
    <row r="8843" spans="1:8" x14ac:dyDescent="0.25">
      <c r="A8843" s="36">
        <v>7086684870</v>
      </c>
      <c r="B8843" s="41" t="s">
        <v>31</v>
      </c>
      <c r="C8843" s="38" t="s">
        <v>12728</v>
      </c>
      <c r="D8843" s="38" t="s">
        <v>12729</v>
      </c>
      <c r="E8843" s="36" t="s">
        <v>48</v>
      </c>
      <c r="F8843" s="39">
        <v>44245</v>
      </c>
      <c r="G8843" s="39">
        <v>44245</v>
      </c>
      <c r="H8843" s="40">
        <v>0</v>
      </c>
    </row>
    <row r="8844" spans="1:8" x14ac:dyDescent="0.25">
      <c r="A8844" s="36">
        <v>1394244228</v>
      </c>
      <c r="B8844" s="41" t="s">
        <v>31</v>
      </c>
      <c r="C8844" s="38" t="s">
        <v>12730</v>
      </c>
      <c r="D8844" s="38" t="s">
        <v>12731</v>
      </c>
      <c r="E8844" s="36" t="s">
        <v>71</v>
      </c>
      <c r="F8844" s="39">
        <v>44245</v>
      </c>
      <c r="G8844" s="39">
        <v>44245</v>
      </c>
      <c r="H8844" s="40">
        <v>0</v>
      </c>
    </row>
    <row r="8845" spans="1:8" x14ac:dyDescent="0.25">
      <c r="A8845" s="36">
        <v>6886088980</v>
      </c>
      <c r="B8845" s="41" t="s">
        <v>31</v>
      </c>
      <c r="C8845" s="38" t="s">
        <v>12730</v>
      </c>
      <c r="D8845" s="38" t="s">
        <v>12732</v>
      </c>
      <c r="E8845" s="36" t="s">
        <v>71</v>
      </c>
      <c r="F8845" s="39">
        <v>44245</v>
      </c>
      <c r="G8845" s="39">
        <v>44245</v>
      </c>
      <c r="H8845" s="40">
        <v>0</v>
      </c>
    </row>
    <row r="8846" spans="1:8" x14ac:dyDescent="0.25">
      <c r="A8846" s="36">
        <v>7273066761</v>
      </c>
      <c r="B8846" s="41" t="s">
        <v>31</v>
      </c>
      <c r="C8846" s="38" t="s">
        <v>12733</v>
      </c>
      <c r="D8846" s="38" t="s">
        <v>12734</v>
      </c>
      <c r="E8846" s="36" t="s">
        <v>89</v>
      </c>
      <c r="F8846" s="39">
        <v>44245</v>
      </c>
      <c r="G8846" s="39">
        <v>44245</v>
      </c>
      <c r="H8846" s="40">
        <v>0</v>
      </c>
    </row>
    <row r="8847" spans="1:8" x14ac:dyDescent="0.25">
      <c r="A8847" s="36">
        <v>7545349639</v>
      </c>
      <c r="B8847" s="41" t="s">
        <v>31</v>
      </c>
      <c r="C8847" s="38" t="s">
        <v>12735</v>
      </c>
      <c r="D8847" s="38" t="s">
        <v>12736</v>
      </c>
      <c r="E8847" s="36" t="s">
        <v>71</v>
      </c>
      <c r="F8847" s="39">
        <v>44245</v>
      </c>
      <c r="G8847" s="39">
        <v>44245</v>
      </c>
      <c r="H8847" s="40">
        <v>0</v>
      </c>
    </row>
    <row r="8848" spans="1:8" x14ac:dyDescent="0.25">
      <c r="A8848" s="36">
        <v>2599868388</v>
      </c>
      <c r="B8848" s="41" t="s">
        <v>31</v>
      </c>
      <c r="C8848" s="38" t="s">
        <v>12737</v>
      </c>
      <c r="D8848" s="38" t="s">
        <v>12738</v>
      </c>
      <c r="E8848" s="36" t="s">
        <v>48</v>
      </c>
      <c r="F8848" s="39">
        <v>44245</v>
      </c>
      <c r="G8848" s="39">
        <v>44245</v>
      </c>
      <c r="H8848" s="40">
        <v>0</v>
      </c>
    </row>
    <row r="8849" spans="1:8" x14ac:dyDescent="0.25">
      <c r="A8849" s="36">
        <v>9134788967</v>
      </c>
      <c r="B8849" s="41" t="s">
        <v>31</v>
      </c>
      <c r="C8849" s="38" t="s">
        <v>2589</v>
      </c>
      <c r="D8849" s="38" t="s">
        <v>12739</v>
      </c>
      <c r="E8849" s="36" t="s">
        <v>48</v>
      </c>
      <c r="F8849" s="39">
        <v>44245</v>
      </c>
      <c r="G8849" s="39">
        <v>44245</v>
      </c>
      <c r="H8849" s="40">
        <v>0</v>
      </c>
    </row>
    <row r="8850" spans="1:8" x14ac:dyDescent="0.25">
      <c r="A8850" s="36">
        <v>1739712329</v>
      </c>
      <c r="B8850" s="41" t="s">
        <v>31</v>
      </c>
      <c r="C8850" s="38" t="s">
        <v>12740</v>
      </c>
      <c r="D8850" s="38" t="s">
        <v>12741</v>
      </c>
      <c r="E8850" s="36" t="s">
        <v>71</v>
      </c>
      <c r="F8850" s="39">
        <v>44245</v>
      </c>
      <c r="G8850" s="39">
        <v>44245</v>
      </c>
      <c r="H8850" s="40">
        <v>0</v>
      </c>
    </row>
    <row r="8851" spans="1:8" x14ac:dyDescent="0.25">
      <c r="A8851" s="36">
        <v>6513312804</v>
      </c>
      <c r="B8851" s="41" t="s">
        <v>31</v>
      </c>
      <c r="C8851" s="38" t="s">
        <v>12742</v>
      </c>
      <c r="D8851" s="38" t="s">
        <v>12743</v>
      </c>
      <c r="E8851" s="36" t="s">
        <v>48</v>
      </c>
      <c r="F8851" s="39">
        <v>44245</v>
      </c>
      <c r="G8851" s="39">
        <v>44245</v>
      </c>
      <c r="H8851" s="40">
        <v>0</v>
      </c>
    </row>
    <row r="8852" spans="1:8" x14ac:dyDescent="0.25">
      <c r="A8852" s="36">
        <v>9530311452</v>
      </c>
      <c r="B8852" s="41" t="s">
        <v>31</v>
      </c>
      <c r="C8852" s="38" t="s">
        <v>12744</v>
      </c>
      <c r="D8852" s="38" t="s">
        <v>12745</v>
      </c>
      <c r="E8852" s="36" t="s">
        <v>89</v>
      </c>
      <c r="F8852" s="39">
        <v>44245</v>
      </c>
      <c r="G8852" s="39">
        <v>44245</v>
      </c>
      <c r="H8852" s="40">
        <v>0</v>
      </c>
    </row>
    <row r="8853" spans="1:8" x14ac:dyDescent="0.25">
      <c r="A8853" s="36">
        <v>7304178837</v>
      </c>
      <c r="B8853" s="41" t="s">
        <v>31</v>
      </c>
      <c r="C8853" s="38" t="s">
        <v>12746</v>
      </c>
      <c r="D8853" s="38" t="s">
        <v>12747</v>
      </c>
      <c r="E8853" s="36" t="s">
        <v>89</v>
      </c>
      <c r="F8853" s="39">
        <v>44245</v>
      </c>
      <c r="G8853" s="39">
        <v>44245</v>
      </c>
      <c r="H8853" s="40">
        <v>0</v>
      </c>
    </row>
    <row r="8854" spans="1:8" x14ac:dyDescent="0.25">
      <c r="A8854" s="36">
        <v>121341457</v>
      </c>
      <c r="B8854" s="41" t="s">
        <v>31</v>
      </c>
      <c r="C8854" s="38" t="s">
        <v>5542</v>
      </c>
      <c r="D8854" s="38" t="s">
        <v>12748</v>
      </c>
      <c r="E8854" s="36" t="s">
        <v>89</v>
      </c>
      <c r="F8854" s="39">
        <v>44245</v>
      </c>
      <c r="G8854" s="39">
        <v>44245</v>
      </c>
      <c r="H8854" s="40">
        <v>0</v>
      </c>
    </row>
    <row r="8855" spans="1:8" x14ac:dyDescent="0.25">
      <c r="A8855" s="36">
        <v>7243403639</v>
      </c>
      <c r="B8855" s="41" t="s">
        <v>31</v>
      </c>
      <c r="C8855" s="38" t="s">
        <v>12749</v>
      </c>
      <c r="D8855" s="38" t="s">
        <v>12750</v>
      </c>
      <c r="E8855" s="36" t="s">
        <v>89</v>
      </c>
      <c r="F8855" s="39">
        <v>44245</v>
      </c>
      <c r="G8855" s="39">
        <v>44245</v>
      </c>
      <c r="H8855" s="40">
        <v>0</v>
      </c>
    </row>
    <row r="8856" spans="1:8" x14ac:dyDescent="0.25">
      <c r="A8856" s="36">
        <v>6145144953</v>
      </c>
      <c r="B8856" s="41" t="s">
        <v>31</v>
      </c>
      <c r="C8856" s="38" t="s">
        <v>12751</v>
      </c>
      <c r="D8856" s="38" t="s">
        <v>19644</v>
      </c>
      <c r="E8856" s="36" t="s">
        <v>71</v>
      </c>
      <c r="F8856" s="39">
        <v>44245</v>
      </c>
      <c r="G8856" s="39">
        <v>44245</v>
      </c>
      <c r="H8856" s="40">
        <v>0</v>
      </c>
    </row>
    <row r="8857" spans="1:8" x14ac:dyDescent="0.25">
      <c r="A8857" s="36">
        <v>8448241330</v>
      </c>
      <c r="B8857" s="41" t="s">
        <v>31</v>
      </c>
      <c r="C8857" s="38" t="s">
        <v>12752</v>
      </c>
      <c r="D8857" s="38" t="s">
        <v>19645</v>
      </c>
      <c r="E8857" s="36" t="s">
        <v>71</v>
      </c>
      <c r="F8857" s="39">
        <v>44245</v>
      </c>
      <c r="G8857" s="39">
        <v>44245</v>
      </c>
      <c r="H8857" s="40">
        <v>0</v>
      </c>
    </row>
    <row r="8858" spans="1:8" x14ac:dyDescent="0.25">
      <c r="A8858" s="36">
        <v>1920065532</v>
      </c>
      <c r="B8858" s="41" t="s">
        <v>31</v>
      </c>
      <c r="C8858" s="38" t="s">
        <v>12752</v>
      </c>
      <c r="D8858" s="38" t="s">
        <v>19646</v>
      </c>
      <c r="E8858" s="36" t="s">
        <v>71</v>
      </c>
      <c r="F8858" s="39">
        <v>44245</v>
      </c>
      <c r="G8858" s="39">
        <v>44245</v>
      </c>
      <c r="H8858" s="40">
        <v>0</v>
      </c>
    </row>
    <row r="8859" spans="1:8" x14ac:dyDescent="0.25">
      <c r="A8859" s="36">
        <v>6116019090</v>
      </c>
      <c r="B8859" s="41" t="s">
        <v>31</v>
      </c>
      <c r="C8859" s="38" t="s">
        <v>12753</v>
      </c>
      <c r="D8859" s="38" t="s">
        <v>12754</v>
      </c>
      <c r="E8859" s="36" t="s">
        <v>48</v>
      </c>
      <c r="F8859" s="39">
        <v>44245</v>
      </c>
      <c r="G8859" s="39">
        <v>44245</v>
      </c>
      <c r="H8859" s="40">
        <v>0</v>
      </c>
    </row>
    <row r="8860" spans="1:8" x14ac:dyDescent="0.25">
      <c r="A8860" s="36">
        <v>2565905051</v>
      </c>
      <c r="B8860" s="41" t="s">
        <v>31</v>
      </c>
      <c r="C8860" s="38" t="s">
        <v>12752</v>
      </c>
      <c r="D8860" s="38" t="s">
        <v>19647</v>
      </c>
      <c r="E8860" s="36" t="s">
        <v>71</v>
      </c>
      <c r="F8860" s="39">
        <v>44245</v>
      </c>
      <c r="G8860" s="39">
        <v>44245</v>
      </c>
      <c r="H8860" s="40">
        <v>0</v>
      </c>
    </row>
    <row r="8861" spans="1:8" x14ac:dyDescent="0.25">
      <c r="A8861" s="36">
        <v>626581980</v>
      </c>
      <c r="B8861" s="41" t="s">
        <v>31</v>
      </c>
      <c r="C8861" s="38" t="s">
        <v>12752</v>
      </c>
      <c r="D8861" s="38" t="s">
        <v>19648</v>
      </c>
      <c r="E8861" s="36" t="s">
        <v>71</v>
      </c>
      <c r="F8861" s="39">
        <v>44245</v>
      </c>
      <c r="G8861" s="39">
        <v>44245</v>
      </c>
      <c r="H8861" s="40">
        <v>0</v>
      </c>
    </row>
    <row r="8862" spans="1:8" x14ac:dyDescent="0.25">
      <c r="A8862" s="36">
        <v>5441718109</v>
      </c>
      <c r="B8862" s="41" t="s">
        <v>31</v>
      </c>
      <c r="C8862" s="38" t="s">
        <v>12752</v>
      </c>
      <c r="D8862" s="38" t="s">
        <v>19649</v>
      </c>
      <c r="E8862" s="36" t="s">
        <v>71</v>
      </c>
      <c r="F8862" s="39">
        <v>44245</v>
      </c>
      <c r="G8862" s="39">
        <v>44245</v>
      </c>
      <c r="H8862" s="40">
        <v>0</v>
      </c>
    </row>
    <row r="8863" spans="1:8" x14ac:dyDescent="0.25">
      <c r="A8863" s="36">
        <v>1617729525</v>
      </c>
      <c r="B8863" s="41" t="s">
        <v>31</v>
      </c>
      <c r="C8863" s="38" t="s">
        <v>12755</v>
      </c>
      <c r="D8863" s="38" t="s">
        <v>19650</v>
      </c>
      <c r="E8863" s="36" t="s">
        <v>89</v>
      </c>
      <c r="F8863" s="39">
        <v>44245</v>
      </c>
      <c r="G8863" s="39">
        <v>44245</v>
      </c>
      <c r="H8863" s="40">
        <v>0</v>
      </c>
    </row>
    <row r="8864" spans="1:8" x14ac:dyDescent="0.25">
      <c r="A8864" s="36">
        <v>7685294380</v>
      </c>
      <c r="B8864" s="41" t="s">
        <v>31</v>
      </c>
      <c r="C8864" s="38" t="s">
        <v>12756</v>
      </c>
      <c r="D8864" s="38" t="s">
        <v>12757</v>
      </c>
      <c r="E8864" s="36" t="s">
        <v>71</v>
      </c>
      <c r="F8864" s="39">
        <v>44245</v>
      </c>
      <c r="G8864" s="39">
        <v>44245</v>
      </c>
      <c r="H8864" s="40">
        <v>0</v>
      </c>
    </row>
    <row r="8865" spans="1:8" x14ac:dyDescent="0.25">
      <c r="A8865" s="36">
        <v>8199650456</v>
      </c>
      <c r="B8865" s="41" t="s">
        <v>31</v>
      </c>
      <c r="C8865" s="38" t="s">
        <v>12758</v>
      </c>
      <c r="D8865" s="38" t="s">
        <v>12759</v>
      </c>
      <c r="E8865" s="36" t="s">
        <v>89</v>
      </c>
      <c r="F8865" s="39">
        <v>44245</v>
      </c>
      <c r="G8865" s="39">
        <v>44245</v>
      </c>
      <c r="H8865" s="40">
        <v>0</v>
      </c>
    </row>
    <row r="8866" spans="1:8" x14ac:dyDescent="0.25">
      <c r="A8866" s="36">
        <v>3467095743</v>
      </c>
      <c r="B8866" s="41" t="s">
        <v>31</v>
      </c>
      <c r="C8866" s="38" t="s">
        <v>12760</v>
      </c>
      <c r="D8866" s="38" t="s">
        <v>12761</v>
      </c>
      <c r="E8866" s="36" t="s">
        <v>89</v>
      </c>
      <c r="F8866" s="39">
        <v>44245</v>
      </c>
      <c r="G8866" s="39">
        <v>44245</v>
      </c>
      <c r="H8866" s="40">
        <v>0</v>
      </c>
    </row>
    <row r="8867" spans="1:8" x14ac:dyDescent="0.25">
      <c r="A8867" s="36">
        <v>6086047716</v>
      </c>
      <c r="B8867" s="41" t="s">
        <v>31</v>
      </c>
      <c r="C8867" s="38" t="s">
        <v>12762</v>
      </c>
      <c r="D8867" s="38" t="s">
        <v>12763</v>
      </c>
      <c r="E8867" s="36" t="s">
        <v>48</v>
      </c>
      <c r="F8867" s="39">
        <v>44245</v>
      </c>
      <c r="G8867" s="39">
        <v>44245</v>
      </c>
      <c r="H8867" s="40">
        <v>0</v>
      </c>
    </row>
    <row r="8868" spans="1:8" x14ac:dyDescent="0.25">
      <c r="A8868" s="36">
        <v>2374734359</v>
      </c>
      <c r="B8868" s="41" t="s">
        <v>31</v>
      </c>
      <c r="C8868" s="38" t="s">
        <v>12764</v>
      </c>
      <c r="D8868" s="38" t="s">
        <v>12765</v>
      </c>
      <c r="E8868" s="36" t="s">
        <v>71</v>
      </c>
      <c r="F8868" s="39">
        <v>44245</v>
      </c>
      <c r="G8868" s="39">
        <v>44245</v>
      </c>
      <c r="H8868" s="40">
        <v>0</v>
      </c>
    </row>
    <row r="8869" spans="1:8" x14ac:dyDescent="0.25">
      <c r="A8869" s="36">
        <v>8022080447</v>
      </c>
      <c r="B8869" s="41" t="s">
        <v>31</v>
      </c>
      <c r="C8869" s="38" t="s">
        <v>12766</v>
      </c>
      <c r="D8869" s="38" t="s">
        <v>12767</v>
      </c>
      <c r="E8869" s="36" t="s">
        <v>89</v>
      </c>
      <c r="F8869" s="39">
        <v>44245</v>
      </c>
      <c r="G8869" s="39">
        <v>44245</v>
      </c>
      <c r="H8869" s="40">
        <v>0</v>
      </c>
    </row>
    <row r="8870" spans="1:8" x14ac:dyDescent="0.25">
      <c r="A8870" s="36">
        <v>2617513050</v>
      </c>
      <c r="B8870" s="41" t="s">
        <v>31</v>
      </c>
      <c r="C8870" s="38" t="s">
        <v>12752</v>
      </c>
      <c r="D8870" s="38" t="s">
        <v>19651</v>
      </c>
      <c r="E8870" s="36" t="s">
        <v>71</v>
      </c>
      <c r="F8870" s="39">
        <v>44245</v>
      </c>
      <c r="G8870" s="39">
        <v>44245</v>
      </c>
      <c r="H8870" s="40">
        <v>0</v>
      </c>
    </row>
    <row r="8871" spans="1:8" x14ac:dyDescent="0.25">
      <c r="A8871" s="36">
        <v>2924711880</v>
      </c>
      <c r="B8871" s="41" t="s">
        <v>31</v>
      </c>
      <c r="C8871" s="38" t="s">
        <v>2729</v>
      </c>
      <c r="D8871" s="38" t="s">
        <v>12768</v>
      </c>
      <c r="E8871" s="36" t="s">
        <v>71</v>
      </c>
      <c r="F8871" s="39">
        <v>44245</v>
      </c>
      <c r="G8871" s="39">
        <v>44245</v>
      </c>
      <c r="H8871" s="40">
        <v>0</v>
      </c>
    </row>
    <row r="8872" spans="1:8" x14ac:dyDescent="0.25">
      <c r="A8872" s="36">
        <v>6070524938</v>
      </c>
      <c r="B8872" s="41" t="s">
        <v>31</v>
      </c>
      <c r="C8872" s="38" t="s">
        <v>12752</v>
      </c>
      <c r="D8872" s="38" t="s">
        <v>19652</v>
      </c>
      <c r="E8872" s="36" t="s">
        <v>71</v>
      </c>
      <c r="F8872" s="39">
        <v>44245</v>
      </c>
      <c r="G8872" s="39">
        <v>44245</v>
      </c>
      <c r="H8872" s="40">
        <v>0</v>
      </c>
    </row>
    <row r="8873" spans="1:8" x14ac:dyDescent="0.25">
      <c r="A8873" s="36">
        <v>6563759757</v>
      </c>
      <c r="B8873" s="41" t="s">
        <v>31</v>
      </c>
      <c r="C8873" s="38" t="s">
        <v>12769</v>
      </c>
      <c r="D8873" s="38" t="s">
        <v>12770</v>
      </c>
      <c r="E8873" s="36" t="s">
        <v>71</v>
      </c>
      <c r="F8873" s="39">
        <v>44245</v>
      </c>
      <c r="G8873" s="39">
        <v>44245</v>
      </c>
      <c r="H8873" s="40">
        <v>0</v>
      </c>
    </row>
    <row r="8874" spans="1:8" x14ac:dyDescent="0.25">
      <c r="A8874" s="36">
        <v>2889170727</v>
      </c>
      <c r="B8874" s="41" t="s">
        <v>31</v>
      </c>
      <c r="C8874" s="38" t="s">
        <v>12771</v>
      </c>
      <c r="D8874" s="38" t="s">
        <v>12772</v>
      </c>
      <c r="E8874" s="36" t="s">
        <v>89</v>
      </c>
      <c r="F8874" s="39">
        <v>44245</v>
      </c>
      <c r="G8874" s="39">
        <v>44245</v>
      </c>
      <c r="H8874" s="40">
        <v>0</v>
      </c>
    </row>
    <row r="8875" spans="1:8" x14ac:dyDescent="0.25">
      <c r="A8875" s="36">
        <v>8263326729</v>
      </c>
      <c r="B8875" s="41" t="s">
        <v>31</v>
      </c>
      <c r="C8875" s="38" t="s">
        <v>12773</v>
      </c>
      <c r="D8875" s="38" t="s">
        <v>12774</v>
      </c>
      <c r="E8875" s="36" t="s">
        <v>48</v>
      </c>
      <c r="F8875" s="39">
        <v>44245</v>
      </c>
      <c r="G8875" s="39">
        <v>44245</v>
      </c>
      <c r="H8875" s="40">
        <v>0</v>
      </c>
    </row>
    <row r="8876" spans="1:8" x14ac:dyDescent="0.25">
      <c r="A8876" s="36">
        <v>4323494219</v>
      </c>
      <c r="B8876" s="41" t="s">
        <v>31</v>
      </c>
      <c r="C8876" s="38" t="s">
        <v>12752</v>
      </c>
      <c r="D8876" s="38" t="s">
        <v>19653</v>
      </c>
      <c r="E8876" s="36" t="s">
        <v>71</v>
      </c>
      <c r="F8876" s="39">
        <v>44245</v>
      </c>
      <c r="G8876" s="39">
        <v>44245</v>
      </c>
      <c r="H8876" s="40">
        <v>0</v>
      </c>
    </row>
    <row r="8877" spans="1:8" x14ac:dyDescent="0.25">
      <c r="A8877" s="36">
        <v>5655215533</v>
      </c>
      <c r="B8877" s="41" t="s">
        <v>31</v>
      </c>
      <c r="C8877" s="38" t="s">
        <v>12775</v>
      </c>
      <c r="D8877" s="38" t="s">
        <v>12776</v>
      </c>
      <c r="E8877" s="36" t="s">
        <v>89</v>
      </c>
      <c r="F8877" s="39">
        <v>44245</v>
      </c>
      <c r="G8877" s="39">
        <v>44245</v>
      </c>
      <c r="H8877" s="40">
        <v>0</v>
      </c>
    </row>
    <row r="8878" spans="1:8" x14ac:dyDescent="0.25">
      <c r="A8878" s="36">
        <v>591703761</v>
      </c>
      <c r="B8878" s="41" t="s">
        <v>31</v>
      </c>
      <c r="C8878" s="38" t="s">
        <v>12777</v>
      </c>
      <c r="D8878" s="38" t="s">
        <v>12778</v>
      </c>
      <c r="E8878" s="36" t="s">
        <v>71</v>
      </c>
      <c r="F8878" s="39">
        <v>44245</v>
      </c>
      <c r="G8878" s="39">
        <v>44245</v>
      </c>
      <c r="H8878" s="40">
        <v>0</v>
      </c>
    </row>
    <row r="8879" spans="1:8" x14ac:dyDescent="0.25">
      <c r="A8879" s="36">
        <v>5330749321</v>
      </c>
      <c r="B8879" s="41" t="s">
        <v>31</v>
      </c>
      <c r="C8879" s="38" t="s">
        <v>5690</v>
      </c>
      <c r="D8879" s="38" t="s">
        <v>12779</v>
      </c>
      <c r="E8879" s="36" t="s">
        <v>89</v>
      </c>
      <c r="F8879" s="39">
        <v>44245</v>
      </c>
      <c r="G8879" s="39">
        <v>44245</v>
      </c>
      <c r="H8879" s="40">
        <v>0</v>
      </c>
    </row>
    <row r="8880" spans="1:8" x14ac:dyDescent="0.25">
      <c r="A8880" s="36">
        <v>7091055950</v>
      </c>
      <c r="B8880" s="41" t="s">
        <v>31</v>
      </c>
      <c r="C8880" s="38" t="s">
        <v>12780</v>
      </c>
      <c r="D8880" s="38" t="s">
        <v>12781</v>
      </c>
      <c r="E8880" s="36" t="s">
        <v>48</v>
      </c>
      <c r="F8880" s="39">
        <v>44245</v>
      </c>
      <c r="G8880" s="39">
        <v>44245</v>
      </c>
      <c r="H8880" s="40">
        <v>0</v>
      </c>
    </row>
    <row r="8881" spans="1:8" x14ac:dyDescent="0.25">
      <c r="A8881" s="36">
        <v>5272732420</v>
      </c>
      <c r="B8881" s="41" t="s">
        <v>31</v>
      </c>
      <c r="C8881" s="38" t="s">
        <v>12782</v>
      </c>
      <c r="D8881" s="38" t="s">
        <v>12783</v>
      </c>
      <c r="E8881" s="36" t="s">
        <v>48</v>
      </c>
      <c r="F8881" s="39">
        <v>44245</v>
      </c>
      <c r="G8881" s="39">
        <v>44246</v>
      </c>
      <c r="H8881" s="40">
        <v>0</v>
      </c>
    </row>
    <row r="8882" spans="1:8" x14ac:dyDescent="0.25">
      <c r="A8882" s="36">
        <v>7882520389</v>
      </c>
      <c r="B8882" s="41" t="s">
        <v>31</v>
      </c>
      <c r="C8882" s="38" t="s">
        <v>12784</v>
      </c>
      <c r="D8882" s="38" t="s">
        <v>12785</v>
      </c>
      <c r="E8882" s="36" t="s">
        <v>71</v>
      </c>
      <c r="F8882" s="39">
        <v>44245</v>
      </c>
      <c r="G8882" s="39">
        <v>44246</v>
      </c>
      <c r="H8882" s="40">
        <v>0</v>
      </c>
    </row>
    <row r="8883" spans="1:8" x14ac:dyDescent="0.25">
      <c r="A8883" s="36">
        <v>8606338581</v>
      </c>
      <c r="B8883" s="41" t="s">
        <v>31</v>
      </c>
      <c r="C8883" s="38" t="s">
        <v>12786</v>
      </c>
      <c r="D8883" s="38" t="s">
        <v>12787</v>
      </c>
      <c r="E8883" s="36" t="s">
        <v>48</v>
      </c>
      <c r="F8883" s="39">
        <v>44245</v>
      </c>
      <c r="G8883" s="39">
        <v>44246</v>
      </c>
      <c r="H8883" s="40">
        <v>0</v>
      </c>
    </row>
    <row r="8884" spans="1:8" x14ac:dyDescent="0.25">
      <c r="A8884" s="36">
        <v>3973793449</v>
      </c>
      <c r="B8884" s="41" t="s">
        <v>31</v>
      </c>
      <c r="C8884" s="38" t="s">
        <v>12788</v>
      </c>
      <c r="D8884" s="38" t="s">
        <v>12789</v>
      </c>
      <c r="E8884" s="36" t="s">
        <v>89</v>
      </c>
      <c r="F8884" s="39">
        <v>44245</v>
      </c>
      <c r="G8884" s="39">
        <v>44246</v>
      </c>
      <c r="H8884" s="40">
        <v>0</v>
      </c>
    </row>
    <row r="8885" spans="1:8" x14ac:dyDescent="0.25">
      <c r="A8885" s="36">
        <v>8149813329</v>
      </c>
      <c r="B8885" s="41" t="s">
        <v>31</v>
      </c>
      <c r="C8885" s="38" t="s">
        <v>12790</v>
      </c>
      <c r="D8885" s="38" t="s">
        <v>12791</v>
      </c>
      <c r="E8885" s="36" t="s">
        <v>71</v>
      </c>
      <c r="F8885" s="39">
        <v>44245</v>
      </c>
      <c r="G8885" s="39">
        <v>44246</v>
      </c>
      <c r="H8885" s="40">
        <v>0</v>
      </c>
    </row>
    <row r="8886" spans="1:8" x14ac:dyDescent="0.25">
      <c r="A8886" s="36">
        <v>231861181</v>
      </c>
      <c r="B8886" s="41" t="s">
        <v>31</v>
      </c>
      <c r="C8886" s="38" t="s">
        <v>1532</v>
      </c>
      <c r="D8886" s="38" t="s">
        <v>12792</v>
      </c>
      <c r="E8886" s="36" t="s">
        <v>71</v>
      </c>
      <c r="F8886" s="39">
        <v>44245</v>
      </c>
      <c r="G8886" s="39">
        <v>44246</v>
      </c>
      <c r="H8886" s="40">
        <v>0</v>
      </c>
    </row>
    <row r="8887" spans="1:8" x14ac:dyDescent="0.25">
      <c r="A8887" s="36">
        <v>9679773308</v>
      </c>
      <c r="B8887" s="41" t="s">
        <v>31</v>
      </c>
      <c r="C8887" s="38" t="s">
        <v>12793</v>
      </c>
      <c r="D8887" s="38" t="s">
        <v>12794</v>
      </c>
      <c r="E8887" s="36" t="s">
        <v>89</v>
      </c>
      <c r="F8887" s="39">
        <v>44245</v>
      </c>
      <c r="G8887" s="39">
        <v>44246</v>
      </c>
      <c r="H8887" s="40">
        <v>0</v>
      </c>
    </row>
    <row r="8888" spans="1:8" x14ac:dyDescent="0.25">
      <c r="A8888" s="36">
        <v>86990383</v>
      </c>
      <c r="B8888" s="41" t="s">
        <v>31</v>
      </c>
      <c r="C8888" s="38" t="s">
        <v>12795</v>
      </c>
      <c r="D8888" s="38" t="s">
        <v>12796</v>
      </c>
      <c r="E8888" s="36" t="s">
        <v>71</v>
      </c>
      <c r="F8888" s="39">
        <v>44245</v>
      </c>
      <c r="G8888" s="39">
        <v>44246</v>
      </c>
      <c r="H8888" s="40">
        <v>0</v>
      </c>
    </row>
    <row r="8889" spans="1:8" x14ac:dyDescent="0.25">
      <c r="A8889" s="36">
        <v>3258813452</v>
      </c>
      <c r="B8889" s="41" t="s">
        <v>31</v>
      </c>
      <c r="C8889" s="38" t="s">
        <v>12797</v>
      </c>
      <c r="D8889" s="38" t="s">
        <v>12798</v>
      </c>
      <c r="E8889" s="36" t="s">
        <v>48</v>
      </c>
      <c r="F8889" s="39">
        <v>44245</v>
      </c>
      <c r="G8889" s="39">
        <v>44246</v>
      </c>
      <c r="H8889" s="40">
        <v>0</v>
      </c>
    </row>
    <row r="8890" spans="1:8" x14ac:dyDescent="0.25">
      <c r="A8890" s="36">
        <v>2429472425</v>
      </c>
      <c r="B8890" s="41" t="s">
        <v>31</v>
      </c>
      <c r="C8890" s="38" t="s">
        <v>12799</v>
      </c>
      <c r="D8890" s="38" t="s">
        <v>12800</v>
      </c>
      <c r="E8890" s="36" t="s">
        <v>71</v>
      </c>
      <c r="F8890" s="39">
        <v>44245</v>
      </c>
      <c r="G8890" s="39">
        <v>44246</v>
      </c>
      <c r="H8890" s="40">
        <v>0</v>
      </c>
    </row>
    <row r="8891" spans="1:8" x14ac:dyDescent="0.25">
      <c r="A8891" s="36">
        <v>1499057706</v>
      </c>
      <c r="B8891" s="41" t="s">
        <v>31</v>
      </c>
      <c r="C8891" s="38" t="s">
        <v>12801</v>
      </c>
      <c r="D8891" s="38" t="s">
        <v>12802</v>
      </c>
      <c r="E8891" s="36" t="s">
        <v>48</v>
      </c>
      <c r="F8891" s="39">
        <v>44245</v>
      </c>
      <c r="G8891" s="39">
        <v>44246</v>
      </c>
      <c r="H8891" s="40">
        <v>0</v>
      </c>
    </row>
    <row r="8892" spans="1:8" x14ac:dyDescent="0.25">
      <c r="A8892" s="36">
        <v>6806385199</v>
      </c>
      <c r="B8892" s="41" t="s">
        <v>31</v>
      </c>
      <c r="C8892" s="38" t="s">
        <v>12803</v>
      </c>
      <c r="D8892" s="38" t="s">
        <v>12804</v>
      </c>
      <c r="E8892" s="36" t="s">
        <v>71</v>
      </c>
      <c r="F8892" s="39">
        <v>44246</v>
      </c>
      <c r="G8892" s="39">
        <v>44246</v>
      </c>
      <c r="H8892" s="40">
        <v>0</v>
      </c>
    </row>
    <row r="8893" spans="1:8" x14ac:dyDescent="0.25">
      <c r="A8893" s="36">
        <v>9462939109</v>
      </c>
      <c r="B8893" s="41" t="s">
        <v>31</v>
      </c>
      <c r="C8893" s="38" t="s">
        <v>12805</v>
      </c>
      <c r="D8893" s="38" t="s">
        <v>12806</v>
      </c>
      <c r="E8893" s="36" t="s">
        <v>48</v>
      </c>
      <c r="F8893" s="39">
        <v>44246</v>
      </c>
      <c r="G8893" s="39">
        <v>44246</v>
      </c>
      <c r="H8893" s="40">
        <v>0</v>
      </c>
    </row>
    <row r="8894" spans="1:8" x14ac:dyDescent="0.25">
      <c r="A8894" s="36">
        <v>8631764940</v>
      </c>
      <c r="B8894" s="41" t="s">
        <v>31</v>
      </c>
      <c r="C8894" s="38" t="s">
        <v>12807</v>
      </c>
      <c r="D8894" s="38" t="s">
        <v>12808</v>
      </c>
      <c r="E8894" s="36" t="s">
        <v>71</v>
      </c>
      <c r="F8894" s="39">
        <v>44246</v>
      </c>
      <c r="G8894" s="39">
        <v>44246</v>
      </c>
      <c r="H8894" s="40">
        <v>0</v>
      </c>
    </row>
    <row r="8895" spans="1:8" x14ac:dyDescent="0.25">
      <c r="A8895" s="36">
        <v>9089060798</v>
      </c>
      <c r="B8895" s="41" t="s">
        <v>31</v>
      </c>
      <c r="C8895" s="38" t="s">
        <v>12809</v>
      </c>
      <c r="D8895" s="38" t="s">
        <v>12810</v>
      </c>
      <c r="E8895" s="36" t="s">
        <v>48</v>
      </c>
      <c r="F8895" s="39">
        <v>44246</v>
      </c>
      <c r="G8895" s="39">
        <v>44246</v>
      </c>
      <c r="H8895" s="40">
        <v>0</v>
      </c>
    </row>
    <row r="8896" spans="1:8" x14ac:dyDescent="0.25">
      <c r="A8896" s="36">
        <v>5049864614</v>
      </c>
      <c r="B8896" s="41" t="s">
        <v>31</v>
      </c>
      <c r="C8896" s="38" t="s">
        <v>12811</v>
      </c>
      <c r="D8896" s="38" t="s">
        <v>12812</v>
      </c>
      <c r="E8896" s="36" t="s">
        <v>48</v>
      </c>
      <c r="F8896" s="39">
        <v>44246</v>
      </c>
      <c r="G8896" s="39">
        <v>44246</v>
      </c>
      <c r="H8896" s="40">
        <v>0</v>
      </c>
    </row>
    <row r="8897" spans="1:8" x14ac:dyDescent="0.25">
      <c r="A8897" s="36">
        <v>2559028843</v>
      </c>
      <c r="B8897" s="41" t="s">
        <v>31</v>
      </c>
      <c r="C8897" s="38" t="s">
        <v>12813</v>
      </c>
      <c r="D8897" s="38" t="s">
        <v>12814</v>
      </c>
      <c r="E8897" s="36" t="s">
        <v>71</v>
      </c>
      <c r="F8897" s="39">
        <v>44246</v>
      </c>
      <c r="G8897" s="39">
        <v>44246</v>
      </c>
      <c r="H8897" s="40">
        <v>0</v>
      </c>
    </row>
    <row r="8898" spans="1:8" x14ac:dyDescent="0.25">
      <c r="A8898" s="36">
        <v>7792234014</v>
      </c>
      <c r="B8898" s="41" t="s">
        <v>31</v>
      </c>
      <c r="C8898" s="38" t="s">
        <v>12815</v>
      </c>
      <c r="D8898" s="38" t="s">
        <v>12816</v>
      </c>
      <c r="E8898" s="36" t="s">
        <v>48</v>
      </c>
      <c r="F8898" s="39">
        <v>44246</v>
      </c>
      <c r="G8898" s="39">
        <v>44246</v>
      </c>
      <c r="H8898" s="40">
        <v>0</v>
      </c>
    </row>
    <row r="8899" spans="1:8" x14ac:dyDescent="0.25">
      <c r="A8899" s="36">
        <v>3476466915</v>
      </c>
      <c r="B8899" s="41" t="s">
        <v>31</v>
      </c>
      <c r="C8899" s="38" t="s">
        <v>12817</v>
      </c>
      <c r="D8899" s="38" t="s">
        <v>12818</v>
      </c>
      <c r="E8899" s="36" t="s">
        <v>48</v>
      </c>
      <c r="F8899" s="39">
        <v>44246</v>
      </c>
      <c r="G8899" s="39">
        <v>44246</v>
      </c>
      <c r="H8899" s="40">
        <v>0</v>
      </c>
    </row>
    <row r="8900" spans="1:8" x14ac:dyDescent="0.25">
      <c r="A8900" s="36">
        <v>4372524080</v>
      </c>
      <c r="B8900" s="41" t="s">
        <v>31</v>
      </c>
      <c r="C8900" s="38" t="s">
        <v>12819</v>
      </c>
      <c r="D8900" s="38" t="s">
        <v>12820</v>
      </c>
      <c r="E8900" s="36" t="s">
        <v>48</v>
      </c>
      <c r="F8900" s="39">
        <v>44246</v>
      </c>
      <c r="G8900" s="39">
        <v>44246</v>
      </c>
      <c r="H8900" s="40">
        <v>0</v>
      </c>
    </row>
    <row r="8901" spans="1:8" x14ac:dyDescent="0.25">
      <c r="A8901" s="36">
        <v>1086257201</v>
      </c>
      <c r="B8901" s="41" t="s">
        <v>31</v>
      </c>
      <c r="C8901" s="38" t="s">
        <v>12821</v>
      </c>
      <c r="D8901" s="38" t="s">
        <v>19654</v>
      </c>
      <c r="E8901" s="36" t="s">
        <v>89</v>
      </c>
      <c r="F8901" s="39">
        <v>44246</v>
      </c>
      <c r="G8901" s="39">
        <v>44246</v>
      </c>
      <c r="H8901" s="40">
        <v>0</v>
      </c>
    </row>
    <row r="8902" spans="1:8" x14ac:dyDescent="0.25">
      <c r="A8902" s="36">
        <v>692029025</v>
      </c>
      <c r="B8902" s="41" t="s">
        <v>31</v>
      </c>
      <c r="C8902" s="38" t="s">
        <v>9126</v>
      </c>
      <c r="D8902" s="38" t="s">
        <v>12822</v>
      </c>
      <c r="E8902" s="36" t="s">
        <v>48</v>
      </c>
      <c r="F8902" s="39">
        <v>44246</v>
      </c>
      <c r="G8902" s="39">
        <v>44246</v>
      </c>
      <c r="H8902" s="40">
        <v>0</v>
      </c>
    </row>
    <row r="8903" spans="1:8" x14ac:dyDescent="0.25">
      <c r="A8903" s="36">
        <v>5368754663</v>
      </c>
      <c r="B8903" s="41" t="s">
        <v>31</v>
      </c>
      <c r="C8903" s="38" t="s">
        <v>12823</v>
      </c>
      <c r="D8903" s="38" t="s">
        <v>12824</v>
      </c>
      <c r="E8903" s="36" t="s">
        <v>89</v>
      </c>
      <c r="F8903" s="39">
        <v>44246</v>
      </c>
      <c r="G8903" s="39">
        <v>44246</v>
      </c>
      <c r="H8903" s="40">
        <v>0</v>
      </c>
    </row>
    <row r="8904" spans="1:8" x14ac:dyDescent="0.25">
      <c r="A8904" s="36">
        <v>6035316791</v>
      </c>
      <c r="B8904" s="41" t="s">
        <v>31</v>
      </c>
      <c r="C8904" s="38" t="s">
        <v>12825</v>
      </c>
      <c r="D8904" s="38" t="s">
        <v>12826</v>
      </c>
      <c r="E8904" s="36" t="s">
        <v>89</v>
      </c>
      <c r="F8904" s="39">
        <v>44246</v>
      </c>
      <c r="G8904" s="39">
        <v>44246</v>
      </c>
      <c r="H8904" s="40">
        <v>0</v>
      </c>
    </row>
    <row r="8905" spans="1:8" x14ac:dyDescent="0.25">
      <c r="A8905" s="36">
        <v>5513099282</v>
      </c>
      <c r="B8905" s="41" t="s">
        <v>31</v>
      </c>
      <c r="C8905" s="38" t="s">
        <v>12827</v>
      </c>
      <c r="D8905" s="38" t="s">
        <v>12828</v>
      </c>
      <c r="E8905" s="36" t="s">
        <v>71</v>
      </c>
      <c r="F8905" s="39">
        <v>44246</v>
      </c>
      <c r="G8905" s="39">
        <v>44246</v>
      </c>
      <c r="H8905" s="40">
        <v>0</v>
      </c>
    </row>
    <row r="8906" spans="1:8" x14ac:dyDescent="0.25">
      <c r="A8906" s="36">
        <v>3165232640</v>
      </c>
      <c r="B8906" s="41" t="s">
        <v>31</v>
      </c>
      <c r="C8906" s="38" t="s">
        <v>12829</v>
      </c>
      <c r="D8906" s="38" t="s">
        <v>12830</v>
      </c>
      <c r="E8906" s="36" t="s">
        <v>89</v>
      </c>
      <c r="F8906" s="39">
        <v>44246</v>
      </c>
      <c r="G8906" s="39">
        <v>44246</v>
      </c>
      <c r="H8906" s="40">
        <v>0</v>
      </c>
    </row>
    <row r="8907" spans="1:8" x14ac:dyDescent="0.25">
      <c r="A8907" s="36">
        <v>50019651</v>
      </c>
      <c r="B8907" s="41" t="s">
        <v>31</v>
      </c>
      <c r="C8907" s="38" t="s">
        <v>12831</v>
      </c>
      <c r="D8907" s="38" t="s">
        <v>12832</v>
      </c>
      <c r="E8907" s="36" t="s">
        <v>89</v>
      </c>
      <c r="F8907" s="39">
        <v>44246</v>
      </c>
      <c r="G8907" s="39">
        <v>44246</v>
      </c>
      <c r="H8907" s="40">
        <v>0</v>
      </c>
    </row>
    <row r="8908" spans="1:8" x14ac:dyDescent="0.25">
      <c r="A8908" s="36">
        <v>8778299506</v>
      </c>
      <c r="B8908" s="41" t="s">
        <v>31</v>
      </c>
      <c r="C8908" s="38" t="s">
        <v>6289</v>
      </c>
      <c r="D8908" s="38" t="s">
        <v>12833</v>
      </c>
      <c r="E8908" s="36" t="s">
        <v>48</v>
      </c>
      <c r="F8908" s="39">
        <v>44246</v>
      </c>
      <c r="G8908" s="39">
        <v>44246</v>
      </c>
      <c r="H8908" s="40">
        <v>0</v>
      </c>
    </row>
    <row r="8909" spans="1:8" x14ac:dyDescent="0.25">
      <c r="A8909" s="36">
        <v>6896313099</v>
      </c>
      <c r="B8909" s="41" t="s">
        <v>31</v>
      </c>
      <c r="C8909" s="38" t="s">
        <v>12834</v>
      </c>
      <c r="D8909" s="38" t="s">
        <v>12835</v>
      </c>
      <c r="E8909" s="36" t="s">
        <v>89</v>
      </c>
      <c r="F8909" s="39">
        <v>44246</v>
      </c>
      <c r="G8909" s="39">
        <v>44246</v>
      </c>
      <c r="H8909" s="40">
        <v>0</v>
      </c>
    </row>
    <row r="8910" spans="1:8" x14ac:dyDescent="0.25">
      <c r="A8910" s="36">
        <v>3374055087</v>
      </c>
      <c r="B8910" s="41" t="s">
        <v>31</v>
      </c>
      <c r="C8910" s="38" t="s">
        <v>5459</v>
      </c>
      <c r="D8910" s="38" t="s">
        <v>12836</v>
      </c>
      <c r="E8910" s="36" t="s">
        <v>71</v>
      </c>
      <c r="F8910" s="39">
        <v>44246</v>
      </c>
      <c r="G8910" s="39">
        <v>44246</v>
      </c>
      <c r="H8910" s="40">
        <v>0</v>
      </c>
    </row>
    <row r="8911" spans="1:8" x14ac:dyDescent="0.25">
      <c r="A8911" s="36">
        <v>2754230180</v>
      </c>
      <c r="B8911" s="41" t="s">
        <v>31</v>
      </c>
      <c r="C8911" s="38" t="s">
        <v>9826</v>
      </c>
      <c r="D8911" s="38" t="s">
        <v>12837</v>
      </c>
      <c r="E8911" s="36" t="s">
        <v>89</v>
      </c>
      <c r="F8911" s="39">
        <v>44246</v>
      </c>
      <c r="G8911" s="39">
        <v>44246</v>
      </c>
      <c r="H8911" s="40">
        <v>0</v>
      </c>
    </row>
    <row r="8912" spans="1:8" x14ac:dyDescent="0.25">
      <c r="A8912" s="36">
        <v>9349384285</v>
      </c>
      <c r="B8912" s="41" t="s">
        <v>31</v>
      </c>
      <c r="C8912" s="38" t="s">
        <v>12838</v>
      </c>
      <c r="D8912" s="38" t="s">
        <v>12839</v>
      </c>
      <c r="E8912" s="36" t="s">
        <v>48</v>
      </c>
      <c r="F8912" s="39">
        <v>44246</v>
      </c>
      <c r="G8912" s="39">
        <v>44246</v>
      </c>
      <c r="H8912" s="40">
        <v>0</v>
      </c>
    </row>
    <row r="8913" spans="1:8" x14ac:dyDescent="0.25">
      <c r="A8913" s="36">
        <v>2631648590</v>
      </c>
      <c r="B8913" s="41" t="s">
        <v>31</v>
      </c>
      <c r="C8913" s="38" t="s">
        <v>12840</v>
      </c>
      <c r="D8913" s="38" t="s">
        <v>12841</v>
      </c>
      <c r="E8913" s="36" t="s">
        <v>71</v>
      </c>
      <c r="F8913" s="39">
        <v>44246</v>
      </c>
      <c r="G8913" s="39">
        <v>44246</v>
      </c>
      <c r="H8913" s="40">
        <v>0</v>
      </c>
    </row>
    <row r="8914" spans="1:8" x14ac:dyDescent="0.25">
      <c r="A8914" s="36">
        <v>7650263650</v>
      </c>
      <c r="B8914" s="41" t="s">
        <v>31</v>
      </c>
      <c r="C8914" s="38" t="s">
        <v>12842</v>
      </c>
      <c r="D8914" s="38" t="s">
        <v>19655</v>
      </c>
      <c r="E8914" s="36" t="s">
        <v>71</v>
      </c>
      <c r="F8914" s="39">
        <v>44246</v>
      </c>
      <c r="G8914" s="39">
        <v>44246</v>
      </c>
      <c r="H8914" s="40">
        <v>0</v>
      </c>
    </row>
    <row r="8915" spans="1:8" x14ac:dyDescent="0.25">
      <c r="A8915" s="36">
        <v>1389398167</v>
      </c>
      <c r="B8915" s="41" t="s">
        <v>31</v>
      </c>
      <c r="C8915" s="38" t="s">
        <v>12843</v>
      </c>
      <c r="D8915" s="38" t="s">
        <v>12844</v>
      </c>
      <c r="E8915" s="36" t="s">
        <v>48</v>
      </c>
      <c r="F8915" s="39">
        <v>44246</v>
      </c>
      <c r="G8915" s="39">
        <v>44246</v>
      </c>
      <c r="H8915" s="40">
        <v>0</v>
      </c>
    </row>
    <row r="8916" spans="1:8" x14ac:dyDescent="0.25">
      <c r="A8916" s="36">
        <v>354813611</v>
      </c>
      <c r="B8916" s="41" t="s">
        <v>31</v>
      </c>
      <c r="C8916" s="38" t="s">
        <v>12845</v>
      </c>
      <c r="D8916" s="38" t="s">
        <v>12846</v>
      </c>
      <c r="E8916" s="36" t="s">
        <v>48</v>
      </c>
      <c r="F8916" s="39">
        <v>44246</v>
      </c>
      <c r="G8916" s="39">
        <v>44246</v>
      </c>
      <c r="H8916" s="40">
        <v>0</v>
      </c>
    </row>
    <row r="8917" spans="1:8" x14ac:dyDescent="0.25">
      <c r="A8917" s="36">
        <v>2865080777</v>
      </c>
      <c r="B8917" s="41" t="s">
        <v>31</v>
      </c>
      <c r="C8917" s="38" t="s">
        <v>12847</v>
      </c>
      <c r="D8917" s="38" t="s">
        <v>12848</v>
      </c>
      <c r="E8917" s="36" t="s">
        <v>48</v>
      </c>
      <c r="F8917" s="39">
        <v>44246</v>
      </c>
      <c r="G8917" s="39">
        <v>44246</v>
      </c>
      <c r="H8917" s="40">
        <v>0</v>
      </c>
    </row>
    <row r="8918" spans="1:8" x14ac:dyDescent="0.25">
      <c r="A8918" s="36">
        <v>3731786314</v>
      </c>
      <c r="B8918" s="41" t="s">
        <v>31</v>
      </c>
      <c r="C8918" s="38" t="s">
        <v>12849</v>
      </c>
      <c r="D8918" s="38" t="s">
        <v>19656</v>
      </c>
      <c r="E8918" s="36" t="s">
        <v>48</v>
      </c>
      <c r="F8918" s="39">
        <v>44246</v>
      </c>
      <c r="G8918" s="39">
        <v>44246</v>
      </c>
      <c r="H8918" s="40">
        <v>0</v>
      </c>
    </row>
    <row r="8919" spans="1:8" x14ac:dyDescent="0.25">
      <c r="A8919" s="36">
        <v>6544710330</v>
      </c>
      <c r="B8919" s="41" t="s">
        <v>31</v>
      </c>
      <c r="C8919" s="38" t="s">
        <v>12850</v>
      </c>
      <c r="D8919" s="38" t="s">
        <v>19657</v>
      </c>
      <c r="E8919" s="36" t="s">
        <v>89</v>
      </c>
      <c r="F8919" s="39">
        <v>44246</v>
      </c>
      <c r="G8919" s="39">
        <v>44246</v>
      </c>
      <c r="H8919" s="40">
        <v>0</v>
      </c>
    </row>
    <row r="8920" spans="1:8" x14ac:dyDescent="0.25">
      <c r="A8920" s="36">
        <v>7345814414</v>
      </c>
      <c r="B8920" s="41" t="s">
        <v>31</v>
      </c>
      <c r="C8920" s="38" t="s">
        <v>12827</v>
      </c>
      <c r="D8920" s="38" t="s">
        <v>12851</v>
      </c>
      <c r="E8920" s="36" t="s">
        <v>71</v>
      </c>
      <c r="F8920" s="39">
        <v>44246</v>
      </c>
      <c r="G8920" s="39">
        <v>44246</v>
      </c>
      <c r="H8920" s="40">
        <v>0</v>
      </c>
    </row>
    <row r="8921" spans="1:8" x14ac:dyDescent="0.25">
      <c r="A8921" s="36">
        <v>195537317</v>
      </c>
      <c r="B8921" s="41" t="s">
        <v>31</v>
      </c>
      <c r="C8921" s="38" t="s">
        <v>12852</v>
      </c>
      <c r="D8921" s="38" t="s">
        <v>12853</v>
      </c>
      <c r="E8921" s="36" t="s">
        <v>89</v>
      </c>
      <c r="F8921" s="39">
        <v>44246</v>
      </c>
      <c r="G8921" s="39">
        <v>44246</v>
      </c>
      <c r="H8921" s="40">
        <v>0</v>
      </c>
    </row>
    <row r="8922" spans="1:8" x14ac:dyDescent="0.25">
      <c r="A8922" s="36">
        <v>9562890850</v>
      </c>
      <c r="B8922" s="41" t="s">
        <v>31</v>
      </c>
      <c r="C8922" s="38" t="s">
        <v>12854</v>
      </c>
      <c r="D8922" s="38" t="s">
        <v>12855</v>
      </c>
      <c r="E8922" s="36" t="s">
        <v>71</v>
      </c>
      <c r="F8922" s="39">
        <v>44246</v>
      </c>
      <c r="G8922" s="39">
        <v>44246</v>
      </c>
      <c r="H8922" s="40">
        <v>0</v>
      </c>
    </row>
    <row r="8923" spans="1:8" x14ac:dyDescent="0.25">
      <c r="A8923" s="36">
        <v>2974481564</v>
      </c>
      <c r="B8923" s="41" t="s">
        <v>31</v>
      </c>
      <c r="C8923" s="38" t="s">
        <v>12856</v>
      </c>
      <c r="D8923" s="38" t="s">
        <v>12857</v>
      </c>
      <c r="E8923" s="36" t="s">
        <v>89</v>
      </c>
      <c r="F8923" s="39">
        <v>44246</v>
      </c>
      <c r="G8923" s="39">
        <v>44246</v>
      </c>
      <c r="H8923" s="40">
        <v>0</v>
      </c>
    </row>
    <row r="8924" spans="1:8" x14ac:dyDescent="0.25">
      <c r="A8924" s="36">
        <v>2627058307</v>
      </c>
      <c r="B8924" s="41" t="s">
        <v>31</v>
      </c>
      <c r="C8924" s="38" t="s">
        <v>12858</v>
      </c>
      <c r="D8924" s="38" t="s">
        <v>12859</v>
      </c>
      <c r="E8924" s="36" t="s">
        <v>48</v>
      </c>
      <c r="F8924" s="39">
        <v>44246</v>
      </c>
      <c r="G8924" s="39">
        <v>44246</v>
      </c>
      <c r="H8924" s="40">
        <v>0</v>
      </c>
    </row>
    <row r="8925" spans="1:8" x14ac:dyDescent="0.25">
      <c r="A8925" s="36">
        <v>1043069691</v>
      </c>
      <c r="B8925" s="41" t="s">
        <v>31</v>
      </c>
      <c r="C8925" s="38" t="s">
        <v>12860</v>
      </c>
      <c r="D8925" s="38" t="s">
        <v>12861</v>
      </c>
      <c r="E8925" s="36" t="s">
        <v>89</v>
      </c>
      <c r="F8925" s="39">
        <v>44246</v>
      </c>
      <c r="G8925" s="39">
        <v>44246</v>
      </c>
      <c r="H8925" s="40">
        <v>0</v>
      </c>
    </row>
    <row r="8926" spans="1:8" x14ac:dyDescent="0.25">
      <c r="A8926" s="36">
        <v>3800342549</v>
      </c>
      <c r="B8926" s="41" t="s">
        <v>31</v>
      </c>
      <c r="C8926" s="38" t="s">
        <v>12862</v>
      </c>
      <c r="D8926" s="38" t="s">
        <v>12863</v>
      </c>
      <c r="E8926" s="36" t="s">
        <v>71</v>
      </c>
      <c r="F8926" s="39">
        <v>44246</v>
      </c>
      <c r="G8926" s="39">
        <v>44246</v>
      </c>
      <c r="H8926" s="40">
        <v>0</v>
      </c>
    </row>
    <row r="8927" spans="1:8" x14ac:dyDescent="0.25">
      <c r="A8927" s="36">
        <v>2159231401</v>
      </c>
      <c r="B8927" s="41" t="s">
        <v>31</v>
      </c>
      <c r="C8927" s="38" t="s">
        <v>12864</v>
      </c>
      <c r="D8927" s="38" t="s">
        <v>12865</v>
      </c>
      <c r="E8927" s="36" t="s">
        <v>71</v>
      </c>
      <c r="F8927" s="39">
        <v>44246</v>
      </c>
      <c r="G8927" s="39">
        <v>44246</v>
      </c>
      <c r="H8927" s="40">
        <v>0</v>
      </c>
    </row>
    <row r="8928" spans="1:8" x14ac:dyDescent="0.25">
      <c r="A8928" s="36">
        <v>9693434344</v>
      </c>
      <c r="B8928" s="41" t="s">
        <v>31</v>
      </c>
      <c r="C8928" s="38" t="s">
        <v>1609</v>
      </c>
      <c r="D8928" s="38" t="s">
        <v>12866</v>
      </c>
      <c r="E8928" s="36" t="s">
        <v>71</v>
      </c>
      <c r="F8928" s="39">
        <v>44246</v>
      </c>
      <c r="G8928" s="39">
        <v>44246</v>
      </c>
      <c r="H8928" s="40">
        <v>0</v>
      </c>
    </row>
    <row r="8929" spans="1:8" x14ac:dyDescent="0.25">
      <c r="A8929" s="36">
        <v>7664834932</v>
      </c>
      <c r="B8929" s="41" t="s">
        <v>31</v>
      </c>
      <c r="C8929" s="38" t="s">
        <v>12867</v>
      </c>
      <c r="D8929" s="38" t="s">
        <v>19658</v>
      </c>
      <c r="E8929" s="36" t="s">
        <v>89</v>
      </c>
      <c r="F8929" s="39">
        <v>44246</v>
      </c>
      <c r="G8929" s="39">
        <v>44246</v>
      </c>
      <c r="H8929" s="40">
        <v>0</v>
      </c>
    </row>
    <row r="8930" spans="1:8" x14ac:dyDescent="0.25">
      <c r="A8930" s="36">
        <v>8162166143</v>
      </c>
      <c r="B8930" s="41" t="s">
        <v>31</v>
      </c>
      <c r="C8930" s="38" t="s">
        <v>12868</v>
      </c>
      <c r="D8930" s="38" t="s">
        <v>19659</v>
      </c>
      <c r="E8930" s="36" t="s">
        <v>71</v>
      </c>
      <c r="F8930" s="39">
        <v>44246</v>
      </c>
      <c r="G8930" s="39">
        <v>44246</v>
      </c>
      <c r="H8930" s="40">
        <v>0</v>
      </c>
    </row>
    <row r="8931" spans="1:8" x14ac:dyDescent="0.25">
      <c r="A8931" s="36">
        <v>2946026753</v>
      </c>
      <c r="B8931" s="41" t="s">
        <v>31</v>
      </c>
      <c r="C8931" s="38" t="s">
        <v>12869</v>
      </c>
      <c r="D8931" s="38" t="s">
        <v>12870</v>
      </c>
      <c r="E8931" s="36" t="s">
        <v>71</v>
      </c>
      <c r="F8931" s="39">
        <v>44246</v>
      </c>
      <c r="G8931" s="39">
        <v>44246</v>
      </c>
      <c r="H8931" s="40">
        <v>0</v>
      </c>
    </row>
    <row r="8932" spans="1:8" x14ac:dyDescent="0.25">
      <c r="A8932" s="36">
        <v>7430982441</v>
      </c>
      <c r="B8932" s="41" t="s">
        <v>31</v>
      </c>
      <c r="C8932" s="38" t="s">
        <v>12871</v>
      </c>
      <c r="D8932" s="38" t="s">
        <v>12872</v>
      </c>
      <c r="E8932" s="36" t="s">
        <v>48</v>
      </c>
      <c r="F8932" s="39">
        <v>44246</v>
      </c>
      <c r="G8932" s="39">
        <v>44246</v>
      </c>
      <c r="H8932" s="40">
        <v>0</v>
      </c>
    </row>
    <row r="8933" spans="1:8" x14ac:dyDescent="0.25">
      <c r="A8933" s="36">
        <v>651209300</v>
      </c>
      <c r="B8933" s="41" t="s">
        <v>31</v>
      </c>
      <c r="C8933" s="38" t="s">
        <v>12873</v>
      </c>
      <c r="D8933" s="38" t="s">
        <v>12874</v>
      </c>
      <c r="E8933" s="36" t="s">
        <v>71</v>
      </c>
      <c r="F8933" s="39">
        <v>44246</v>
      </c>
      <c r="G8933" s="39">
        <v>44246</v>
      </c>
      <c r="H8933" s="40">
        <v>0</v>
      </c>
    </row>
    <row r="8934" spans="1:8" x14ac:dyDescent="0.25">
      <c r="A8934" s="36">
        <v>5968924602</v>
      </c>
      <c r="B8934" s="41" t="s">
        <v>31</v>
      </c>
      <c r="C8934" s="38" t="s">
        <v>12875</v>
      </c>
      <c r="D8934" s="38" t="s">
        <v>12876</v>
      </c>
      <c r="E8934" s="36" t="s">
        <v>89</v>
      </c>
      <c r="F8934" s="39">
        <v>44246</v>
      </c>
      <c r="G8934" s="39">
        <v>44246</v>
      </c>
      <c r="H8934" s="40">
        <v>0</v>
      </c>
    </row>
    <row r="8935" spans="1:8" x14ac:dyDescent="0.25">
      <c r="A8935" s="36">
        <v>4155514058</v>
      </c>
      <c r="B8935" s="41" t="s">
        <v>31</v>
      </c>
      <c r="C8935" s="38" t="s">
        <v>12877</v>
      </c>
      <c r="D8935" s="38" t="s">
        <v>12878</v>
      </c>
      <c r="E8935" s="36" t="s">
        <v>48</v>
      </c>
      <c r="F8935" s="39">
        <v>44246</v>
      </c>
      <c r="G8935" s="39">
        <v>44246</v>
      </c>
      <c r="H8935" s="40">
        <v>0</v>
      </c>
    </row>
    <row r="8936" spans="1:8" x14ac:dyDescent="0.25">
      <c r="A8936" s="36">
        <v>2376153998</v>
      </c>
      <c r="B8936" s="41" t="s">
        <v>31</v>
      </c>
      <c r="C8936" s="38" t="s">
        <v>12879</v>
      </c>
      <c r="D8936" s="38" t="s">
        <v>12880</v>
      </c>
      <c r="E8936" s="36" t="s">
        <v>71</v>
      </c>
      <c r="F8936" s="39">
        <v>44246</v>
      </c>
      <c r="G8936" s="39">
        <v>44246</v>
      </c>
      <c r="H8936" s="40">
        <v>0</v>
      </c>
    </row>
    <row r="8937" spans="1:8" x14ac:dyDescent="0.25">
      <c r="A8937" s="36">
        <v>8259251672</v>
      </c>
      <c r="B8937" s="41" t="s">
        <v>31</v>
      </c>
      <c r="C8937" s="38" t="s">
        <v>12881</v>
      </c>
      <c r="D8937" s="38" t="s">
        <v>12882</v>
      </c>
      <c r="E8937" s="36" t="s">
        <v>89</v>
      </c>
      <c r="F8937" s="39">
        <v>44246</v>
      </c>
      <c r="G8937" s="39">
        <v>44246</v>
      </c>
      <c r="H8937" s="40">
        <v>0</v>
      </c>
    </row>
    <row r="8938" spans="1:8" x14ac:dyDescent="0.25">
      <c r="A8938" s="36">
        <v>2991605711</v>
      </c>
      <c r="B8938" s="41" t="s">
        <v>31</v>
      </c>
      <c r="C8938" s="38" t="s">
        <v>12883</v>
      </c>
      <c r="D8938" s="38" t="s">
        <v>12884</v>
      </c>
      <c r="E8938" s="36" t="s">
        <v>89</v>
      </c>
      <c r="F8938" s="39">
        <v>44246</v>
      </c>
      <c r="G8938" s="39">
        <v>44246</v>
      </c>
      <c r="H8938" s="40">
        <v>0</v>
      </c>
    </row>
    <row r="8939" spans="1:8" x14ac:dyDescent="0.25">
      <c r="A8939" s="36">
        <v>1963827989</v>
      </c>
      <c r="B8939" s="41" t="s">
        <v>31</v>
      </c>
      <c r="C8939" s="38" t="s">
        <v>12885</v>
      </c>
      <c r="D8939" s="38" t="s">
        <v>12886</v>
      </c>
      <c r="E8939" s="36" t="s">
        <v>48</v>
      </c>
      <c r="F8939" s="39">
        <v>44246</v>
      </c>
      <c r="G8939" s="39">
        <v>44246</v>
      </c>
      <c r="H8939" s="40">
        <v>0</v>
      </c>
    </row>
    <row r="8940" spans="1:8" x14ac:dyDescent="0.25">
      <c r="A8940" s="36">
        <v>898748568</v>
      </c>
      <c r="B8940" s="41" t="s">
        <v>31</v>
      </c>
      <c r="C8940" s="38" t="s">
        <v>12868</v>
      </c>
      <c r="D8940" s="38" t="s">
        <v>19660</v>
      </c>
      <c r="E8940" s="36" t="s">
        <v>71</v>
      </c>
      <c r="F8940" s="39">
        <v>44246</v>
      </c>
      <c r="G8940" s="39">
        <v>44246</v>
      </c>
      <c r="H8940" s="40">
        <v>0</v>
      </c>
    </row>
    <row r="8941" spans="1:8" x14ac:dyDescent="0.25">
      <c r="A8941" s="36">
        <v>730056323</v>
      </c>
      <c r="B8941" s="41" t="s">
        <v>31</v>
      </c>
      <c r="C8941" s="38" t="s">
        <v>12887</v>
      </c>
      <c r="D8941" s="38" t="s">
        <v>12888</v>
      </c>
      <c r="E8941" s="36" t="s">
        <v>89</v>
      </c>
      <c r="F8941" s="39">
        <v>44246</v>
      </c>
      <c r="G8941" s="39">
        <v>44246</v>
      </c>
      <c r="H8941" s="40">
        <v>0</v>
      </c>
    </row>
    <row r="8942" spans="1:8" x14ac:dyDescent="0.25">
      <c r="A8942" s="36">
        <v>9872267229</v>
      </c>
      <c r="B8942" s="41" t="s">
        <v>31</v>
      </c>
      <c r="C8942" s="38" t="s">
        <v>12889</v>
      </c>
      <c r="D8942" s="38" t="s">
        <v>12890</v>
      </c>
      <c r="E8942" s="36" t="s">
        <v>89</v>
      </c>
      <c r="F8942" s="39">
        <v>44246</v>
      </c>
      <c r="G8942" s="39">
        <v>44246</v>
      </c>
      <c r="H8942" s="40">
        <v>0</v>
      </c>
    </row>
    <row r="8943" spans="1:8" x14ac:dyDescent="0.25">
      <c r="A8943" s="36">
        <v>7662711960</v>
      </c>
      <c r="B8943" s="41" t="s">
        <v>31</v>
      </c>
      <c r="C8943" s="38" t="s">
        <v>12891</v>
      </c>
      <c r="D8943" s="38" t="s">
        <v>12892</v>
      </c>
      <c r="E8943" s="36" t="s">
        <v>89</v>
      </c>
      <c r="F8943" s="39">
        <v>44246</v>
      </c>
      <c r="G8943" s="39">
        <v>44246</v>
      </c>
      <c r="H8943" s="40">
        <v>0</v>
      </c>
    </row>
    <row r="8944" spans="1:8" x14ac:dyDescent="0.25">
      <c r="A8944" s="36">
        <v>1980893454</v>
      </c>
      <c r="B8944" s="41" t="s">
        <v>31</v>
      </c>
      <c r="C8944" s="38" t="s">
        <v>9045</v>
      </c>
      <c r="D8944" s="38" t="s">
        <v>12893</v>
      </c>
      <c r="E8944" s="36" t="s">
        <v>48</v>
      </c>
      <c r="F8944" s="39">
        <v>44246</v>
      </c>
      <c r="G8944" s="39">
        <v>44246</v>
      </c>
      <c r="H8944" s="40">
        <v>0</v>
      </c>
    </row>
    <row r="8945" spans="1:8" x14ac:dyDescent="0.25">
      <c r="A8945" s="36">
        <v>2974306558</v>
      </c>
      <c r="B8945" s="41" t="s">
        <v>31</v>
      </c>
      <c r="C8945" s="38" t="s">
        <v>1715</v>
      </c>
      <c r="D8945" s="38" t="s">
        <v>12894</v>
      </c>
      <c r="E8945" s="36" t="s">
        <v>48</v>
      </c>
      <c r="F8945" s="39">
        <v>44246</v>
      </c>
      <c r="G8945" s="39">
        <v>44246</v>
      </c>
      <c r="H8945" s="40">
        <v>0</v>
      </c>
    </row>
    <row r="8946" spans="1:8" x14ac:dyDescent="0.25">
      <c r="A8946" s="36">
        <v>206798039</v>
      </c>
      <c r="B8946" s="41" t="s">
        <v>31</v>
      </c>
      <c r="C8946" s="38" t="s">
        <v>12895</v>
      </c>
      <c r="D8946" s="38" t="s">
        <v>12896</v>
      </c>
      <c r="E8946" s="36" t="s">
        <v>71</v>
      </c>
      <c r="F8946" s="39">
        <v>44246</v>
      </c>
      <c r="G8946" s="39">
        <v>44246</v>
      </c>
      <c r="H8946" s="40">
        <v>0</v>
      </c>
    </row>
    <row r="8947" spans="1:8" x14ac:dyDescent="0.25">
      <c r="A8947" s="36">
        <v>8686566996</v>
      </c>
      <c r="B8947" s="41" t="s">
        <v>31</v>
      </c>
      <c r="C8947" s="38" t="s">
        <v>12897</v>
      </c>
      <c r="D8947" s="38" t="s">
        <v>12898</v>
      </c>
      <c r="E8947" s="36" t="s">
        <v>48</v>
      </c>
      <c r="F8947" s="39">
        <v>44246</v>
      </c>
      <c r="G8947" s="39">
        <v>44246</v>
      </c>
      <c r="H8947" s="40">
        <v>0</v>
      </c>
    </row>
    <row r="8948" spans="1:8" x14ac:dyDescent="0.25">
      <c r="A8948" s="36">
        <v>5720810646</v>
      </c>
      <c r="B8948" s="41" t="s">
        <v>31</v>
      </c>
      <c r="C8948" s="38" t="s">
        <v>1715</v>
      </c>
      <c r="D8948" s="38" t="s">
        <v>19661</v>
      </c>
      <c r="E8948" s="36" t="s">
        <v>48</v>
      </c>
      <c r="F8948" s="39">
        <v>44246</v>
      </c>
      <c r="G8948" s="39">
        <v>44246</v>
      </c>
      <c r="H8948" s="40">
        <v>0</v>
      </c>
    </row>
    <row r="8949" spans="1:8" x14ac:dyDescent="0.25">
      <c r="A8949" s="36">
        <v>8722380054</v>
      </c>
      <c r="B8949" s="41" t="s">
        <v>31</v>
      </c>
      <c r="C8949" s="38" t="s">
        <v>12899</v>
      </c>
      <c r="D8949" s="38" t="s">
        <v>12900</v>
      </c>
      <c r="E8949" s="36" t="s">
        <v>89</v>
      </c>
      <c r="F8949" s="39">
        <v>44246</v>
      </c>
      <c r="G8949" s="39">
        <v>44246</v>
      </c>
      <c r="H8949" s="40">
        <v>0</v>
      </c>
    </row>
    <row r="8950" spans="1:8" x14ac:dyDescent="0.25">
      <c r="A8950" s="36">
        <v>6063500443</v>
      </c>
      <c r="B8950" s="41" t="s">
        <v>31</v>
      </c>
      <c r="C8950" s="38" t="s">
        <v>12869</v>
      </c>
      <c r="D8950" s="38" t="s">
        <v>12901</v>
      </c>
      <c r="E8950" s="36" t="s">
        <v>71</v>
      </c>
      <c r="F8950" s="39">
        <v>44246</v>
      </c>
      <c r="G8950" s="39">
        <v>44246</v>
      </c>
      <c r="H8950" s="40">
        <v>0</v>
      </c>
    </row>
    <row r="8951" spans="1:8" x14ac:dyDescent="0.25">
      <c r="A8951" s="36">
        <v>8190155352</v>
      </c>
      <c r="B8951" s="41" t="s">
        <v>31</v>
      </c>
      <c r="C8951" s="38" t="s">
        <v>12902</v>
      </c>
      <c r="D8951" s="38" t="s">
        <v>12903</v>
      </c>
      <c r="E8951" s="36" t="s">
        <v>71</v>
      </c>
      <c r="F8951" s="39">
        <v>44246</v>
      </c>
      <c r="G8951" s="39">
        <v>44246</v>
      </c>
      <c r="H8951" s="40">
        <v>0</v>
      </c>
    </row>
    <row r="8952" spans="1:8" x14ac:dyDescent="0.25">
      <c r="A8952" s="36">
        <v>5057721209</v>
      </c>
      <c r="B8952" s="41" t="s">
        <v>31</v>
      </c>
      <c r="C8952" s="38" t="s">
        <v>12868</v>
      </c>
      <c r="D8952" s="38" t="s">
        <v>19662</v>
      </c>
      <c r="E8952" s="36" t="s">
        <v>71</v>
      </c>
      <c r="F8952" s="39">
        <v>44246</v>
      </c>
      <c r="G8952" s="39">
        <v>44246</v>
      </c>
      <c r="H8952" s="40">
        <v>0</v>
      </c>
    </row>
    <row r="8953" spans="1:8" x14ac:dyDescent="0.25">
      <c r="A8953" s="36">
        <v>836869645</v>
      </c>
      <c r="B8953" s="41" t="s">
        <v>31</v>
      </c>
      <c r="C8953" s="38" t="s">
        <v>2796</v>
      </c>
      <c r="D8953" s="38" t="s">
        <v>12904</v>
      </c>
      <c r="E8953" s="36" t="s">
        <v>71</v>
      </c>
      <c r="F8953" s="39">
        <v>44246</v>
      </c>
      <c r="G8953" s="39">
        <v>44246</v>
      </c>
      <c r="H8953" s="40">
        <v>0</v>
      </c>
    </row>
    <row r="8954" spans="1:8" x14ac:dyDescent="0.25">
      <c r="A8954" s="36">
        <v>8631749309</v>
      </c>
      <c r="B8954" s="41" t="s">
        <v>31</v>
      </c>
      <c r="C8954" s="38" t="s">
        <v>4622</v>
      </c>
      <c r="D8954" s="38" t="s">
        <v>12905</v>
      </c>
      <c r="E8954" s="36" t="s">
        <v>71</v>
      </c>
      <c r="F8954" s="39">
        <v>44246</v>
      </c>
      <c r="G8954" s="39">
        <v>44246</v>
      </c>
      <c r="H8954" s="40">
        <v>0</v>
      </c>
    </row>
    <row r="8955" spans="1:8" x14ac:dyDescent="0.25">
      <c r="A8955" s="36">
        <v>8363845599</v>
      </c>
      <c r="B8955" s="41" t="s">
        <v>31</v>
      </c>
      <c r="C8955" s="38" t="s">
        <v>12906</v>
      </c>
      <c r="D8955" s="38" t="s">
        <v>12907</v>
      </c>
      <c r="E8955" s="36" t="s">
        <v>71</v>
      </c>
      <c r="F8955" s="39">
        <v>44246</v>
      </c>
      <c r="G8955" s="39">
        <v>44246</v>
      </c>
      <c r="H8955" s="40">
        <v>0</v>
      </c>
    </row>
    <row r="8956" spans="1:8" x14ac:dyDescent="0.25">
      <c r="A8956" s="36">
        <v>1846669888</v>
      </c>
      <c r="B8956" s="41" t="s">
        <v>31</v>
      </c>
      <c r="C8956" s="38" t="s">
        <v>3547</v>
      </c>
      <c r="D8956" s="38" t="s">
        <v>12908</v>
      </c>
      <c r="E8956" s="36" t="s">
        <v>48</v>
      </c>
      <c r="F8956" s="39">
        <v>44246</v>
      </c>
      <c r="G8956" s="39">
        <v>44246</v>
      </c>
      <c r="H8956" s="40">
        <v>0</v>
      </c>
    </row>
    <row r="8957" spans="1:8" x14ac:dyDescent="0.25">
      <c r="A8957" s="36">
        <v>5191956337</v>
      </c>
      <c r="B8957" s="41" t="s">
        <v>31</v>
      </c>
      <c r="C8957" s="38" t="s">
        <v>12909</v>
      </c>
      <c r="D8957" s="38" t="s">
        <v>19663</v>
      </c>
      <c r="E8957" s="36" t="s">
        <v>71</v>
      </c>
      <c r="F8957" s="39">
        <v>44246</v>
      </c>
      <c r="G8957" s="39">
        <v>44246</v>
      </c>
      <c r="H8957" s="40">
        <v>0</v>
      </c>
    </row>
    <row r="8958" spans="1:8" x14ac:dyDescent="0.25">
      <c r="A8958" s="36">
        <v>9638290445</v>
      </c>
      <c r="B8958" s="41" t="s">
        <v>31</v>
      </c>
      <c r="C8958" s="38" t="s">
        <v>12910</v>
      </c>
      <c r="D8958" s="38" t="s">
        <v>19664</v>
      </c>
      <c r="E8958" s="36" t="s">
        <v>48</v>
      </c>
      <c r="F8958" s="39">
        <v>44246</v>
      </c>
      <c r="G8958" s="39">
        <v>44246</v>
      </c>
      <c r="H8958" s="40">
        <v>0</v>
      </c>
    </row>
    <row r="8959" spans="1:8" x14ac:dyDescent="0.25">
      <c r="A8959" s="36">
        <v>2728074895</v>
      </c>
      <c r="B8959" s="41" t="s">
        <v>31</v>
      </c>
      <c r="C8959" s="38" t="s">
        <v>2796</v>
      </c>
      <c r="D8959" s="38" t="s">
        <v>12911</v>
      </c>
      <c r="E8959" s="36" t="s">
        <v>71</v>
      </c>
      <c r="F8959" s="39">
        <v>44246</v>
      </c>
      <c r="G8959" s="39">
        <v>44246</v>
      </c>
      <c r="H8959" s="40">
        <v>0</v>
      </c>
    </row>
    <row r="8960" spans="1:8" x14ac:dyDescent="0.25">
      <c r="A8960" s="36">
        <v>3361850773</v>
      </c>
      <c r="B8960" s="41" t="s">
        <v>31</v>
      </c>
      <c r="C8960" s="38" t="s">
        <v>12912</v>
      </c>
      <c r="D8960" s="38" t="s">
        <v>12913</v>
      </c>
      <c r="E8960" s="36" t="s">
        <v>71</v>
      </c>
      <c r="F8960" s="39">
        <v>44246</v>
      </c>
      <c r="G8960" s="39">
        <v>44246</v>
      </c>
      <c r="H8960" s="40">
        <v>0</v>
      </c>
    </row>
    <row r="8961" spans="1:8" x14ac:dyDescent="0.25">
      <c r="A8961" s="36">
        <v>1677349906</v>
      </c>
      <c r="B8961" s="41" t="s">
        <v>31</v>
      </c>
      <c r="C8961" s="38" t="s">
        <v>2796</v>
      </c>
      <c r="D8961" s="38" t="s">
        <v>12914</v>
      </c>
      <c r="E8961" s="36" t="s">
        <v>71</v>
      </c>
      <c r="F8961" s="39">
        <v>44246</v>
      </c>
      <c r="G8961" s="39">
        <v>44246</v>
      </c>
      <c r="H8961" s="40">
        <v>0</v>
      </c>
    </row>
    <row r="8962" spans="1:8" x14ac:dyDescent="0.25">
      <c r="A8962" s="36">
        <v>8976740138</v>
      </c>
      <c r="B8962" s="41" t="s">
        <v>31</v>
      </c>
      <c r="C8962" s="38" t="s">
        <v>12915</v>
      </c>
      <c r="D8962" s="38" t="s">
        <v>12916</v>
      </c>
      <c r="E8962" s="36" t="s">
        <v>89</v>
      </c>
      <c r="F8962" s="39">
        <v>44246</v>
      </c>
      <c r="G8962" s="39">
        <v>44246</v>
      </c>
      <c r="H8962" s="40">
        <v>0</v>
      </c>
    </row>
    <row r="8963" spans="1:8" x14ac:dyDescent="0.25">
      <c r="A8963" s="36">
        <v>8227245753</v>
      </c>
      <c r="B8963" s="41" t="s">
        <v>31</v>
      </c>
      <c r="C8963" s="38" t="s">
        <v>12917</v>
      </c>
      <c r="D8963" s="38" t="s">
        <v>12918</v>
      </c>
      <c r="E8963" s="36" t="s">
        <v>48</v>
      </c>
      <c r="F8963" s="39">
        <v>44246</v>
      </c>
      <c r="G8963" s="39">
        <v>44246</v>
      </c>
      <c r="H8963" s="40">
        <v>0</v>
      </c>
    </row>
    <row r="8964" spans="1:8" x14ac:dyDescent="0.25">
      <c r="A8964" s="36">
        <v>4793938220</v>
      </c>
      <c r="B8964" s="41" t="s">
        <v>31</v>
      </c>
      <c r="C8964" s="38" t="s">
        <v>1118</v>
      </c>
      <c r="D8964" s="38" t="s">
        <v>12919</v>
      </c>
      <c r="E8964" s="36" t="s">
        <v>89</v>
      </c>
      <c r="F8964" s="39">
        <v>44246</v>
      </c>
      <c r="G8964" s="39">
        <v>44246</v>
      </c>
      <c r="H8964" s="40">
        <v>0</v>
      </c>
    </row>
    <row r="8965" spans="1:8" x14ac:dyDescent="0.25">
      <c r="A8965" s="36">
        <v>9736459341</v>
      </c>
      <c r="B8965" s="41" t="s">
        <v>31</v>
      </c>
      <c r="C8965" s="38" t="s">
        <v>3771</v>
      </c>
      <c r="D8965" s="38" t="s">
        <v>12920</v>
      </c>
      <c r="E8965" s="36" t="s">
        <v>89</v>
      </c>
      <c r="F8965" s="39">
        <v>44246</v>
      </c>
      <c r="G8965" s="39">
        <v>44246</v>
      </c>
      <c r="H8965" s="40">
        <v>0</v>
      </c>
    </row>
    <row r="8966" spans="1:8" x14ac:dyDescent="0.25">
      <c r="A8966" s="36">
        <v>8362036859</v>
      </c>
      <c r="B8966" s="41" t="s">
        <v>31</v>
      </c>
      <c r="C8966" s="38" t="s">
        <v>1118</v>
      </c>
      <c r="D8966" s="38" t="s">
        <v>12919</v>
      </c>
      <c r="E8966" s="36" t="s">
        <v>89</v>
      </c>
      <c r="F8966" s="39">
        <v>44246</v>
      </c>
      <c r="G8966" s="39">
        <v>44246</v>
      </c>
      <c r="H8966" s="40">
        <v>0</v>
      </c>
    </row>
    <row r="8967" spans="1:8" x14ac:dyDescent="0.25">
      <c r="A8967" s="36">
        <v>2339539995</v>
      </c>
      <c r="B8967" s="41" t="s">
        <v>31</v>
      </c>
      <c r="C8967" s="38" t="s">
        <v>12921</v>
      </c>
      <c r="D8967" s="38" t="s">
        <v>19665</v>
      </c>
      <c r="E8967" s="36" t="s">
        <v>48</v>
      </c>
      <c r="F8967" s="39">
        <v>44246</v>
      </c>
      <c r="G8967" s="39">
        <v>44246</v>
      </c>
      <c r="H8967" s="40">
        <v>0</v>
      </c>
    </row>
    <row r="8968" spans="1:8" x14ac:dyDescent="0.25">
      <c r="A8968" s="36">
        <v>5007694739</v>
      </c>
      <c r="B8968" s="41" t="s">
        <v>31</v>
      </c>
      <c r="C8968" s="38" t="s">
        <v>1528</v>
      </c>
      <c r="D8968" s="38" t="s">
        <v>12922</v>
      </c>
      <c r="E8968" s="36" t="s">
        <v>89</v>
      </c>
      <c r="F8968" s="39">
        <v>44246</v>
      </c>
      <c r="G8968" s="39">
        <v>44246</v>
      </c>
      <c r="H8968" s="40">
        <v>0</v>
      </c>
    </row>
    <row r="8969" spans="1:8" x14ac:dyDescent="0.25">
      <c r="A8969" s="36">
        <v>7871203706</v>
      </c>
      <c r="B8969" s="41" t="s">
        <v>31</v>
      </c>
      <c r="C8969" s="38" t="s">
        <v>12923</v>
      </c>
      <c r="D8969" s="38" t="s">
        <v>12924</v>
      </c>
      <c r="E8969" s="36" t="s">
        <v>71</v>
      </c>
      <c r="F8969" s="39">
        <v>44246</v>
      </c>
      <c r="G8969" s="39">
        <v>44246</v>
      </c>
      <c r="H8969" s="40">
        <v>0</v>
      </c>
    </row>
    <row r="8970" spans="1:8" x14ac:dyDescent="0.25">
      <c r="A8970" s="36">
        <v>665309382</v>
      </c>
      <c r="B8970" s="41" t="s">
        <v>31</v>
      </c>
      <c r="C8970" s="38" t="s">
        <v>12925</v>
      </c>
      <c r="D8970" s="38" t="s">
        <v>12926</v>
      </c>
      <c r="E8970" s="36" t="s">
        <v>71</v>
      </c>
      <c r="F8970" s="39">
        <v>44246</v>
      </c>
      <c r="G8970" s="39">
        <v>44246</v>
      </c>
      <c r="H8970" s="40">
        <v>0</v>
      </c>
    </row>
    <row r="8971" spans="1:8" x14ac:dyDescent="0.25">
      <c r="A8971" s="36">
        <v>6159428905</v>
      </c>
      <c r="B8971" s="41" t="s">
        <v>31</v>
      </c>
      <c r="C8971" s="38" t="s">
        <v>12927</v>
      </c>
      <c r="D8971" s="38" t="s">
        <v>12928</v>
      </c>
      <c r="E8971" s="36" t="s">
        <v>48</v>
      </c>
      <c r="F8971" s="39">
        <v>44246</v>
      </c>
      <c r="G8971" s="39">
        <v>44246</v>
      </c>
      <c r="H8971" s="40">
        <v>0</v>
      </c>
    </row>
    <row r="8972" spans="1:8" x14ac:dyDescent="0.25">
      <c r="A8972" s="36">
        <v>4940929609</v>
      </c>
      <c r="B8972" s="41" t="s">
        <v>31</v>
      </c>
      <c r="C8972" s="38" t="s">
        <v>12053</v>
      </c>
      <c r="D8972" s="38" t="s">
        <v>12929</v>
      </c>
      <c r="E8972" s="36" t="s">
        <v>89</v>
      </c>
      <c r="F8972" s="39">
        <v>44246</v>
      </c>
      <c r="G8972" s="39">
        <v>44246</v>
      </c>
      <c r="H8972" s="40">
        <v>0</v>
      </c>
    </row>
    <row r="8973" spans="1:8" x14ac:dyDescent="0.25">
      <c r="A8973" s="36">
        <v>4079238934</v>
      </c>
      <c r="B8973" s="41" t="s">
        <v>31</v>
      </c>
      <c r="C8973" s="38" t="s">
        <v>12930</v>
      </c>
      <c r="D8973" s="38" t="s">
        <v>12931</v>
      </c>
      <c r="E8973" s="36" t="s">
        <v>48</v>
      </c>
      <c r="F8973" s="39">
        <v>44246</v>
      </c>
      <c r="G8973" s="39">
        <v>44246</v>
      </c>
      <c r="H8973" s="40">
        <v>0</v>
      </c>
    </row>
    <row r="8974" spans="1:8" x14ac:dyDescent="0.25">
      <c r="A8974" s="36">
        <v>911201274</v>
      </c>
      <c r="B8974" s="41" t="s">
        <v>31</v>
      </c>
      <c r="C8974" s="38" t="s">
        <v>12932</v>
      </c>
      <c r="D8974" s="38" t="s">
        <v>12933</v>
      </c>
      <c r="E8974" s="36" t="s">
        <v>48</v>
      </c>
      <c r="F8974" s="39">
        <v>44246</v>
      </c>
      <c r="G8974" s="39">
        <v>44246</v>
      </c>
      <c r="H8974" s="40">
        <v>0</v>
      </c>
    </row>
    <row r="8975" spans="1:8" x14ac:dyDescent="0.25">
      <c r="A8975" s="36">
        <v>6580731808</v>
      </c>
      <c r="B8975" s="41" t="s">
        <v>31</v>
      </c>
      <c r="C8975" s="38" t="s">
        <v>12934</v>
      </c>
      <c r="D8975" s="38" t="s">
        <v>12935</v>
      </c>
      <c r="E8975" s="36" t="s">
        <v>71</v>
      </c>
      <c r="F8975" s="39">
        <v>44246</v>
      </c>
      <c r="G8975" s="39">
        <v>44246</v>
      </c>
      <c r="H8975" s="40">
        <v>0</v>
      </c>
    </row>
    <row r="8976" spans="1:8" x14ac:dyDescent="0.25">
      <c r="A8976" s="36">
        <v>3716183527</v>
      </c>
      <c r="B8976" s="41" t="s">
        <v>31</v>
      </c>
      <c r="C8976" s="38" t="s">
        <v>12936</v>
      </c>
      <c r="D8976" s="38" t="s">
        <v>12937</v>
      </c>
      <c r="E8976" s="36" t="s">
        <v>89</v>
      </c>
      <c r="F8976" s="39">
        <v>44246</v>
      </c>
      <c r="G8976" s="39">
        <v>44246</v>
      </c>
      <c r="H8976" s="40">
        <v>0</v>
      </c>
    </row>
    <row r="8977" spans="1:8" x14ac:dyDescent="0.25">
      <c r="A8977" s="36">
        <v>5247282622</v>
      </c>
      <c r="B8977" s="41" t="s">
        <v>31</v>
      </c>
      <c r="C8977" s="38" t="s">
        <v>12420</v>
      </c>
      <c r="D8977" s="38" t="s">
        <v>12938</v>
      </c>
      <c r="E8977" s="36" t="s">
        <v>89</v>
      </c>
      <c r="F8977" s="39">
        <v>44246</v>
      </c>
      <c r="G8977" s="39">
        <v>44246</v>
      </c>
      <c r="H8977" s="40">
        <v>0</v>
      </c>
    </row>
    <row r="8978" spans="1:8" x14ac:dyDescent="0.25">
      <c r="A8978" s="36">
        <v>760767826</v>
      </c>
      <c r="B8978" s="41" t="s">
        <v>31</v>
      </c>
      <c r="C8978" s="38" t="s">
        <v>12939</v>
      </c>
      <c r="D8978" s="38" t="s">
        <v>12940</v>
      </c>
      <c r="E8978" s="36" t="s">
        <v>48</v>
      </c>
      <c r="F8978" s="39">
        <v>44246</v>
      </c>
      <c r="G8978" s="39">
        <v>44246</v>
      </c>
      <c r="H8978" s="40">
        <v>0</v>
      </c>
    </row>
    <row r="8979" spans="1:8" x14ac:dyDescent="0.25">
      <c r="A8979" s="36">
        <v>5647724094</v>
      </c>
      <c r="B8979" s="41" t="s">
        <v>31</v>
      </c>
      <c r="C8979" s="38" t="s">
        <v>12941</v>
      </c>
      <c r="D8979" s="38" t="s">
        <v>12942</v>
      </c>
      <c r="E8979" s="36" t="s">
        <v>48</v>
      </c>
      <c r="F8979" s="39">
        <v>44246</v>
      </c>
      <c r="G8979" s="39">
        <v>44246</v>
      </c>
      <c r="H8979" s="40">
        <v>0</v>
      </c>
    </row>
    <row r="8980" spans="1:8" x14ac:dyDescent="0.25">
      <c r="A8980" s="36">
        <v>3201244239</v>
      </c>
      <c r="B8980" s="41" t="s">
        <v>31</v>
      </c>
      <c r="C8980" s="38" t="s">
        <v>12943</v>
      </c>
      <c r="D8980" s="38" t="s">
        <v>12944</v>
      </c>
      <c r="E8980" s="36" t="s">
        <v>48</v>
      </c>
      <c r="F8980" s="39">
        <v>44246</v>
      </c>
      <c r="G8980" s="39">
        <v>44246</v>
      </c>
      <c r="H8980" s="40">
        <v>0</v>
      </c>
    </row>
    <row r="8981" spans="1:8" x14ac:dyDescent="0.25">
      <c r="A8981" s="36">
        <v>1276799119</v>
      </c>
      <c r="B8981" s="41" t="s">
        <v>31</v>
      </c>
      <c r="C8981" s="38" t="s">
        <v>1016</v>
      </c>
      <c r="D8981" s="38" t="s">
        <v>12945</v>
      </c>
      <c r="E8981" s="36" t="s">
        <v>89</v>
      </c>
      <c r="F8981" s="39">
        <v>44246</v>
      </c>
      <c r="G8981" s="39">
        <v>44246</v>
      </c>
      <c r="H8981" s="40">
        <v>0</v>
      </c>
    </row>
    <row r="8982" spans="1:8" x14ac:dyDescent="0.25">
      <c r="A8982" s="36">
        <v>3450793260</v>
      </c>
      <c r="B8982" s="41" t="s">
        <v>31</v>
      </c>
      <c r="C8982" s="38" t="s">
        <v>12946</v>
      </c>
      <c r="D8982" s="38" t="s">
        <v>12947</v>
      </c>
      <c r="E8982" s="36" t="s">
        <v>71</v>
      </c>
      <c r="F8982" s="39">
        <v>44246</v>
      </c>
      <c r="G8982" s="39">
        <v>44246</v>
      </c>
      <c r="H8982" s="40">
        <v>0</v>
      </c>
    </row>
    <row r="8983" spans="1:8" x14ac:dyDescent="0.25">
      <c r="A8983" s="36">
        <v>1074548479</v>
      </c>
      <c r="B8983" s="41" t="s">
        <v>31</v>
      </c>
      <c r="C8983" s="38" t="s">
        <v>12948</v>
      </c>
      <c r="D8983" s="38" t="s">
        <v>12949</v>
      </c>
      <c r="E8983" s="36" t="s">
        <v>48</v>
      </c>
      <c r="F8983" s="39">
        <v>44246</v>
      </c>
      <c r="G8983" s="39">
        <v>44246</v>
      </c>
      <c r="H8983" s="40">
        <v>0</v>
      </c>
    </row>
    <row r="8984" spans="1:8" x14ac:dyDescent="0.25">
      <c r="A8984" s="36">
        <v>6243563786</v>
      </c>
      <c r="B8984" s="41" t="s">
        <v>31</v>
      </c>
      <c r="C8984" s="38" t="s">
        <v>12950</v>
      </c>
      <c r="D8984" s="38" t="s">
        <v>5472</v>
      </c>
      <c r="E8984" s="36" t="s">
        <v>71</v>
      </c>
      <c r="F8984" s="39">
        <v>44246</v>
      </c>
      <c r="G8984" s="39">
        <v>44246</v>
      </c>
      <c r="H8984" s="40">
        <v>0</v>
      </c>
    </row>
    <row r="8985" spans="1:8" x14ac:dyDescent="0.25">
      <c r="A8985" s="36">
        <v>8959469058</v>
      </c>
      <c r="B8985" s="41" t="s">
        <v>31</v>
      </c>
      <c r="C8985" s="38" t="s">
        <v>12951</v>
      </c>
      <c r="D8985" s="38" t="s">
        <v>12952</v>
      </c>
      <c r="E8985" s="36" t="s">
        <v>89</v>
      </c>
      <c r="F8985" s="39">
        <v>44246</v>
      </c>
      <c r="G8985" s="39">
        <v>44246</v>
      </c>
      <c r="H8985" s="40">
        <v>0</v>
      </c>
    </row>
    <row r="8986" spans="1:8" x14ac:dyDescent="0.25">
      <c r="A8986" s="36">
        <v>3705953486</v>
      </c>
      <c r="B8986" s="41" t="s">
        <v>31</v>
      </c>
      <c r="C8986" s="38" t="s">
        <v>12953</v>
      </c>
      <c r="D8986" s="38" t="s">
        <v>12954</v>
      </c>
      <c r="E8986" s="36" t="s">
        <v>48</v>
      </c>
      <c r="F8986" s="39">
        <v>44246</v>
      </c>
      <c r="G8986" s="39">
        <v>44246</v>
      </c>
      <c r="H8986" s="40">
        <v>0</v>
      </c>
    </row>
    <row r="8987" spans="1:8" x14ac:dyDescent="0.25">
      <c r="A8987" s="36">
        <v>9644314612</v>
      </c>
      <c r="B8987" s="41" t="s">
        <v>31</v>
      </c>
      <c r="C8987" s="38" t="s">
        <v>2879</v>
      </c>
      <c r="D8987" s="38" t="s">
        <v>12955</v>
      </c>
      <c r="E8987" s="36" t="s">
        <v>71</v>
      </c>
      <c r="F8987" s="39">
        <v>44246</v>
      </c>
      <c r="G8987" s="39">
        <v>44246</v>
      </c>
      <c r="H8987" s="40">
        <v>0</v>
      </c>
    </row>
    <row r="8988" spans="1:8" x14ac:dyDescent="0.25">
      <c r="A8988" s="36">
        <v>3309933526</v>
      </c>
      <c r="B8988" s="41" t="s">
        <v>31</v>
      </c>
      <c r="C8988" s="38" t="s">
        <v>12956</v>
      </c>
      <c r="D8988" s="38" t="s">
        <v>12957</v>
      </c>
      <c r="E8988" s="36" t="s">
        <v>48</v>
      </c>
      <c r="F8988" s="39">
        <v>44246</v>
      </c>
      <c r="G8988" s="39">
        <v>44246</v>
      </c>
      <c r="H8988" s="40">
        <v>0</v>
      </c>
    </row>
    <row r="8989" spans="1:8" x14ac:dyDescent="0.25">
      <c r="A8989" s="36">
        <v>7722538436</v>
      </c>
      <c r="B8989" s="41" t="s">
        <v>31</v>
      </c>
      <c r="C8989" s="38" t="s">
        <v>12958</v>
      </c>
      <c r="D8989" s="38" t="s">
        <v>19666</v>
      </c>
      <c r="E8989" s="36" t="s">
        <v>71</v>
      </c>
      <c r="F8989" s="39">
        <v>44246</v>
      </c>
      <c r="G8989" s="39">
        <v>44246</v>
      </c>
      <c r="H8989" s="40">
        <v>0</v>
      </c>
    </row>
    <row r="8990" spans="1:8" x14ac:dyDescent="0.25">
      <c r="A8990" s="36">
        <v>1032617036</v>
      </c>
      <c r="B8990" s="41" t="s">
        <v>31</v>
      </c>
      <c r="C8990" s="38" t="s">
        <v>1806</v>
      </c>
      <c r="D8990" s="38" t="s">
        <v>12959</v>
      </c>
      <c r="E8990" s="36" t="s">
        <v>48</v>
      </c>
      <c r="F8990" s="39">
        <v>44246</v>
      </c>
      <c r="G8990" s="39">
        <v>44246</v>
      </c>
      <c r="H8990" s="40">
        <v>0</v>
      </c>
    </row>
    <row r="8991" spans="1:8" x14ac:dyDescent="0.25">
      <c r="A8991" s="36">
        <v>8309401215</v>
      </c>
      <c r="B8991" s="41" t="s">
        <v>31</v>
      </c>
      <c r="C8991" s="38" t="s">
        <v>12960</v>
      </c>
      <c r="D8991" s="38" t="s">
        <v>12961</v>
      </c>
      <c r="E8991" s="36" t="s">
        <v>71</v>
      </c>
      <c r="F8991" s="39">
        <v>44246</v>
      </c>
      <c r="G8991" s="39">
        <v>44246</v>
      </c>
      <c r="H8991" s="40">
        <v>0</v>
      </c>
    </row>
    <row r="8992" spans="1:8" x14ac:dyDescent="0.25">
      <c r="A8992" s="36">
        <v>6200955013</v>
      </c>
      <c r="B8992" s="41" t="s">
        <v>31</v>
      </c>
      <c r="C8992" s="38" t="s">
        <v>12962</v>
      </c>
      <c r="D8992" s="38" t="s">
        <v>12963</v>
      </c>
      <c r="E8992" s="36" t="s">
        <v>48</v>
      </c>
      <c r="F8992" s="39">
        <v>44246</v>
      </c>
      <c r="G8992" s="39">
        <v>44246</v>
      </c>
      <c r="H8992" s="40">
        <v>0</v>
      </c>
    </row>
    <row r="8993" spans="1:8" x14ac:dyDescent="0.25">
      <c r="A8993" s="36">
        <v>8924963639</v>
      </c>
      <c r="B8993" s="41" t="s">
        <v>31</v>
      </c>
      <c r="C8993" s="38" t="s">
        <v>12964</v>
      </c>
      <c r="D8993" s="38" t="s">
        <v>12965</v>
      </c>
      <c r="E8993" s="36" t="s">
        <v>48</v>
      </c>
      <c r="F8993" s="39">
        <v>44246</v>
      </c>
      <c r="G8993" s="39">
        <v>44246</v>
      </c>
      <c r="H8993" s="40">
        <v>0</v>
      </c>
    </row>
    <row r="8994" spans="1:8" x14ac:dyDescent="0.25">
      <c r="A8994" s="36">
        <v>5881916423</v>
      </c>
      <c r="B8994" s="41" t="s">
        <v>31</v>
      </c>
      <c r="C8994" s="38" t="s">
        <v>12966</v>
      </c>
      <c r="D8994" s="38" t="s">
        <v>12967</v>
      </c>
      <c r="E8994" s="36" t="s">
        <v>89</v>
      </c>
      <c r="F8994" s="39">
        <v>44246</v>
      </c>
      <c r="G8994" s="39">
        <v>44246</v>
      </c>
      <c r="H8994" s="40">
        <v>0</v>
      </c>
    </row>
    <row r="8995" spans="1:8" x14ac:dyDescent="0.25">
      <c r="A8995" s="36">
        <v>2610865102</v>
      </c>
      <c r="B8995" s="41" t="s">
        <v>31</v>
      </c>
      <c r="C8995" s="38" t="s">
        <v>12968</v>
      </c>
      <c r="D8995" s="38" t="s">
        <v>12969</v>
      </c>
      <c r="E8995" s="36" t="s">
        <v>71</v>
      </c>
      <c r="F8995" s="39">
        <v>44246</v>
      </c>
      <c r="G8995" s="39">
        <v>44246</v>
      </c>
      <c r="H8995" s="40">
        <v>0</v>
      </c>
    </row>
    <row r="8996" spans="1:8" x14ac:dyDescent="0.25">
      <c r="A8996" s="36">
        <v>1374710941</v>
      </c>
      <c r="B8996" s="41" t="s">
        <v>31</v>
      </c>
      <c r="C8996" s="38" t="s">
        <v>12966</v>
      </c>
      <c r="D8996" s="38" t="s">
        <v>19667</v>
      </c>
      <c r="E8996" s="36" t="s">
        <v>89</v>
      </c>
      <c r="F8996" s="39">
        <v>44246</v>
      </c>
      <c r="G8996" s="39">
        <v>44246</v>
      </c>
      <c r="H8996" s="40">
        <v>0</v>
      </c>
    </row>
    <row r="8997" spans="1:8" x14ac:dyDescent="0.25">
      <c r="A8997" s="36">
        <v>1300150460</v>
      </c>
      <c r="B8997" s="41" t="s">
        <v>31</v>
      </c>
      <c r="C8997" s="38" t="s">
        <v>12970</v>
      </c>
      <c r="D8997" s="38" t="s">
        <v>12971</v>
      </c>
      <c r="E8997" s="36" t="s">
        <v>48</v>
      </c>
      <c r="F8997" s="39">
        <v>44246</v>
      </c>
      <c r="G8997" s="39">
        <v>44246</v>
      </c>
      <c r="H8997" s="40">
        <v>0</v>
      </c>
    </row>
    <row r="8998" spans="1:8" x14ac:dyDescent="0.25">
      <c r="A8998" s="36">
        <v>9344044480</v>
      </c>
      <c r="B8998" s="41" t="s">
        <v>31</v>
      </c>
      <c r="C8998" s="38" t="s">
        <v>12972</v>
      </c>
      <c r="D8998" s="38" t="s">
        <v>12973</v>
      </c>
      <c r="E8998" s="36" t="s">
        <v>89</v>
      </c>
      <c r="F8998" s="39">
        <v>44246</v>
      </c>
      <c r="G8998" s="39">
        <v>44246</v>
      </c>
      <c r="H8998" s="40">
        <v>0</v>
      </c>
    </row>
    <row r="8999" spans="1:8" x14ac:dyDescent="0.25">
      <c r="A8999" s="36">
        <v>529912952</v>
      </c>
      <c r="B8999" s="41" t="s">
        <v>31</v>
      </c>
      <c r="C8999" s="38" t="s">
        <v>180</v>
      </c>
      <c r="D8999" s="38" t="s">
        <v>19668</v>
      </c>
      <c r="E8999" s="36" t="s">
        <v>48</v>
      </c>
      <c r="F8999" s="39">
        <v>44246</v>
      </c>
      <c r="G8999" s="39">
        <v>44246</v>
      </c>
      <c r="H8999" s="40">
        <v>0</v>
      </c>
    </row>
    <row r="9000" spans="1:8" x14ac:dyDescent="0.25">
      <c r="A9000" s="36">
        <v>3851167089</v>
      </c>
      <c r="B9000" s="41" t="s">
        <v>31</v>
      </c>
      <c r="C9000" s="38" t="s">
        <v>12974</v>
      </c>
      <c r="D9000" s="38" t="s">
        <v>12975</v>
      </c>
      <c r="E9000" s="36" t="s">
        <v>71</v>
      </c>
      <c r="F9000" s="39">
        <v>44246</v>
      </c>
      <c r="G9000" s="39">
        <v>44246</v>
      </c>
      <c r="H9000" s="40">
        <v>0</v>
      </c>
    </row>
    <row r="9001" spans="1:8" x14ac:dyDescent="0.25">
      <c r="A9001" s="36">
        <v>9703255160</v>
      </c>
      <c r="B9001" s="41" t="s">
        <v>31</v>
      </c>
      <c r="C9001" s="38" t="s">
        <v>12976</v>
      </c>
      <c r="D9001" s="38" t="s">
        <v>12977</v>
      </c>
      <c r="E9001" s="36" t="s">
        <v>48</v>
      </c>
      <c r="F9001" s="39">
        <v>44246</v>
      </c>
      <c r="G9001" s="39">
        <v>44246</v>
      </c>
      <c r="H9001" s="40">
        <v>0</v>
      </c>
    </row>
    <row r="9002" spans="1:8" x14ac:dyDescent="0.25">
      <c r="A9002" s="36">
        <v>798909899</v>
      </c>
      <c r="B9002" s="41" t="s">
        <v>31</v>
      </c>
      <c r="C9002" s="38" t="s">
        <v>12978</v>
      </c>
      <c r="D9002" s="38" t="s">
        <v>12979</v>
      </c>
      <c r="E9002" s="36" t="s">
        <v>48</v>
      </c>
      <c r="F9002" s="39">
        <v>44246</v>
      </c>
      <c r="G9002" s="39">
        <v>44246</v>
      </c>
      <c r="H9002" s="40">
        <v>0</v>
      </c>
    </row>
    <row r="9003" spans="1:8" x14ac:dyDescent="0.25">
      <c r="A9003" s="36">
        <v>4874024661</v>
      </c>
      <c r="B9003" s="41" t="s">
        <v>31</v>
      </c>
      <c r="C9003" s="38" t="s">
        <v>3147</v>
      </c>
      <c r="D9003" s="38" t="s">
        <v>19669</v>
      </c>
      <c r="E9003" s="36" t="s">
        <v>48</v>
      </c>
      <c r="F9003" s="39">
        <v>44246</v>
      </c>
      <c r="G9003" s="39">
        <v>44246</v>
      </c>
      <c r="H9003" s="40">
        <v>0</v>
      </c>
    </row>
    <row r="9004" spans="1:8" x14ac:dyDescent="0.25">
      <c r="A9004" s="36">
        <v>5063993284</v>
      </c>
      <c r="B9004" s="41" t="s">
        <v>31</v>
      </c>
      <c r="C9004" s="38" t="s">
        <v>12980</v>
      </c>
      <c r="D9004" s="38" t="s">
        <v>12981</v>
      </c>
      <c r="E9004" s="36" t="s">
        <v>48</v>
      </c>
      <c r="F9004" s="39">
        <v>44246</v>
      </c>
      <c r="G9004" s="39">
        <v>44246</v>
      </c>
      <c r="H9004" s="40">
        <v>0</v>
      </c>
    </row>
    <row r="9005" spans="1:8" x14ac:dyDescent="0.25">
      <c r="A9005" s="36">
        <v>735494240</v>
      </c>
      <c r="B9005" s="41" t="s">
        <v>31</v>
      </c>
      <c r="C9005" s="38" t="s">
        <v>12982</v>
      </c>
      <c r="D9005" s="38" t="s">
        <v>12983</v>
      </c>
      <c r="E9005" s="36" t="s">
        <v>48</v>
      </c>
      <c r="F9005" s="39">
        <v>44246</v>
      </c>
      <c r="G9005" s="39">
        <v>44246</v>
      </c>
      <c r="H9005" s="40">
        <v>0</v>
      </c>
    </row>
    <row r="9006" spans="1:8" x14ac:dyDescent="0.25">
      <c r="A9006" s="36">
        <v>124728905</v>
      </c>
      <c r="B9006" s="41" t="s">
        <v>31</v>
      </c>
      <c r="C9006" s="38" t="s">
        <v>12984</v>
      </c>
      <c r="D9006" s="38" t="s">
        <v>19670</v>
      </c>
      <c r="E9006" s="36" t="s">
        <v>71</v>
      </c>
      <c r="F9006" s="39">
        <v>44246</v>
      </c>
      <c r="G9006" s="39">
        <v>44246</v>
      </c>
      <c r="H9006" s="40">
        <v>0</v>
      </c>
    </row>
    <row r="9007" spans="1:8" x14ac:dyDescent="0.25">
      <c r="A9007" s="36">
        <v>2000531373</v>
      </c>
      <c r="B9007" s="41" t="s">
        <v>31</v>
      </c>
      <c r="C9007" s="38" t="s">
        <v>12985</v>
      </c>
      <c r="D9007" s="38" t="s">
        <v>19671</v>
      </c>
      <c r="E9007" s="36" t="s">
        <v>48</v>
      </c>
      <c r="F9007" s="39">
        <v>44246</v>
      </c>
      <c r="G9007" s="39">
        <v>44246</v>
      </c>
      <c r="H9007" s="40">
        <v>0</v>
      </c>
    </row>
    <row r="9008" spans="1:8" x14ac:dyDescent="0.25">
      <c r="A9008" s="36">
        <v>7950859530</v>
      </c>
      <c r="B9008" s="41" t="s">
        <v>31</v>
      </c>
      <c r="C9008" s="38" t="s">
        <v>12986</v>
      </c>
      <c r="D9008" s="38" t="s">
        <v>19672</v>
      </c>
      <c r="E9008" s="36" t="s">
        <v>48</v>
      </c>
      <c r="F9008" s="39">
        <v>44246</v>
      </c>
      <c r="G9008" s="39">
        <v>44246</v>
      </c>
      <c r="H9008" s="40">
        <v>0</v>
      </c>
    </row>
    <row r="9009" spans="1:8" x14ac:dyDescent="0.25">
      <c r="A9009" s="36">
        <v>2376565708</v>
      </c>
      <c r="B9009" s="41" t="s">
        <v>31</v>
      </c>
      <c r="C9009" s="38" t="s">
        <v>12987</v>
      </c>
      <c r="D9009" s="38" t="s">
        <v>12988</v>
      </c>
      <c r="E9009" s="36" t="s">
        <v>71</v>
      </c>
      <c r="F9009" s="39">
        <v>44246</v>
      </c>
      <c r="G9009" s="39">
        <v>44246</v>
      </c>
      <c r="H9009" s="40">
        <v>0</v>
      </c>
    </row>
    <row r="9010" spans="1:8" x14ac:dyDescent="0.25">
      <c r="A9010" s="36">
        <v>25698788</v>
      </c>
      <c r="B9010" s="41" t="s">
        <v>31</v>
      </c>
      <c r="C9010" s="38" t="s">
        <v>12989</v>
      </c>
      <c r="D9010" s="38" t="s">
        <v>12990</v>
      </c>
      <c r="E9010" s="36" t="s">
        <v>89</v>
      </c>
      <c r="F9010" s="39">
        <v>44246</v>
      </c>
      <c r="G9010" s="39">
        <v>44246</v>
      </c>
      <c r="H9010" s="40">
        <v>0</v>
      </c>
    </row>
    <row r="9011" spans="1:8" x14ac:dyDescent="0.25">
      <c r="A9011" s="36">
        <v>7801560915</v>
      </c>
      <c r="B9011" s="41" t="s">
        <v>31</v>
      </c>
      <c r="C9011" s="38" t="s">
        <v>12991</v>
      </c>
      <c r="D9011" s="38" t="s">
        <v>19673</v>
      </c>
      <c r="E9011" s="36" t="s">
        <v>71</v>
      </c>
      <c r="F9011" s="39">
        <v>44246</v>
      </c>
      <c r="G9011" s="39">
        <v>44246</v>
      </c>
      <c r="H9011" s="40">
        <v>0</v>
      </c>
    </row>
    <row r="9012" spans="1:8" x14ac:dyDescent="0.25">
      <c r="A9012" s="36">
        <v>1006627116</v>
      </c>
      <c r="B9012" s="41" t="s">
        <v>31</v>
      </c>
      <c r="C9012" s="38" t="s">
        <v>12992</v>
      </c>
      <c r="D9012" s="38" t="s">
        <v>12993</v>
      </c>
      <c r="E9012" s="36" t="s">
        <v>48</v>
      </c>
      <c r="F9012" s="39">
        <v>44246</v>
      </c>
      <c r="G9012" s="39">
        <v>44246</v>
      </c>
      <c r="H9012" s="40">
        <v>0</v>
      </c>
    </row>
    <row r="9013" spans="1:8" x14ac:dyDescent="0.25">
      <c r="A9013" s="36">
        <v>2403761980</v>
      </c>
      <c r="B9013" s="41" t="s">
        <v>31</v>
      </c>
      <c r="C9013" s="38" t="s">
        <v>12994</v>
      </c>
      <c r="D9013" s="38" t="s">
        <v>19674</v>
      </c>
      <c r="E9013" s="36" t="s">
        <v>48</v>
      </c>
      <c r="F9013" s="39">
        <v>44246</v>
      </c>
      <c r="G9013" s="39">
        <v>44246</v>
      </c>
      <c r="H9013" s="40">
        <v>0</v>
      </c>
    </row>
    <row r="9014" spans="1:8" x14ac:dyDescent="0.25">
      <c r="A9014" s="36">
        <v>2693969636</v>
      </c>
      <c r="B9014" s="41" t="s">
        <v>31</v>
      </c>
      <c r="C9014" s="38" t="s">
        <v>12995</v>
      </c>
      <c r="D9014" s="38" t="s">
        <v>12996</v>
      </c>
      <c r="E9014" s="36" t="s">
        <v>71</v>
      </c>
      <c r="F9014" s="39">
        <v>44246</v>
      </c>
      <c r="G9014" s="39">
        <v>44246</v>
      </c>
      <c r="H9014" s="40">
        <v>0</v>
      </c>
    </row>
    <row r="9015" spans="1:8" x14ac:dyDescent="0.25">
      <c r="A9015" s="36">
        <v>1839782694</v>
      </c>
      <c r="B9015" s="41" t="s">
        <v>31</v>
      </c>
      <c r="C9015" s="38" t="s">
        <v>12997</v>
      </c>
      <c r="D9015" s="38" t="s">
        <v>12998</v>
      </c>
      <c r="E9015" s="36" t="s">
        <v>89</v>
      </c>
      <c r="F9015" s="39">
        <v>44246</v>
      </c>
      <c r="G9015" s="39">
        <v>44246</v>
      </c>
      <c r="H9015" s="40">
        <v>0</v>
      </c>
    </row>
    <row r="9016" spans="1:8" x14ac:dyDescent="0.25">
      <c r="A9016" s="36">
        <v>5461066332</v>
      </c>
      <c r="B9016" s="41" t="s">
        <v>31</v>
      </c>
      <c r="C9016" s="38" t="s">
        <v>12999</v>
      </c>
      <c r="D9016" s="38" t="s">
        <v>13000</v>
      </c>
      <c r="E9016" s="36" t="s">
        <v>71</v>
      </c>
      <c r="F9016" s="39">
        <v>44246</v>
      </c>
      <c r="G9016" s="39">
        <v>44246</v>
      </c>
      <c r="H9016" s="40">
        <v>0</v>
      </c>
    </row>
    <row r="9017" spans="1:8" x14ac:dyDescent="0.25">
      <c r="A9017" s="36">
        <v>7141685930</v>
      </c>
      <c r="B9017" s="41" t="s">
        <v>31</v>
      </c>
      <c r="C9017" s="38" t="s">
        <v>13001</v>
      </c>
      <c r="D9017" s="38" t="s">
        <v>13002</v>
      </c>
      <c r="E9017" s="36" t="s">
        <v>89</v>
      </c>
      <c r="F9017" s="39">
        <v>44246</v>
      </c>
      <c r="G9017" s="39">
        <v>44246</v>
      </c>
      <c r="H9017" s="40">
        <v>0</v>
      </c>
    </row>
    <row r="9018" spans="1:8" x14ac:dyDescent="0.25">
      <c r="A9018" s="36">
        <v>5603215621</v>
      </c>
      <c r="B9018" s="41" t="s">
        <v>31</v>
      </c>
      <c r="C9018" s="38" t="s">
        <v>13003</v>
      </c>
      <c r="D9018" s="38" t="s">
        <v>13004</v>
      </c>
      <c r="E9018" s="36" t="s">
        <v>71</v>
      </c>
      <c r="F9018" s="39">
        <v>44246</v>
      </c>
      <c r="G9018" s="39">
        <v>44246</v>
      </c>
      <c r="H9018" s="40">
        <v>0</v>
      </c>
    </row>
    <row r="9019" spans="1:8" x14ac:dyDescent="0.25">
      <c r="A9019" s="36">
        <v>113566953</v>
      </c>
      <c r="B9019" s="41" t="s">
        <v>31</v>
      </c>
      <c r="C9019" s="38" t="s">
        <v>13005</v>
      </c>
      <c r="D9019" s="38" t="s">
        <v>13006</v>
      </c>
      <c r="E9019" s="36" t="s">
        <v>89</v>
      </c>
      <c r="F9019" s="39">
        <v>44246</v>
      </c>
      <c r="G9019" s="39">
        <v>44246</v>
      </c>
      <c r="H9019" s="40">
        <v>0</v>
      </c>
    </row>
    <row r="9020" spans="1:8" x14ac:dyDescent="0.25">
      <c r="A9020" s="36">
        <v>1504272171</v>
      </c>
      <c r="B9020" s="41" t="s">
        <v>31</v>
      </c>
      <c r="C9020" s="38" t="s">
        <v>13007</v>
      </c>
      <c r="D9020" s="38" t="s">
        <v>13008</v>
      </c>
      <c r="E9020" s="36" t="s">
        <v>48</v>
      </c>
      <c r="F9020" s="39">
        <v>44246</v>
      </c>
      <c r="G9020" s="39">
        <v>44246</v>
      </c>
      <c r="H9020" s="40">
        <v>0</v>
      </c>
    </row>
    <row r="9021" spans="1:8" x14ac:dyDescent="0.25">
      <c r="A9021" s="36">
        <v>8496457917</v>
      </c>
      <c r="B9021" s="41" t="s">
        <v>31</v>
      </c>
      <c r="C9021" s="38" t="s">
        <v>13009</v>
      </c>
      <c r="D9021" s="38" t="s">
        <v>13010</v>
      </c>
      <c r="E9021" s="36" t="s">
        <v>89</v>
      </c>
      <c r="F9021" s="39">
        <v>44246</v>
      </c>
      <c r="G9021" s="39">
        <v>44246</v>
      </c>
      <c r="H9021" s="40">
        <v>0</v>
      </c>
    </row>
    <row r="9022" spans="1:8" x14ac:dyDescent="0.25">
      <c r="A9022" s="36">
        <v>5289158791</v>
      </c>
      <c r="B9022" s="41" t="s">
        <v>31</v>
      </c>
      <c r="C9022" s="38" t="s">
        <v>10243</v>
      </c>
      <c r="D9022" s="38" t="s">
        <v>19675</v>
      </c>
      <c r="E9022" s="36" t="s">
        <v>71</v>
      </c>
      <c r="F9022" s="39">
        <v>44246</v>
      </c>
      <c r="G9022" s="39">
        <v>44246</v>
      </c>
      <c r="H9022" s="40">
        <v>0</v>
      </c>
    </row>
    <row r="9023" spans="1:8" x14ac:dyDescent="0.25">
      <c r="A9023" s="36">
        <v>38581582</v>
      </c>
      <c r="B9023" s="41" t="s">
        <v>31</v>
      </c>
      <c r="C9023" s="38" t="s">
        <v>13011</v>
      </c>
      <c r="D9023" s="38" t="s">
        <v>13012</v>
      </c>
      <c r="E9023" s="36" t="s">
        <v>48</v>
      </c>
      <c r="F9023" s="39">
        <v>44246</v>
      </c>
      <c r="G9023" s="39">
        <v>44246</v>
      </c>
      <c r="H9023" s="40">
        <v>0</v>
      </c>
    </row>
    <row r="9024" spans="1:8" x14ac:dyDescent="0.25">
      <c r="A9024" s="36">
        <v>7154448744</v>
      </c>
      <c r="B9024" s="41" t="s">
        <v>31</v>
      </c>
      <c r="C9024" s="38" t="s">
        <v>13013</v>
      </c>
      <c r="D9024" s="38" t="s">
        <v>13014</v>
      </c>
      <c r="E9024" s="36" t="s">
        <v>48</v>
      </c>
      <c r="F9024" s="39">
        <v>44246</v>
      </c>
      <c r="G9024" s="39">
        <v>44246</v>
      </c>
      <c r="H9024" s="40">
        <v>0</v>
      </c>
    </row>
    <row r="9025" spans="1:8" x14ac:dyDescent="0.25">
      <c r="A9025" s="36">
        <v>5342324748</v>
      </c>
      <c r="B9025" s="41" t="s">
        <v>31</v>
      </c>
      <c r="C9025" s="38" t="s">
        <v>13015</v>
      </c>
      <c r="D9025" s="38" t="s">
        <v>13016</v>
      </c>
      <c r="E9025" s="36" t="s">
        <v>48</v>
      </c>
      <c r="F9025" s="39">
        <v>44246</v>
      </c>
      <c r="G9025" s="39">
        <v>44246</v>
      </c>
      <c r="H9025" s="40">
        <v>0</v>
      </c>
    </row>
    <row r="9026" spans="1:8" x14ac:dyDescent="0.25">
      <c r="A9026" s="36">
        <v>3459961496</v>
      </c>
      <c r="B9026" s="41" t="s">
        <v>31</v>
      </c>
      <c r="C9026" s="38" t="s">
        <v>13017</v>
      </c>
      <c r="D9026" s="38" t="s">
        <v>13018</v>
      </c>
      <c r="E9026" s="36" t="s">
        <v>48</v>
      </c>
      <c r="F9026" s="39">
        <v>44246</v>
      </c>
      <c r="G9026" s="39">
        <v>44246</v>
      </c>
      <c r="H9026" s="40">
        <v>0</v>
      </c>
    </row>
    <row r="9027" spans="1:8" x14ac:dyDescent="0.25">
      <c r="A9027" s="36">
        <v>4828085814</v>
      </c>
      <c r="B9027" s="41" t="s">
        <v>31</v>
      </c>
      <c r="C9027" s="38" t="s">
        <v>13019</v>
      </c>
      <c r="D9027" s="38" t="s">
        <v>13020</v>
      </c>
      <c r="E9027" s="36" t="s">
        <v>48</v>
      </c>
      <c r="F9027" s="39">
        <v>44246</v>
      </c>
      <c r="G9027" s="39">
        <v>44246</v>
      </c>
      <c r="H9027" s="40">
        <v>0</v>
      </c>
    </row>
    <row r="9028" spans="1:8" x14ac:dyDescent="0.25">
      <c r="A9028" s="36">
        <v>4308233246</v>
      </c>
      <c r="B9028" s="41" t="s">
        <v>31</v>
      </c>
      <c r="C9028" s="38" t="s">
        <v>13021</v>
      </c>
      <c r="D9028" s="38" t="s">
        <v>13022</v>
      </c>
      <c r="E9028" s="36" t="s">
        <v>71</v>
      </c>
      <c r="F9028" s="39">
        <v>44246</v>
      </c>
      <c r="G9028" s="39">
        <v>44246</v>
      </c>
      <c r="H9028" s="40">
        <v>0</v>
      </c>
    </row>
    <row r="9029" spans="1:8" x14ac:dyDescent="0.25">
      <c r="A9029" s="36">
        <v>3171366977</v>
      </c>
      <c r="B9029" s="41" t="s">
        <v>31</v>
      </c>
      <c r="C9029" s="38" t="s">
        <v>13023</v>
      </c>
      <c r="D9029" s="38" t="s">
        <v>13024</v>
      </c>
      <c r="E9029" s="36" t="s">
        <v>71</v>
      </c>
      <c r="F9029" s="39">
        <v>44246</v>
      </c>
      <c r="G9029" s="39">
        <v>44246</v>
      </c>
      <c r="H9029" s="40">
        <v>0</v>
      </c>
    </row>
    <row r="9030" spans="1:8" x14ac:dyDescent="0.25">
      <c r="A9030" s="36">
        <v>2758553346</v>
      </c>
      <c r="B9030" s="41" t="s">
        <v>31</v>
      </c>
      <c r="C9030" s="38" t="s">
        <v>13025</v>
      </c>
      <c r="D9030" s="38" t="s">
        <v>13026</v>
      </c>
      <c r="E9030" s="36" t="s">
        <v>89</v>
      </c>
      <c r="F9030" s="39">
        <v>44246</v>
      </c>
      <c r="G9030" s="39">
        <v>44246</v>
      </c>
      <c r="H9030" s="40">
        <v>0</v>
      </c>
    </row>
    <row r="9031" spans="1:8" x14ac:dyDescent="0.25">
      <c r="A9031" s="36">
        <v>5918684664</v>
      </c>
      <c r="B9031" s="41" t="s">
        <v>31</v>
      </c>
      <c r="C9031" s="38" t="s">
        <v>13027</v>
      </c>
      <c r="D9031" s="38" t="s">
        <v>13028</v>
      </c>
      <c r="E9031" s="36" t="s">
        <v>89</v>
      </c>
      <c r="F9031" s="39">
        <v>44246</v>
      </c>
      <c r="G9031" s="39">
        <v>44246</v>
      </c>
      <c r="H9031" s="40">
        <v>0</v>
      </c>
    </row>
    <row r="9032" spans="1:8" x14ac:dyDescent="0.25">
      <c r="A9032" s="36">
        <v>9771572523</v>
      </c>
      <c r="B9032" s="41" t="s">
        <v>31</v>
      </c>
      <c r="C9032" s="38" t="s">
        <v>13029</v>
      </c>
      <c r="D9032" s="38" t="s">
        <v>13030</v>
      </c>
      <c r="E9032" s="36" t="s">
        <v>71</v>
      </c>
      <c r="F9032" s="39">
        <v>44246</v>
      </c>
      <c r="G9032" s="39">
        <v>44246</v>
      </c>
      <c r="H9032" s="40">
        <v>0</v>
      </c>
    </row>
    <row r="9033" spans="1:8" x14ac:dyDescent="0.25">
      <c r="A9033" s="36">
        <v>2450170605</v>
      </c>
      <c r="B9033" s="41" t="s">
        <v>31</v>
      </c>
      <c r="C9033" s="38" t="s">
        <v>13031</v>
      </c>
      <c r="D9033" s="38" t="s">
        <v>19676</v>
      </c>
      <c r="E9033" s="36" t="s">
        <v>71</v>
      </c>
      <c r="F9033" s="39">
        <v>44246</v>
      </c>
      <c r="G9033" s="39">
        <v>44246</v>
      </c>
      <c r="H9033" s="40">
        <v>0</v>
      </c>
    </row>
    <row r="9034" spans="1:8" x14ac:dyDescent="0.25">
      <c r="A9034" s="36">
        <v>1059955055</v>
      </c>
      <c r="B9034" s="41" t="s">
        <v>31</v>
      </c>
      <c r="C9034" s="38" t="s">
        <v>13032</v>
      </c>
      <c r="D9034" s="38" t="s">
        <v>13033</v>
      </c>
      <c r="E9034" s="36" t="s">
        <v>48</v>
      </c>
      <c r="F9034" s="39">
        <v>44246</v>
      </c>
      <c r="G9034" s="39">
        <v>44246</v>
      </c>
      <c r="H9034" s="40">
        <v>0</v>
      </c>
    </row>
    <row r="9035" spans="1:8" x14ac:dyDescent="0.25">
      <c r="A9035" s="36">
        <v>6404875634</v>
      </c>
      <c r="B9035" s="41" t="s">
        <v>31</v>
      </c>
      <c r="C9035" s="38" t="s">
        <v>13034</v>
      </c>
      <c r="D9035" s="38" t="s">
        <v>13035</v>
      </c>
      <c r="E9035" s="36" t="s">
        <v>89</v>
      </c>
      <c r="F9035" s="39">
        <v>44246</v>
      </c>
      <c r="G9035" s="39">
        <v>44246</v>
      </c>
      <c r="H9035" s="40">
        <v>0</v>
      </c>
    </row>
    <row r="9036" spans="1:8" x14ac:dyDescent="0.25">
      <c r="A9036" s="36">
        <v>1608331016</v>
      </c>
      <c r="B9036" s="41" t="s">
        <v>31</v>
      </c>
      <c r="C9036" s="38" t="s">
        <v>13036</v>
      </c>
      <c r="D9036" s="38" t="s">
        <v>13037</v>
      </c>
      <c r="E9036" s="36" t="s">
        <v>89</v>
      </c>
      <c r="F9036" s="39">
        <v>44246</v>
      </c>
      <c r="G9036" s="39">
        <v>44246</v>
      </c>
      <c r="H9036" s="40">
        <v>0</v>
      </c>
    </row>
    <row r="9037" spans="1:8" x14ac:dyDescent="0.25">
      <c r="A9037" s="36">
        <v>798477487</v>
      </c>
      <c r="B9037" s="41" t="s">
        <v>31</v>
      </c>
      <c r="C9037" s="38" t="s">
        <v>13038</v>
      </c>
      <c r="D9037" s="38" t="s">
        <v>13039</v>
      </c>
      <c r="E9037" s="36" t="s">
        <v>71</v>
      </c>
      <c r="F9037" s="39">
        <v>44246</v>
      </c>
      <c r="G9037" s="39">
        <v>44246</v>
      </c>
      <c r="H9037" s="40">
        <v>0</v>
      </c>
    </row>
    <row r="9038" spans="1:8" x14ac:dyDescent="0.25">
      <c r="A9038" s="36">
        <v>7527597686</v>
      </c>
      <c r="B9038" s="41" t="s">
        <v>31</v>
      </c>
      <c r="C9038" s="38" t="s">
        <v>13040</v>
      </c>
      <c r="D9038" s="38" t="s">
        <v>13041</v>
      </c>
      <c r="E9038" s="36" t="s">
        <v>71</v>
      </c>
      <c r="F9038" s="39">
        <v>44246</v>
      </c>
      <c r="G9038" s="39">
        <v>44246</v>
      </c>
      <c r="H9038" s="40">
        <v>0</v>
      </c>
    </row>
    <row r="9039" spans="1:8" x14ac:dyDescent="0.25">
      <c r="A9039" s="36">
        <v>8526143990</v>
      </c>
      <c r="B9039" s="41" t="s">
        <v>31</v>
      </c>
      <c r="C9039" s="38" t="s">
        <v>13042</v>
      </c>
      <c r="D9039" s="38" t="s">
        <v>13043</v>
      </c>
      <c r="E9039" s="36" t="s">
        <v>71</v>
      </c>
      <c r="F9039" s="39">
        <v>44246</v>
      </c>
      <c r="G9039" s="39">
        <v>44246</v>
      </c>
      <c r="H9039" s="40">
        <v>0</v>
      </c>
    </row>
    <row r="9040" spans="1:8" x14ac:dyDescent="0.25">
      <c r="A9040" s="36">
        <v>8271509674</v>
      </c>
      <c r="B9040" s="41" t="s">
        <v>31</v>
      </c>
      <c r="C9040" s="38" t="s">
        <v>13044</v>
      </c>
      <c r="D9040" s="38" t="s">
        <v>13045</v>
      </c>
      <c r="E9040" s="36" t="s">
        <v>71</v>
      </c>
      <c r="F9040" s="39">
        <v>44246</v>
      </c>
      <c r="G9040" s="39">
        <v>44246</v>
      </c>
      <c r="H9040" s="40">
        <v>0</v>
      </c>
    </row>
    <row r="9041" spans="1:8" x14ac:dyDescent="0.25">
      <c r="A9041" s="36">
        <v>440333045</v>
      </c>
      <c r="B9041" s="41" t="s">
        <v>31</v>
      </c>
      <c r="C9041" s="38" t="s">
        <v>13046</v>
      </c>
      <c r="D9041" s="38" t="s">
        <v>13047</v>
      </c>
      <c r="E9041" s="36" t="s">
        <v>71</v>
      </c>
      <c r="F9041" s="39">
        <v>44246</v>
      </c>
      <c r="G9041" s="39">
        <v>44246</v>
      </c>
      <c r="H9041" s="40">
        <v>0</v>
      </c>
    </row>
    <row r="9042" spans="1:8" x14ac:dyDescent="0.25">
      <c r="A9042" s="36">
        <v>5719033749</v>
      </c>
      <c r="B9042" s="41" t="s">
        <v>31</v>
      </c>
      <c r="C9042" s="38" t="s">
        <v>13048</v>
      </c>
      <c r="D9042" s="38" t="s">
        <v>13049</v>
      </c>
      <c r="E9042" s="36" t="s">
        <v>48</v>
      </c>
      <c r="F9042" s="39">
        <v>44246</v>
      </c>
      <c r="G9042" s="39">
        <v>44246</v>
      </c>
      <c r="H9042" s="40">
        <v>0</v>
      </c>
    </row>
    <row r="9043" spans="1:8" x14ac:dyDescent="0.25">
      <c r="A9043" s="36">
        <v>8860955950</v>
      </c>
      <c r="B9043" s="41" t="s">
        <v>31</v>
      </c>
      <c r="C9043" s="38" t="s">
        <v>872</v>
      </c>
      <c r="D9043" s="38" t="s">
        <v>13050</v>
      </c>
      <c r="E9043" s="36" t="s">
        <v>89</v>
      </c>
      <c r="F9043" s="39">
        <v>44246</v>
      </c>
      <c r="G9043" s="39">
        <v>44246</v>
      </c>
      <c r="H9043" s="40">
        <v>0</v>
      </c>
    </row>
    <row r="9044" spans="1:8" x14ac:dyDescent="0.25">
      <c r="A9044" s="36">
        <v>7935199600</v>
      </c>
      <c r="B9044" s="41" t="s">
        <v>31</v>
      </c>
      <c r="C9044" s="38" t="s">
        <v>13051</v>
      </c>
      <c r="D9044" s="38" t="s">
        <v>19677</v>
      </c>
      <c r="E9044" s="36" t="s">
        <v>48</v>
      </c>
      <c r="F9044" s="39">
        <v>44246</v>
      </c>
      <c r="G9044" s="39">
        <v>44246</v>
      </c>
      <c r="H9044" s="40">
        <v>0</v>
      </c>
    </row>
    <row r="9045" spans="1:8" x14ac:dyDescent="0.25">
      <c r="A9045" s="36">
        <v>4737769140</v>
      </c>
      <c r="B9045" s="41" t="s">
        <v>31</v>
      </c>
      <c r="C9045" s="38" t="s">
        <v>13052</v>
      </c>
      <c r="D9045" s="38" t="s">
        <v>13053</v>
      </c>
      <c r="E9045" s="36" t="s">
        <v>89</v>
      </c>
      <c r="F9045" s="39">
        <v>44246</v>
      </c>
      <c r="G9045" s="39">
        <v>44246</v>
      </c>
      <c r="H9045" s="40">
        <v>0</v>
      </c>
    </row>
    <row r="9046" spans="1:8" x14ac:dyDescent="0.25">
      <c r="A9046" s="36">
        <v>665065009</v>
      </c>
      <c r="B9046" s="41" t="s">
        <v>31</v>
      </c>
      <c r="C9046" s="38" t="s">
        <v>13054</v>
      </c>
      <c r="D9046" s="38" t="s">
        <v>13055</v>
      </c>
      <c r="E9046" s="36" t="s">
        <v>48</v>
      </c>
      <c r="F9046" s="39">
        <v>44246</v>
      </c>
      <c r="G9046" s="39">
        <v>44246</v>
      </c>
      <c r="H9046" s="40">
        <v>0</v>
      </c>
    </row>
    <row r="9047" spans="1:8" x14ac:dyDescent="0.25">
      <c r="A9047" s="36">
        <v>2971549708</v>
      </c>
      <c r="B9047" s="41" t="s">
        <v>31</v>
      </c>
      <c r="C9047" s="38" t="s">
        <v>13056</v>
      </c>
      <c r="D9047" s="38" t="s">
        <v>13057</v>
      </c>
      <c r="E9047" s="36" t="s">
        <v>48</v>
      </c>
      <c r="F9047" s="39">
        <v>44246</v>
      </c>
      <c r="G9047" s="39">
        <v>44246</v>
      </c>
      <c r="H9047" s="40">
        <v>0</v>
      </c>
    </row>
    <row r="9048" spans="1:8" x14ac:dyDescent="0.25">
      <c r="A9048" s="36">
        <v>3566259144</v>
      </c>
      <c r="B9048" s="41" t="s">
        <v>31</v>
      </c>
      <c r="C9048" s="38" t="s">
        <v>1818</v>
      </c>
      <c r="D9048" s="38" t="s">
        <v>18692</v>
      </c>
      <c r="E9048" s="36" t="s">
        <v>48</v>
      </c>
      <c r="F9048" s="39">
        <v>44246</v>
      </c>
      <c r="G9048" s="39">
        <v>44246</v>
      </c>
      <c r="H9048" s="40">
        <v>0</v>
      </c>
    </row>
    <row r="9049" spans="1:8" x14ac:dyDescent="0.25">
      <c r="A9049" s="36">
        <v>529040717</v>
      </c>
      <c r="B9049" s="41" t="s">
        <v>31</v>
      </c>
      <c r="C9049" s="38" t="s">
        <v>13058</v>
      </c>
      <c r="D9049" s="38" t="s">
        <v>19678</v>
      </c>
      <c r="E9049" s="36" t="s">
        <v>89</v>
      </c>
      <c r="F9049" s="39">
        <v>44246</v>
      </c>
      <c r="G9049" s="39">
        <v>44246</v>
      </c>
      <c r="H9049" s="40">
        <v>0</v>
      </c>
    </row>
    <row r="9050" spans="1:8" x14ac:dyDescent="0.25">
      <c r="A9050" s="36">
        <v>7851302589</v>
      </c>
      <c r="B9050" s="41" t="s">
        <v>31</v>
      </c>
      <c r="C9050" s="38" t="s">
        <v>3065</v>
      </c>
      <c r="D9050" s="38" t="s">
        <v>13059</v>
      </c>
      <c r="E9050" s="36" t="s">
        <v>48</v>
      </c>
      <c r="F9050" s="39">
        <v>44246</v>
      </c>
      <c r="G9050" s="39">
        <v>44246</v>
      </c>
      <c r="H9050" s="40">
        <v>0</v>
      </c>
    </row>
    <row r="9051" spans="1:8" x14ac:dyDescent="0.25">
      <c r="A9051" s="36">
        <v>4493116025</v>
      </c>
      <c r="B9051" s="41" t="s">
        <v>31</v>
      </c>
      <c r="C9051" s="38" t="s">
        <v>13060</v>
      </c>
      <c r="D9051" s="38" t="s">
        <v>13061</v>
      </c>
      <c r="E9051" s="36" t="s">
        <v>48</v>
      </c>
      <c r="F9051" s="39">
        <v>44246</v>
      </c>
      <c r="G9051" s="39">
        <v>44246</v>
      </c>
      <c r="H9051" s="40">
        <v>0</v>
      </c>
    </row>
    <row r="9052" spans="1:8" x14ac:dyDescent="0.25">
      <c r="A9052" s="36">
        <v>9476435703</v>
      </c>
      <c r="B9052" s="41" t="s">
        <v>31</v>
      </c>
      <c r="C9052" s="38" t="s">
        <v>13058</v>
      </c>
      <c r="D9052" s="38" t="s">
        <v>19679</v>
      </c>
      <c r="E9052" s="36" t="s">
        <v>89</v>
      </c>
      <c r="F9052" s="39">
        <v>44246</v>
      </c>
      <c r="G9052" s="39">
        <v>44246</v>
      </c>
      <c r="H9052" s="40">
        <v>0</v>
      </c>
    </row>
    <row r="9053" spans="1:8" x14ac:dyDescent="0.25">
      <c r="A9053" s="36">
        <v>4797771348</v>
      </c>
      <c r="B9053" s="41" t="s">
        <v>31</v>
      </c>
      <c r="C9053" s="38" t="s">
        <v>13058</v>
      </c>
      <c r="D9053" s="38" t="s">
        <v>19678</v>
      </c>
      <c r="E9053" s="36" t="s">
        <v>89</v>
      </c>
      <c r="F9053" s="39">
        <v>44246</v>
      </c>
      <c r="G9053" s="39">
        <v>44246</v>
      </c>
      <c r="H9053" s="40">
        <v>0</v>
      </c>
    </row>
    <row r="9054" spans="1:8" x14ac:dyDescent="0.25">
      <c r="A9054" s="36">
        <v>8269326422</v>
      </c>
      <c r="B9054" s="41" t="s">
        <v>31</v>
      </c>
      <c r="C9054" s="38" t="s">
        <v>13062</v>
      </c>
      <c r="D9054" s="38" t="s">
        <v>19680</v>
      </c>
      <c r="E9054" s="36" t="s">
        <v>71</v>
      </c>
      <c r="F9054" s="39">
        <v>44246</v>
      </c>
      <c r="G9054" s="39">
        <v>44246</v>
      </c>
      <c r="H9054" s="40">
        <v>0</v>
      </c>
    </row>
    <row r="9055" spans="1:8" x14ac:dyDescent="0.25">
      <c r="A9055" s="36">
        <v>1908103124</v>
      </c>
      <c r="B9055" s="41" t="s">
        <v>31</v>
      </c>
      <c r="C9055" s="38" t="s">
        <v>13063</v>
      </c>
      <c r="D9055" s="38" t="s">
        <v>13064</v>
      </c>
      <c r="E9055" s="36" t="s">
        <v>89</v>
      </c>
      <c r="F9055" s="39">
        <v>44246</v>
      </c>
      <c r="G9055" s="39">
        <v>44246</v>
      </c>
      <c r="H9055" s="40">
        <v>0</v>
      </c>
    </row>
    <row r="9056" spans="1:8" x14ac:dyDescent="0.25">
      <c r="A9056" s="36">
        <v>4334008970</v>
      </c>
      <c r="B9056" s="41" t="s">
        <v>31</v>
      </c>
      <c r="C9056" s="38" t="s">
        <v>13065</v>
      </c>
      <c r="D9056" s="38" t="s">
        <v>13066</v>
      </c>
      <c r="E9056" s="36" t="s">
        <v>89</v>
      </c>
      <c r="F9056" s="39">
        <v>44246</v>
      </c>
      <c r="G9056" s="39">
        <v>44246</v>
      </c>
      <c r="H9056" s="40">
        <v>0</v>
      </c>
    </row>
    <row r="9057" spans="1:8" x14ac:dyDescent="0.25">
      <c r="A9057" s="36">
        <v>2910841691</v>
      </c>
      <c r="B9057" s="41" t="s">
        <v>31</v>
      </c>
      <c r="C9057" s="38" t="s">
        <v>13067</v>
      </c>
      <c r="D9057" s="38" t="s">
        <v>13068</v>
      </c>
      <c r="E9057" s="36" t="s">
        <v>71</v>
      </c>
      <c r="F9057" s="39">
        <v>44246</v>
      </c>
      <c r="G9057" s="39">
        <v>44246</v>
      </c>
      <c r="H9057" s="40">
        <v>0</v>
      </c>
    </row>
    <row r="9058" spans="1:8" x14ac:dyDescent="0.25">
      <c r="A9058" s="36">
        <v>4117745457</v>
      </c>
      <c r="B9058" s="41" t="s">
        <v>31</v>
      </c>
      <c r="C9058" s="38" t="s">
        <v>13069</v>
      </c>
      <c r="D9058" s="38" t="s">
        <v>13070</v>
      </c>
      <c r="E9058" s="36" t="s">
        <v>71</v>
      </c>
      <c r="F9058" s="39">
        <v>44246</v>
      </c>
      <c r="G9058" s="39">
        <v>44246</v>
      </c>
      <c r="H9058" s="40">
        <v>0</v>
      </c>
    </row>
    <row r="9059" spans="1:8" x14ac:dyDescent="0.25">
      <c r="A9059" s="36">
        <v>9636950899</v>
      </c>
      <c r="B9059" s="41" t="s">
        <v>31</v>
      </c>
      <c r="C9059" s="38" t="s">
        <v>13071</v>
      </c>
      <c r="D9059" s="38" t="s">
        <v>13072</v>
      </c>
      <c r="E9059" s="36" t="s">
        <v>71</v>
      </c>
      <c r="F9059" s="39">
        <v>44246</v>
      </c>
      <c r="G9059" s="39">
        <v>44246</v>
      </c>
      <c r="H9059" s="40">
        <v>0</v>
      </c>
    </row>
    <row r="9060" spans="1:8" x14ac:dyDescent="0.25">
      <c r="A9060" s="36">
        <v>2170580342</v>
      </c>
      <c r="B9060" s="41" t="s">
        <v>31</v>
      </c>
      <c r="C9060" s="38" t="s">
        <v>6683</v>
      </c>
      <c r="D9060" s="38" t="s">
        <v>19681</v>
      </c>
      <c r="E9060" s="36" t="s">
        <v>71</v>
      </c>
      <c r="F9060" s="39">
        <v>44246</v>
      </c>
      <c r="G9060" s="39">
        <v>44246</v>
      </c>
      <c r="H9060" s="40">
        <v>0</v>
      </c>
    </row>
    <row r="9061" spans="1:8" x14ac:dyDescent="0.25">
      <c r="A9061" s="36">
        <v>2786449842</v>
      </c>
      <c r="B9061" s="41" t="s">
        <v>31</v>
      </c>
      <c r="C9061" s="38" t="s">
        <v>13073</v>
      </c>
      <c r="D9061" s="38" t="s">
        <v>13074</v>
      </c>
      <c r="E9061" s="36" t="s">
        <v>48</v>
      </c>
      <c r="F9061" s="39">
        <v>44246</v>
      </c>
      <c r="G9061" s="39">
        <v>44246</v>
      </c>
      <c r="H9061" s="40">
        <v>0</v>
      </c>
    </row>
    <row r="9062" spans="1:8" x14ac:dyDescent="0.25">
      <c r="A9062" s="36">
        <v>704435601</v>
      </c>
      <c r="B9062" s="41" t="s">
        <v>31</v>
      </c>
      <c r="C9062" s="38" t="s">
        <v>13075</v>
      </c>
      <c r="D9062" s="38" t="s">
        <v>13076</v>
      </c>
      <c r="E9062" s="36" t="s">
        <v>89</v>
      </c>
      <c r="F9062" s="39">
        <v>44246</v>
      </c>
      <c r="G9062" s="39">
        <v>44246</v>
      </c>
      <c r="H9062" s="40">
        <v>0</v>
      </c>
    </row>
    <row r="9063" spans="1:8" x14ac:dyDescent="0.25">
      <c r="A9063" s="36">
        <v>8450436774</v>
      </c>
      <c r="B9063" s="41" t="s">
        <v>31</v>
      </c>
      <c r="C9063" s="38" t="s">
        <v>13077</v>
      </c>
      <c r="D9063" s="38" t="s">
        <v>13078</v>
      </c>
      <c r="E9063" s="36" t="s">
        <v>48</v>
      </c>
      <c r="F9063" s="39">
        <v>44246</v>
      </c>
      <c r="G9063" s="39">
        <v>44246</v>
      </c>
      <c r="H9063" s="40">
        <v>0</v>
      </c>
    </row>
    <row r="9064" spans="1:8" x14ac:dyDescent="0.25">
      <c r="A9064" s="36">
        <v>7620113202</v>
      </c>
      <c r="B9064" s="41" t="s">
        <v>31</v>
      </c>
      <c r="C9064" s="38" t="s">
        <v>13079</v>
      </c>
      <c r="D9064" s="38" t="s">
        <v>13080</v>
      </c>
      <c r="E9064" s="36" t="s">
        <v>71</v>
      </c>
      <c r="F9064" s="39">
        <v>44246</v>
      </c>
      <c r="G9064" s="39">
        <v>44246</v>
      </c>
      <c r="H9064" s="40">
        <v>0</v>
      </c>
    </row>
    <row r="9065" spans="1:8" x14ac:dyDescent="0.25">
      <c r="A9065" s="36">
        <v>6275572667</v>
      </c>
      <c r="B9065" s="41" t="s">
        <v>31</v>
      </c>
      <c r="C9065" s="38" t="s">
        <v>13081</v>
      </c>
      <c r="D9065" s="38" t="s">
        <v>13082</v>
      </c>
      <c r="E9065" s="36" t="s">
        <v>71</v>
      </c>
      <c r="F9065" s="39">
        <v>44246</v>
      </c>
      <c r="G9065" s="39">
        <v>44246</v>
      </c>
      <c r="H9065" s="40">
        <v>0</v>
      </c>
    </row>
    <row r="9066" spans="1:8" x14ac:dyDescent="0.25">
      <c r="A9066" s="36">
        <v>4685187404</v>
      </c>
      <c r="B9066" s="41" t="s">
        <v>31</v>
      </c>
      <c r="C9066" s="38" t="s">
        <v>13083</v>
      </c>
      <c r="D9066" s="38" t="s">
        <v>13084</v>
      </c>
      <c r="E9066" s="36" t="s">
        <v>71</v>
      </c>
      <c r="F9066" s="39">
        <v>44246</v>
      </c>
      <c r="G9066" s="39">
        <v>44246</v>
      </c>
      <c r="H9066" s="40">
        <v>0</v>
      </c>
    </row>
    <row r="9067" spans="1:8" x14ac:dyDescent="0.25">
      <c r="A9067" s="36">
        <v>8232888516</v>
      </c>
      <c r="B9067" s="41" t="s">
        <v>31</v>
      </c>
      <c r="C9067" s="38" t="s">
        <v>13085</v>
      </c>
      <c r="D9067" s="38" t="s">
        <v>13086</v>
      </c>
      <c r="E9067" s="36" t="s">
        <v>48</v>
      </c>
      <c r="F9067" s="39">
        <v>44246</v>
      </c>
      <c r="G9067" s="39">
        <v>44246</v>
      </c>
      <c r="H9067" s="40">
        <v>0</v>
      </c>
    </row>
    <row r="9068" spans="1:8" x14ac:dyDescent="0.25">
      <c r="A9068" s="36">
        <v>8579900002</v>
      </c>
      <c r="B9068" s="41" t="s">
        <v>31</v>
      </c>
      <c r="C9068" s="38" t="s">
        <v>13087</v>
      </c>
      <c r="D9068" s="38" t="s">
        <v>19682</v>
      </c>
      <c r="E9068" s="36" t="s">
        <v>48</v>
      </c>
      <c r="F9068" s="39">
        <v>44246</v>
      </c>
      <c r="G9068" s="39">
        <v>44246</v>
      </c>
      <c r="H9068" s="40">
        <v>0</v>
      </c>
    </row>
    <row r="9069" spans="1:8" x14ac:dyDescent="0.25">
      <c r="A9069" s="36">
        <v>8922371249</v>
      </c>
      <c r="B9069" s="41" t="s">
        <v>31</v>
      </c>
      <c r="C9069" s="38" t="s">
        <v>13088</v>
      </c>
      <c r="D9069" s="38" t="s">
        <v>13089</v>
      </c>
      <c r="E9069" s="36" t="s">
        <v>89</v>
      </c>
      <c r="F9069" s="39">
        <v>44246</v>
      </c>
      <c r="G9069" s="39">
        <v>44246</v>
      </c>
      <c r="H9069" s="40">
        <v>0</v>
      </c>
    </row>
    <row r="9070" spans="1:8" x14ac:dyDescent="0.25">
      <c r="A9070" s="36">
        <v>578184307</v>
      </c>
      <c r="B9070" s="41" t="s">
        <v>31</v>
      </c>
      <c r="C9070" s="38" t="s">
        <v>13090</v>
      </c>
      <c r="D9070" s="38" t="s">
        <v>13091</v>
      </c>
      <c r="E9070" s="36" t="s">
        <v>89</v>
      </c>
      <c r="F9070" s="39">
        <v>44246</v>
      </c>
      <c r="G9070" s="39">
        <v>44246</v>
      </c>
      <c r="H9070" s="40">
        <v>0</v>
      </c>
    </row>
    <row r="9071" spans="1:8" x14ac:dyDescent="0.25">
      <c r="A9071" s="36">
        <v>6438351797</v>
      </c>
      <c r="B9071" s="41" t="s">
        <v>31</v>
      </c>
      <c r="C9071" s="38" t="s">
        <v>13092</v>
      </c>
      <c r="D9071" s="38" t="s">
        <v>13093</v>
      </c>
      <c r="E9071" s="36" t="s">
        <v>48</v>
      </c>
      <c r="F9071" s="39">
        <v>44246</v>
      </c>
      <c r="G9071" s="39">
        <v>44246</v>
      </c>
      <c r="H9071" s="40">
        <v>0</v>
      </c>
    </row>
    <row r="9072" spans="1:8" x14ac:dyDescent="0.25">
      <c r="A9072" s="36">
        <v>5286566839</v>
      </c>
      <c r="B9072" s="41" t="s">
        <v>31</v>
      </c>
      <c r="C9072" s="38" t="s">
        <v>13094</v>
      </c>
      <c r="D9072" s="38" t="s">
        <v>13095</v>
      </c>
      <c r="E9072" s="36" t="s">
        <v>48</v>
      </c>
      <c r="F9072" s="39">
        <v>44246</v>
      </c>
      <c r="G9072" s="39">
        <v>44246</v>
      </c>
      <c r="H9072" s="40">
        <v>0</v>
      </c>
    </row>
    <row r="9073" spans="1:8" x14ac:dyDescent="0.25">
      <c r="A9073" s="36">
        <v>3149924285</v>
      </c>
      <c r="B9073" s="41" t="s">
        <v>31</v>
      </c>
      <c r="C9073" s="38" t="s">
        <v>13096</v>
      </c>
      <c r="D9073" s="38" t="s">
        <v>13097</v>
      </c>
      <c r="E9073" s="36" t="s">
        <v>48</v>
      </c>
      <c r="F9073" s="39">
        <v>44246</v>
      </c>
      <c r="G9073" s="39">
        <v>44246</v>
      </c>
      <c r="H9073" s="40">
        <v>0</v>
      </c>
    </row>
    <row r="9074" spans="1:8" x14ac:dyDescent="0.25">
      <c r="A9074" s="36">
        <v>2541423132</v>
      </c>
      <c r="B9074" s="41" t="s">
        <v>31</v>
      </c>
      <c r="C9074" s="38" t="s">
        <v>13098</v>
      </c>
      <c r="D9074" s="38" t="s">
        <v>13099</v>
      </c>
      <c r="E9074" s="36" t="s">
        <v>89</v>
      </c>
      <c r="F9074" s="39">
        <v>44246</v>
      </c>
      <c r="G9074" s="39">
        <v>44246</v>
      </c>
      <c r="H9074" s="40">
        <v>0</v>
      </c>
    </row>
    <row r="9075" spans="1:8" x14ac:dyDescent="0.25">
      <c r="A9075" s="36">
        <v>9151930878</v>
      </c>
      <c r="B9075" s="41" t="s">
        <v>31</v>
      </c>
      <c r="C9075" s="38" t="s">
        <v>13100</v>
      </c>
      <c r="D9075" s="38" t="s">
        <v>13101</v>
      </c>
      <c r="E9075" s="36" t="s">
        <v>48</v>
      </c>
      <c r="F9075" s="39">
        <v>44246</v>
      </c>
      <c r="G9075" s="39">
        <v>44246</v>
      </c>
      <c r="H9075" s="40">
        <v>0</v>
      </c>
    </row>
    <row r="9076" spans="1:8" x14ac:dyDescent="0.25">
      <c r="A9076" s="36">
        <v>5682990847</v>
      </c>
      <c r="B9076" s="41" t="s">
        <v>31</v>
      </c>
      <c r="C9076" s="38" t="s">
        <v>10496</v>
      </c>
      <c r="D9076" s="38" t="s">
        <v>13102</v>
      </c>
      <c r="E9076" s="36" t="s">
        <v>89</v>
      </c>
      <c r="F9076" s="39">
        <v>44246</v>
      </c>
      <c r="G9076" s="39">
        <v>44246</v>
      </c>
      <c r="H9076" s="40">
        <v>0</v>
      </c>
    </row>
    <row r="9077" spans="1:8" x14ac:dyDescent="0.25">
      <c r="A9077" s="36">
        <v>6206919635</v>
      </c>
      <c r="B9077" s="41" t="s">
        <v>31</v>
      </c>
      <c r="C9077" s="38" t="s">
        <v>13103</v>
      </c>
      <c r="D9077" s="38" t="s">
        <v>13104</v>
      </c>
      <c r="E9077" s="36" t="s">
        <v>48</v>
      </c>
      <c r="F9077" s="39">
        <v>44246</v>
      </c>
      <c r="G9077" s="39">
        <v>44246</v>
      </c>
      <c r="H9077" s="40">
        <v>0</v>
      </c>
    </row>
    <row r="9078" spans="1:8" x14ac:dyDescent="0.25">
      <c r="A9078" s="36">
        <v>1147246857</v>
      </c>
      <c r="B9078" s="41" t="s">
        <v>31</v>
      </c>
      <c r="C9078" s="38" t="s">
        <v>13105</v>
      </c>
      <c r="D9078" s="38" t="s">
        <v>13106</v>
      </c>
      <c r="E9078" s="36" t="s">
        <v>71</v>
      </c>
      <c r="F9078" s="39">
        <v>44246</v>
      </c>
      <c r="G9078" s="39">
        <v>44246</v>
      </c>
      <c r="H9078" s="40">
        <v>0</v>
      </c>
    </row>
    <row r="9079" spans="1:8" x14ac:dyDescent="0.25">
      <c r="A9079" s="36">
        <v>6366370314</v>
      </c>
      <c r="B9079" s="41" t="s">
        <v>31</v>
      </c>
      <c r="C9079" s="38" t="s">
        <v>13107</v>
      </c>
      <c r="D9079" s="38" t="s">
        <v>13108</v>
      </c>
      <c r="E9079" s="36" t="s">
        <v>48</v>
      </c>
      <c r="F9079" s="39">
        <v>44246</v>
      </c>
      <c r="G9079" s="39">
        <v>44246</v>
      </c>
      <c r="H9079" s="40">
        <v>0</v>
      </c>
    </row>
    <row r="9080" spans="1:8" x14ac:dyDescent="0.25">
      <c r="A9080" s="36">
        <v>8118196044</v>
      </c>
      <c r="B9080" s="41" t="s">
        <v>31</v>
      </c>
      <c r="C9080" s="38" t="s">
        <v>13109</v>
      </c>
      <c r="D9080" s="38" t="s">
        <v>13110</v>
      </c>
      <c r="E9080" s="36" t="s">
        <v>71</v>
      </c>
      <c r="F9080" s="39">
        <v>44246</v>
      </c>
      <c r="G9080" s="39">
        <v>44246</v>
      </c>
      <c r="H9080" s="40">
        <v>0</v>
      </c>
    </row>
    <row r="9081" spans="1:8" x14ac:dyDescent="0.25">
      <c r="A9081" s="36">
        <v>5994662964</v>
      </c>
      <c r="B9081" s="41" t="s">
        <v>31</v>
      </c>
      <c r="C9081" s="38" t="s">
        <v>13111</v>
      </c>
      <c r="D9081" s="38" t="s">
        <v>13112</v>
      </c>
      <c r="E9081" s="36" t="s">
        <v>89</v>
      </c>
      <c r="F9081" s="39">
        <v>44246</v>
      </c>
      <c r="G9081" s="39">
        <v>44246</v>
      </c>
      <c r="H9081" s="40">
        <v>0</v>
      </c>
    </row>
    <row r="9082" spans="1:8" x14ac:dyDescent="0.25">
      <c r="A9082" s="36">
        <v>4847341887</v>
      </c>
      <c r="B9082" s="41" t="s">
        <v>31</v>
      </c>
      <c r="C9082" s="38" t="s">
        <v>13113</v>
      </c>
      <c r="D9082" s="38" t="s">
        <v>13114</v>
      </c>
      <c r="E9082" s="36" t="s">
        <v>48</v>
      </c>
      <c r="F9082" s="39">
        <v>44246</v>
      </c>
      <c r="G9082" s="39">
        <v>44246</v>
      </c>
      <c r="H9082" s="40">
        <v>0</v>
      </c>
    </row>
    <row r="9083" spans="1:8" x14ac:dyDescent="0.25">
      <c r="A9083" s="36">
        <v>3218405390</v>
      </c>
      <c r="B9083" s="41" t="s">
        <v>31</v>
      </c>
      <c r="C9083" s="38" t="s">
        <v>3361</v>
      </c>
      <c r="D9083" s="38" t="s">
        <v>13115</v>
      </c>
      <c r="E9083" s="36" t="s">
        <v>48</v>
      </c>
      <c r="F9083" s="39">
        <v>44246</v>
      </c>
      <c r="G9083" s="39">
        <v>44246</v>
      </c>
      <c r="H9083" s="40">
        <v>0</v>
      </c>
    </row>
    <row r="9084" spans="1:8" x14ac:dyDescent="0.25">
      <c r="A9084" s="36">
        <v>4460774308</v>
      </c>
      <c r="B9084" s="41" t="s">
        <v>31</v>
      </c>
      <c r="C9084" s="38" t="s">
        <v>13116</v>
      </c>
      <c r="D9084" s="38" t="s">
        <v>13117</v>
      </c>
      <c r="E9084" s="36" t="s">
        <v>71</v>
      </c>
      <c r="F9084" s="39">
        <v>44246</v>
      </c>
      <c r="G9084" s="39">
        <v>44246</v>
      </c>
      <c r="H9084" s="40">
        <v>0</v>
      </c>
    </row>
    <row r="9085" spans="1:8" x14ac:dyDescent="0.25">
      <c r="A9085" s="36">
        <v>8474458095</v>
      </c>
      <c r="B9085" s="41" t="s">
        <v>31</v>
      </c>
      <c r="C9085" s="38" t="s">
        <v>13118</v>
      </c>
      <c r="D9085" s="38" t="s">
        <v>13119</v>
      </c>
      <c r="E9085" s="36" t="s">
        <v>71</v>
      </c>
      <c r="F9085" s="39">
        <v>44246</v>
      </c>
      <c r="G9085" s="39">
        <v>44246</v>
      </c>
      <c r="H9085" s="40">
        <v>0</v>
      </c>
    </row>
    <row r="9086" spans="1:8" x14ac:dyDescent="0.25">
      <c r="A9086" s="36">
        <v>7410622062</v>
      </c>
      <c r="B9086" s="41" t="s">
        <v>31</v>
      </c>
      <c r="C9086" s="38" t="s">
        <v>13120</v>
      </c>
      <c r="D9086" s="38" t="s">
        <v>13121</v>
      </c>
      <c r="E9086" s="36" t="s">
        <v>48</v>
      </c>
      <c r="F9086" s="39">
        <v>44246</v>
      </c>
      <c r="G9086" s="39">
        <v>44246</v>
      </c>
      <c r="H9086" s="40">
        <v>0</v>
      </c>
    </row>
    <row r="9087" spans="1:8" x14ac:dyDescent="0.25">
      <c r="A9087" s="36">
        <v>9005631840</v>
      </c>
      <c r="B9087" s="41" t="s">
        <v>31</v>
      </c>
      <c r="C9087" s="38" t="s">
        <v>13122</v>
      </c>
      <c r="D9087" s="38" t="s">
        <v>13123</v>
      </c>
      <c r="E9087" s="36" t="s">
        <v>71</v>
      </c>
      <c r="F9087" s="39">
        <v>44246</v>
      </c>
      <c r="G9087" s="39">
        <v>44246</v>
      </c>
      <c r="H9087" s="40">
        <v>0</v>
      </c>
    </row>
    <row r="9088" spans="1:8" x14ac:dyDescent="0.25">
      <c r="A9088" s="36">
        <v>6785349297</v>
      </c>
      <c r="B9088" s="41" t="s">
        <v>31</v>
      </c>
      <c r="C9088" s="38" t="s">
        <v>9806</v>
      </c>
      <c r="D9088" s="38" t="s">
        <v>19683</v>
      </c>
      <c r="E9088" s="36" t="s">
        <v>48</v>
      </c>
      <c r="F9088" s="39">
        <v>44246</v>
      </c>
      <c r="G9088" s="39">
        <v>44246</v>
      </c>
      <c r="H9088" s="40">
        <v>0</v>
      </c>
    </row>
    <row r="9089" spans="1:8" x14ac:dyDescent="0.25">
      <c r="A9089" s="36">
        <v>7913866253</v>
      </c>
      <c r="B9089" s="41" t="s">
        <v>31</v>
      </c>
      <c r="C9089" s="38" t="s">
        <v>13124</v>
      </c>
      <c r="D9089" s="38" t="s">
        <v>13125</v>
      </c>
      <c r="E9089" s="36" t="s">
        <v>48</v>
      </c>
      <c r="F9089" s="39">
        <v>44246</v>
      </c>
      <c r="G9089" s="39">
        <v>44246</v>
      </c>
      <c r="H9089" s="40">
        <v>0</v>
      </c>
    </row>
    <row r="9090" spans="1:8" x14ac:dyDescent="0.25">
      <c r="A9090" s="36">
        <v>4031889551</v>
      </c>
      <c r="B9090" s="41" t="s">
        <v>31</v>
      </c>
      <c r="C9090" s="38" t="s">
        <v>13126</v>
      </c>
      <c r="D9090" s="38" t="s">
        <v>13127</v>
      </c>
      <c r="E9090" s="36" t="s">
        <v>71</v>
      </c>
      <c r="F9090" s="39">
        <v>44246</v>
      </c>
      <c r="G9090" s="39">
        <v>44246</v>
      </c>
      <c r="H9090" s="40">
        <v>0</v>
      </c>
    </row>
    <row r="9091" spans="1:8" x14ac:dyDescent="0.25">
      <c r="A9091" s="36">
        <v>5106810130</v>
      </c>
      <c r="B9091" s="41" t="s">
        <v>31</v>
      </c>
      <c r="C9091" s="38" t="s">
        <v>13128</v>
      </c>
      <c r="D9091" s="38" t="s">
        <v>13129</v>
      </c>
      <c r="E9091" s="36" t="s">
        <v>89</v>
      </c>
      <c r="F9091" s="39">
        <v>44246</v>
      </c>
      <c r="G9091" s="39">
        <v>44246</v>
      </c>
      <c r="H9091" s="40">
        <v>0</v>
      </c>
    </row>
    <row r="9092" spans="1:8" x14ac:dyDescent="0.25">
      <c r="A9092" s="36">
        <v>6368771847</v>
      </c>
      <c r="B9092" s="41" t="s">
        <v>31</v>
      </c>
      <c r="C9092" s="38" t="s">
        <v>2543</v>
      </c>
      <c r="D9092" s="38" t="s">
        <v>13130</v>
      </c>
      <c r="E9092" s="36" t="s">
        <v>71</v>
      </c>
      <c r="F9092" s="39">
        <v>44246</v>
      </c>
      <c r="G9092" s="39">
        <v>44246</v>
      </c>
      <c r="H9092" s="40">
        <v>0</v>
      </c>
    </row>
    <row r="9093" spans="1:8" x14ac:dyDescent="0.25">
      <c r="A9093" s="36">
        <v>9171271720</v>
      </c>
      <c r="B9093" s="41" t="s">
        <v>31</v>
      </c>
      <c r="C9093" s="38" t="s">
        <v>13131</v>
      </c>
      <c r="D9093" s="38" t="s">
        <v>13132</v>
      </c>
      <c r="E9093" s="36" t="s">
        <v>48</v>
      </c>
      <c r="F9093" s="39">
        <v>44246</v>
      </c>
      <c r="G9093" s="39">
        <v>44246</v>
      </c>
      <c r="H9093" s="40">
        <v>0</v>
      </c>
    </row>
    <row r="9094" spans="1:8" x14ac:dyDescent="0.25">
      <c r="A9094" s="36">
        <v>9379109490</v>
      </c>
      <c r="B9094" s="41" t="s">
        <v>31</v>
      </c>
      <c r="C9094" s="38" t="s">
        <v>13133</v>
      </c>
      <c r="D9094" s="38" t="s">
        <v>13134</v>
      </c>
      <c r="E9094" s="36" t="s">
        <v>48</v>
      </c>
      <c r="F9094" s="39">
        <v>44246</v>
      </c>
      <c r="G9094" s="39">
        <v>44247</v>
      </c>
      <c r="H9094" s="40">
        <v>0</v>
      </c>
    </row>
    <row r="9095" spans="1:8" x14ac:dyDescent="0.25">
      <c r="A9095" s="36">
        <v>354397545</v>
      </c>
      <c r="B9095" s="41" t="s">
        <v>31</v>
      </c>
      <c r="C9095" s="38" t="s">
        <v>13135</v>
      </c>
      <c r="D9095" s="38" t="s">
        <v>13136</v>
      </c>
      <c r="E9095" s="36" t="s">
        <v>71</v>
      </c>
      <c r="F9095" s="39">
        <v>44246</v>
      </c>
      <c r="G9095" s="39">
        <v>44247</v>
      </c>
      <c r="H9095" s="40">
        <v>0</v>
      </c>
    </row>
    <row r="9096" spans="1:8" x14ac:dyDescent="0.25">
      <c r="A9096" s="36">
        <v>1415246718</v>
      </c>
      <c r="B9096" s="41" t="s">
        <v>31</v>
      </c>
      <c r="C9096" s="38" t="s">
        <v>13137</v>
      </c>
      <c r="D9096" s="38" t="s">
        <v>13138</v>
      </c>
      <c r="E9096" s="36" t="s">
        <v>71</v>
      </c>
      <c r="F9096" s="39">
        <v>44246</v>
      </c>
      <c r="G9096" s="39">
        <v>44247</v>
      </c>
      <c r="H9096" s="40">
        <v>0</v>
      </c>
    </row>
    <row r="9097" spans="1:8" x14ac:dyDescent="0.25">
      <c r="A9097" s="36">
        <v>9675552072</v>
      </c>
      <c r="B9097" s="41" t="s">
        <v>31</v>
      </c>
      <c r="C9097" s="38" t="s">
        <v>2967</v>
      </c>
      <c r="D9097" s="38" t="s">
        <v>13139</v>
      </c>
      <c r="E9097" s="36" t="s">
        <v>71</v>
      </c>
      <c r="F9097" s="39">
        <v>44247</v>
      </c>
      <c r="G9097" s="39">
        <v>44247</v>
      </c>
      <c r="H9097" s="40">
        <v>0</v>
      </c>
    </row>
    <row r="9098" spans="1:8" x14ac:dyDescent="0.25">
      <c r="A9098" s="36">
        <v>8433894943</v>
      </c>
      <c r="B9098" s="41" t="s">
        <v>31</v>
      </c>
      <c r="C9098" s="38" t="s">
        <v>13140</v>
      </c>
      <c r="D9098" s="38" t="s">
        <v>19684</v>
      </c>
      <c r="E9098" s="36" t="s">
        <v>48</v>
      </c>
      <c r="F9098" s="39">
        <v>44247</v>
      </c>
      <c r="G9098" s="39">
        <v>44247</v>
      </c>
      <c r="H9098" s="40">
        <v>0</v>
      </c>
    </row>
    <row r="9099" spans="1:8" x14ac:dyDescent="0.25">
      <c r="A9099" s="36">
        <v>7531680441</v>
      </c>
      <c r="B9099" s="41" t="s">
        <v>31</v>
      </c>
      <c r="C9099" s="38" t="s">
        <v>13141</v>
      </c>
      <c r="D9099" s="38" t="s">
        <v>13142</v>
      </c>
      <c r="E9099" s="36" t="s">
        <v>71</v>
      </c>
      <c r="F9099" s="39">
        <v>44247</v>
      </c>
      <c r="G9099" s="39">
        <v>44247</v>
      </c>
      <c r="H9099" s="40">
        <v>0</v>
      </c>
    </row>
    <row r="9100" spans="1:8" x14ac:dyDescent="0.25">
      <c r="A9100" s="36">
        <v>5199321359</v>
      </c>
      <c r="B9100" s="41" t="s">
        <v>31</v>
      </c>
      <c r="C9100" s="38" t="s">
        <v>13143</v>
      </c>
      <c r="D9100" s="38" t="s">
        <v>13144</v>
      </c>
      <c r="E9100" s="36" t="s">
        <v>48</v>
      </c>
      <c r="F9100" s="39">
        <v>44247</v>
      </c>
      <c r="G9100" s="39">
        <v>44247</v>
      </c>
      <c r="H9100" s="40">
        <v>0</v>
      </c>
    </row>
    <row r="9101" spans="1:8" x14ac:dyDescent="0.25">
      <c r="A9101" s="36">
        <v>6025666044</v>
      </c>
      <c r="B9101" s="41" t="s">
        <v>31</v>
      </c>
      <c r="C9101" s="38" t="s">
        <v>388</v>
      </c>
      <c r="D9101" s="38" t="s">
        <v>13145</v>
      </c>
      <c r="E9101" s="36" t="s">
        <v>48</v>
      </c>
      <c r="F9101" s="39">
        <v>44247</v>
      </c>
      <c r="G9101" s="39">
        <v>44247</v>
      </c>
      <c r="H9101" s="40">
        <v>0</v>
      </c>
    </row>
    <row r="9102" spans="1:8" x14ac:dyDescent="0.25">
      <c r="A9102" s="36">
        <v>3459833264</v>
      </c>
      <c r="B9102" s="41" t="s">
        <v>31</v>
      </c>
      <c r="C9102" s="38" t="s">
        <v>13146</v>
      </c>
      <c r="D9102" s="38" t="s">
        <v>19685</v>
      </c>
      <c r="E9102" s="36" t="s">
        <v>48</v>
      </c>
      <c r="F9102" s="39">
        <v>44247</v>
      </c>
      <c r="G9102" s="39">
        <v>44247</v>
      </c>
      <c r="H9102" s="40">
        <v>0</v>
      </c>
    </row>
    <row r="9103" spans="1:8" x14ac:dyDescent="0.25">
      <c r="A9103" s="36">
        <v>5007561610</v>
      </c>
      <c r="B9103" s="41" t="s">
        <v>31</v>
      </c>
      <c r="C9103" s="38" t="s">
        <v>13147</v>
      </c>
      <c r="D9103" s="38" t="s">
        <v>13148</v>
      </c>
      <c r="E9103" s="36" t="s">
        <v>48</v>
      </c>
      <c r="F9103" s="39">
        <v>44247</v>
      </c>
      <c r="G9103" s="39">
        <v>44247</v>
      </c>
      <c r="H9103" s="40">
        <v>0</v>
      </c>
    </row>
    <row r="9104" spans="1:8" x14ac:dyDescent="0.25">
      <c r="A9104" s="36">
        <v>2244189665</v>
      </c>
      <c r="B9104" s="41" t="s">
        <v>31</v>
      </c>
      <c r="C9104" s="38" t="s">
        <v>13149</v>
      </c>
      <c r="D9104" s="38" t="s">
        <v>13150</v>
      </c>
      <c r="E9104" s="36" t="s">
        <v>71</v>
      </c>
      <c r="F9104" s="39">
        <v>44247</v>
      </c>
      <c r="G9104" s="39">
        <v>44248</v>
      </c>
      <c r="H9104" s="40">
        <v>0</v>
      </c>
    </row>
    <row r="9105" spans="1:8" x14ac:dyDescent="0.25">
      <c r="A9105" s="36">
        <v>8933189289</v>
      </c>
      <c r="B9105" s="41" t="s">
        <v>31</v>
      </c>
      <c r="C9105" s="38" t="s">
        <v>13151</v>
      </c>
      <c r="D9105" s="38" t="s">
        <v>13152</v>
      </c>
      <c r="E9105" s="36" t="s">
        <v>71</v>
      </c>
      <c r="F9105" s="39">
        <v>44247</v>
      </c>
      <c r="G9105" s="39">
        <v>44248</v>
      </c>
      <c r="H9105" s="40">
        <v>0</v>
      </c>
    </row>
    <row r="9106" spans="1:8" x14ac:dyDescent="0.25">
      <c r="A9106" s="36">
        <v>337322610</v>
      </c>
      <c r="B9106" s="41" t="s">
        <v>31</v>
      </c>
      <c r="C9106" s="38" t="s">
        <v>6683</v>
      </c>
      <c r="D9106" s="38" t="s">
        <v>13153</v>
      </c>
      <c r="E9106" s="36" t="s">
        <v>48</v>
      </c>
      <c r="F9106" s="39">
        <v>44247</v>
      </c>
      <c r="G9106" s="39">
        <v>44248</v>
      </c>
      <c r="H9106" s="40">
        <v>0</v>
      </c>
    </row>
    <row r="9107" spans="1:8" x14ac:dyDescent="0.25">
      <c r="A9107" s="36">
        <v>4191172412</v>
      </c>
      <c r="B9107" s="41" t="s">
        <v>31</v>
      </c>
      <c r="C9107" s="38" t="s">
        <v>13154</v>
      </c>
      <c r="D9107" s="38" t="s">
        <v>13155</v>
      </c>
      <c r="E9107" s="36" t="s">
        <v>48</v>
      </c>
      <c r="F9107" s="39">
        <v>44247</v>
      </c>
      <c r="G9107" s="39">
        <v>44248</v>
      </c>
      <c r="H9107" s="40">
        <v>0</v>
      </c>
    </row>
    <row r="9108" spans="1:8" x14ac:dyDescent="0.25">
      <c r="A9108" s="36">
        <v>7677830007</v>
      </c>
      <c r="B9108" s="41" t="s">
        <v>31</v>
      </c>
      <c r="C9108" s="38" t="s">
        <v>13156</v>
      </c>
      <c r="D9108" s="38" t="s">
        <v>13157</v>
      </c>
      <c r="E9108" s="36" t="s">
        <v>48</v>
      </c>
      <c r="F9108" s="39">
        <v>44248</v>
      </c>
      <c r="G9108" s="39">
        <v>44248</v>
      </c>
      <c r="H9108" s="40">
        <v>0</v>
      </c>
    </row>
    <row r="9109" spans="1:8" x14ac:dyDescent="0.25">
      <c r="A9109" s="36">
        <v>923558837</v>
      </c>
      <c r="B9109" s="41" t="s">
        <v>31</v>
      </c>
      <c r="C9109" s="38" t="s">
        <v>13158</v>
      </c>
      <c r="D9109" s="38" t="s">
        <v>13159</v>
      </c>
      <c r="E9109" s="36" t="s">
        <v>48</v>
      </c>
      <c r="F9109" s="39">
        <v>44248</v>
      </c>
      <c r="G9109" s="39">
        <v>44249</v>
      </c>
      <c r="H9109" s="40">
        <v>0</v>
      </c>
    </row>
    <row r="9110" spans="1:8" x14ac:dyDescent="0.25">
      <c r="A9110" s="36">
        <v>3928495856</v>
      </c>
      <c r="B9110" s="41" t="s">
        <v>31</v>
      </c>
      <c r="C9110" s="38" t="s">
        <v>13160</v>
      </c>
      <c r="D9110" s="38" t="s">
        <v>13161</v>
      </c>
      <c r="E9110" s="36" t="s">
        <v>89</v>
      </c>
      <c r="F9110" s="39">
        <v>44248</v>
      </c>
      <c r="G9110" s="39">
        <v>44249</v>
      </c>
      <c r="H9110" s="40">
        <v>0</v>
      </c>
    </row>
    <row r="9111" spans="1:8" x14ac:dyDescent="0.25">
      <c r="A9111" s="36">
        <v>3881105407</v>
      </c>
      <c r="B9111" s="41" t="s">
        <v>31</v>
      </c>
      <c r="C9111" s="38" t="s">
        <v>13162</v>
      </c>
      <c r="D9111" s="38" t="s">
        <v>13163</v>
      </c>
      <c r="E9111" s="36" t="s">
        <v>48</v>
      </c>
      <c r="F9111" s="39">
        <v>44249</v>
      </c>
      <c r="G9111" s="39">
        <v>44249</v>
      </c>
      <c r="H9111" s="40">
        <v>0</v>
      </c>
    </row>
    <row r="9112" spans="1:8" x14ac:dyDescent="0.25">
      <c r="A9112" s="36">
        <v>8545548030</v>
      </c>
      <c r="B9112" s="41" t="s">
        <v>31</v>
      </c>
      <c r="C9112" s="38" t="s">
        <v>13164</v>
      </c>
      <c r="D9112" s="38" t="s">
        <v>13165</v>
      </c>
      <c r="E9112" s="36" t="s">
        <v>71</v>
      </c>
      <c r="F9112" s="39">
        <v>44249</v>
      </c>
      <c r="G9112" s="39">
        <v>44249</v>
      </c>
      <c r="H9112" s="40">
        <v>0</v>
      </c>
    </row>
    <row r="9113" spans="1:8" x14ac:dyDescent="0.25">
      <c r="A9113" s="36">
        <v>9712520913</v>
      </c>
      <c r="B9113" s="41" t="s">
        <v>31</v>
      </c>
      <c r="C9113" s="38" t="s">
        <v>13166</v>
      </c>
      <c r="D9113" s="38" t="s">
        <v>13167</v>
      </c>
      <c r="E9113" s="36" t="s">
        <v>48</v>
      </c>
      <c r="F9113" s="39">
        <v>44249</v>
      </c>
      <c r="G9113" s="39">
        <v>44249</v>
      </c>
      <c r="H9113" s="40">
        <v>0</v>
      </c>
    </row>
    <row r="9114" spans="1:8" x14ac:dyDescent="0.25">
      <c r="A9114" s="36">
        <v>280164514</v>
      </c>
      <c r="B9114" s="41" t="s">
        <v>31</v>
      </c>
      <c r="C9114" s="38" t="s">
        <v>13168</v>
      </c>
      <c r="D9114" s="38" t="s">
        <v>19686</v>
      </c>
      <c r="E9114" s="36" t="s">
        <v>71</v>
      </c>
      <c r="F9114" s="39">
        <v>44249</v>
      </c>
      <c r="G9114" s="39">
        <v>44249</v>
      </c>
      <c r="H9114" s="40">
        <v>0</v>
      </c>
    </row>
    <row r="9115" spans="1:8" x14ac:dyDescent="0.25">
      <c r="A9115" s="36">
        <v>7087023858</v>
      </c>
      <c r="B9115" s="41" t="s">
        <v>31</v>
      </c>
      <c r="C9115" s="38" t="s">
        <v>4867</v>
      </c>
      <c r="D9115" s="38" t="s">
        <v>13169</v>
      </c>
      <c r="E9115" s="36" t="s">
        <v>48</v>
      </c>
      <c r="F9115" s="39">
        <v>44249</v>
      </c>
      <c r="G9115" s="39">
        <v>44249</v>
      </c>
      <c r="H9115" s="40">
        <v>0</v>
      </c>
    </row>
    <row r="9116" spans="1:8" x14ac:dyDescent="0.25">
      <c r="A9116" s="36">
        <v>7910763313</v>
      </c>
      <c r="B9116" s="41" t="s">
        <v>31</v>
      </c>
      <c r="C9116" s="38" t="s">
        <v>13170</v>
      </c>
      <c r="D9116" s="38" t="s">
        <v>19687</v>
      </c>
      <c r="E9116" s="36" t="s">
        <v>71</v>
      </c>
      <c r="F9116" s="39">
        <v>44249</v>
      </c>
      <c r="G9116" s="39">
        <v>44249</v>
      </c>
      <c r="H9116" s="40">
        <v>0</v>
      </c>
    </row>
    <row r="9117" spans="1:8" x14ac:dyDescent="0.25">
      <c r="A9117" s="36">
        <v>231784611</v>
      </c>
      <c r="B9117" s="41" t="s">
        <v>31</v>
      </c>
      <c r="C9117" s="38" t="s">
        <v>13171</v>
      </c>
      <c r="D9117" s="38" t="s">
        <v>13172</v>
      </c>
      <c r="E9117" s="36" t="s">
        <v>48</v>
      </c>
      <c r="F9117" s="39">
        <v>44249</v>
      </c>
      <c r="G9117" s="39">
        <v>44249</v>
      </c>
      <c r="H9117" s="40">
        <v>0</v>
      </c>
    </row>
    <row r="9118" spans="1:8" x14ac:dyDescent="0.25">
      <c r="A9118" s="36">
        <v>8647803693</v>
      </c>
      <c r="B9118" s="41" t="s">
        <v>31</v>
      </c>
      <c r="C9118" s="38" t="s">
        <v>6250</v>
      </c>
      <c r="D9118" s="38" t="s">
        <v>13173</v>
      </c>
      <c r="E9118" s="36" t="s">
        <v>48</v>
      </c>
      <c r="F9118" s="39">
        <v>44249</v>
      </c>
      <c r="G9118" s="39">
        <v>44249</v>
      </c>
      <c r="H9118" s="40">
        <v>0</v>
      </c>
    </row>
    <row r="9119" spans="1:8" x14ac:dyDescent="0.25">
      <c r="A9119" s="36">
        <v>3875009624</v>
      </c>
      <c r="B9119" s="41" t="s">
        <v>31</v>
      </c>
      <c r="C9119" s="38" t="s">
        <v>11976</v>
      </c>
      <c r="D9119" s="38" t="s">
        <v>13174</v>
      </c>
      <c r="E9119" s="36" t="s">
        <v>48</v>
      </c>
      <c r="F9119" s="39">
        <v>44249</v>
      </c>
      <c r="G9119" s="39">
        <v>44249</v>
      </c>
      <c r="H9119" s="40">
        <v>0</v>
      </c>
    </row>
    <row r="9120" spans="1:8" x14ac:dyDescent="0.25">
      <c r="A9120" s="36">
        <v>7607061738</v>
      </c>
      <c r="B9120" s="41" t="s">
        <v>31</v>
      </c>
      <c r="C9120" s="38" t="s">
        <v>13175</v>
      </c>
      <c r="D9120" s="38" t="s">
        <v>19688</v>
      </c>
      <c r="E9120" s="36" t="s">
        <v>48</v>
      </c>
      <c r="F9120" s="39">
        <v>44249</v>
      </c>
      <c r="G9120" s="39">
        <v>44249</v>
      </c>
      <c r="H9120" s="40">
        <v>0</v>
      </c>
    </row>
    <row r="9121" spans="1:8" x14ac:dyDescent="0.25">
      <c r="A9121" s="36">
        <v>9605947306</v>
      </c>
      <c r="B9121" s="41" t="s">
        <v>31</v>
      </c>
      <c r="C9121" s="38" t="s">
        <v>8829</v>
      </c>
      <c r="D9121" s="38" t="s">
        <v>13176</v>
      </c>
      <c r="E9121" s="36" t="s">
        <v>71</v>
      </c>
      <c r="F9121" s="39">
        <v>44249</v>
      </c>
      <c r="G9121" s="39">
        <v>44249</v>
      </c>
      <c r="H9121" s="40">
        <v>0</v>
      </c>
    </row>
    <row r="9122" spans="1:8" x14ac:dyDescent="0.25">
      <c r="A9122" s="36">
        <v>4718968296</v>
      </c>
      <c r="B9122" s="41" t="s">
        <v>31</v>
      </c>
      <c r="C9122" s="38" t="s">
        <v>13177</v>
      </c>
      <c r="D9122" s="38" t="s">
        <v>13178</v>
      </c>
      <c r="E9122" s="36" t="s">
        <v>48</v>
      </c>
      <c r="F9122" s="39">
        <v>44249</v>
      </c>
      <c r="G9122" s="39">
        <v>44249</v>
      </c>
      <c r="H9122" s="40">
        <v>0</v>
      </c>
    </row>
    <row r="9123" spans="1:8" x14ac:dyDescent="0.25">
      <c r="A9123" s="36">
        <v>5887470621</v>
      </c>
      <c r="B9123" s="41" t="s">
        <v>31</v>
      </c>
      <c r="C9123" s="38" t="s">
        <v>1555</v>
      </c>
      <c r="D9123" s="38" t="s">
        <v>13179</v>
      </c>
      <c r="E9123" s="36" t="s">
        <v>71</v>
      </c>
      <c r="F9123" s="39">
        <v>44249</v>
      </c>
      <c r="G9123" s="39">
        <v>44249</v>
      </c>
      <c r="H9123" s="40">
        <v>0</v>
      </c>
    </row>
    <row r="9124" spans="1:8" x14ac:dyDescent="0.25">
      <c r="A9124" s="36">
        <v>9357255071</v>
      </c>
      <c r="B9124" s="41" t="s">
        <v>31</v>
      </c>
      <c r="C9124" s="38" t="s">
        <v>13180</v>
      </c>
      <c r="D9124" s="38" t="s">
        <v>13181</v>
      </c>
      <c r="E9124" s="36" t="s">
        <v>89</v>
      </c>
      <c r="F9124" s="39">
        <v>44249</v>
      </c>
      <c r="G9124" s="39">
        <v>44249</v>
      </c>
      <c r="H9124" s="40">
        <v>0</v>
      </c>
    </row>
    <row r="9125" spans="1:8" x14ac:dyDescent="0.25">
      <c r="A9125" s="36">
        <v>8543928717</v>
      </c>
      <c r="B9125" s="41" t="s">
        <v>31</v>
      </c>
      <c r="C9125" s="38" t="s">
        <v>13182</v>
      </c>
      <c r="D9125" s="38" t="s">
        <v>13183</v>
      </c>
      <c r="E9125" s="36" t="s">
        <v>48</v>
      </c>
      <c r="F9125" s="39">
        <v>44249</v>
      </c>
      <c r="G9125" s="39">
        <v>44249</v>
      </c>
      <c r="H9125" s="40">
        <v>0</v>
      </c>
    </row>
    <row r="9126" spans="1:8" x14ac:dyDescent="0.25">
      <c r="A9126" s="36">
        <v>661811200</v>
      </c>
      <c r="B9126" s="41" t="s">
        <v>31</v>
      </c>
      <c r="C9126" s="38" t="s">
        <v>13184</v>
      </c>
      <c r="D9126" s="38" t="s">
        <v>13185</v>
      </c>
      <c r="E9126" s="36" t="s">
        <v>89</v>
      </c>
      <c r="F9126" s="39">
        <v>44249</v>
      </c>
      <c r="G9126" s="39">
        <v>44249</v>
      </c>
      <c r="H9126" s="40">
        <v>0</v>
      </c>
    </row>
    <row r="9127" spans="1:8" x14ac:dyDescent="0.25">
      <c r="A9127" s="36">
        <v>581710431</v>
      </c>
      <c r="B9127" s="41" t="s">
        <v>31</v>
      </c>
      <c r="C9127" s="38" t="s">
        <v>5085</v>
      </c>
      <c r="D9127" s="38" t="s">
        <v>13186</v>
      </c>
      <c r="E9127" s="36" t="s">
        <v>89</v>
      </c>
      <c r="F9127" s="39">
        <v>44249</v>
      </c>
      <c r="G9127" s="39">
        <v>44249</v>
      </c>
      <c r="H9127" s="40">
        <v>0</v>
      </c>
    </row>
    <row r="9128" spans="1:8" x14ac:dyDescent="0.25">
      <c r="A9128" s="36">
        <v>1293159122</v>
      </c>
      <c r="B9128" s="41" t="s">
        <v>31</v>
      </c>
      <c r="C9128" s="38" t="s">
        <v>13187</v>
      </c>
      <c r="D9128" s="38" t="s">
        <v>13188</v>
      </c>
      <c r="E9128" s="36" t="s">
        <v>71</v>
      </c>
      <c r="F9128" s="39">
        <v>44249</v>
      </c>
      <c r="G9128" s="39">
        <v>44249</v>
      </c>
      <c r="H9128" s="40">
        <v>0</v>
      </c>
    </row>
    <row r="9129" spans="1:8" x14ac:dyDescent="0.25">
      <c r="A9129" s="36">
        <v>9444034962</v>
      </c>
      <c r="B9129" s="41" t="s">
        <v>31</v>
      </c>
      <c r="C9129" s="38" t="s">
        <v>13189</v>
      </c>
      <c r="D9129" s="38" t="s">
        <v>13190</v>
      </c>
      <c r="E9129" s="36" t="s">
        <v>48</v>
      </c>
      <c r="F9129" s="39">
        <v>44249</v>
      </c>
      <c r="G9129" s="39">
        <v>44249</v>
      </c>
      <c r="H9129" s="40">
        <v>0</v>
      </c>
    </row>
    <row r="9130" spans="1:8" x14ac:dyDescent="0.25">
      <c r="A9130" s="36">
        <v>654665837</v>
      </c>
      <c r="B9130" s="41" t="s">
        <v>31</v>
      </c>
      <c r="C9130" s="38" t="s">
        <v>12966</v>
      </c>
      <c r="D9130" s="38" t="s">
        <v>13191</v>
      </c>
      <c r="E9130" s="36" t="s">
        <v>48</v>
      </c>
      <c r="F9130" s="39">
        <v>44249</v>
      </c>
      <c r="G9130" s="39">
        <v>44249</v>
      </c>
      <c r="H9130" s="40">
        <v>0</v>
      </c>
    </row>
    <row r="9131" spans="1:8" x14ac:dyDescent="0.25">
      <c r="A9131" s="36">
        <v>6826317452</v>
      </c>
      <c r="B9131" s="41" t="s">
        <v>31</v>
      </c>
      <c r="C9131" s="38" t="s">
        <v>13192</v>
      </c>
      <c r="D9131" s="38" t="s">
        <v>19689</v>
      </c>
      <c r="E9131" s="36" t="s">
        <v>89</v>
      </c>
      <c r="F9131" s="39">
        <v>44249</v>
      </c>
      <c r="G9131" s="39">
        <v>44249</v>
      </c>
      <c r="H9131" s="40">
        <v>0</v>
      </c>
    </row>
    <row r="9132" spans="1:8" x14ac:dyDescent="0.25">
      <c r="A9132" s="36">
        <v>6487419695</v>
      </c>
      <c r="B9132" s="41" t="s">
        <v>31</v>
      </c>
      <c r="C9132" s="38" t="s">
        <v>13088</v>
      </c>
      <c r="D9132" s="38" t="s">
        <v>13193</v>
      </c>
      <c r="E9132" s="36" t="s">
        <v>89</v>
      </c>
      <c r="F9132" s="39">
        <v>44249</v>
      </c>
      <c r="G9132" s="39">
        <v>44249</v>
      </c>
      <c r="H9132" s="40">
        <v>0</v>
      </c>
    </row>
    <row r="9133" spans="1:8" x14ac:dyDescent="0.25">
      <c r="A9133" s="36">
        <v>7216702609</v>
      </c>
      <c r="B9133" s="41" t="s">
        <v>31</v>
      </c>
      <c r="C9133" s="38" t="s">
        <v>13194</v>
      </c>
      <c r="D9133" s="38" t="s">
        <v>13195</v>
      </c>
      <c r="E9133" s="36" t="s">
        <v>71</v>
      </c>
      <c r="F9133" s="39">
        <v>44249</v>
      </c>
      <c r="G9133" s="39">
        <v>44249</v>
      </c>
      <c r="H9133" s="40">
        <v>0</v>
      </c>
    </row>
    <row r="9134" spans="1:8" x14ac:dyDescent="0.25">
      <c r="A9134" s="36">
        <v>4467815948</v>
      </c>
      <c r="B9134" s="41" t="s">
        <v>31</v>
      </c>
      <c r="C9134" s="38" t="s">
        <v>13196</v>
      </c>
      <c r="D9134" s="38" t="s">
        <v>13197</v>
      </c>
      <c r="E9134" s="36" t="s">
        <v>48</v>
      </c>
      <c r="F9134" s="39">
        <v>44249</v>
      </c>
      <c r="G9134" s="39">
        <v>44249</v>
      </c>
      <c r="H9134" s="40">
        <v>0</v>
      </c>
    </row>
    <row r="9135" spans="1:8" x14ac:dyDescent="0.25">
      <c r="A9135" s="36">
        <v>7589314283</v>
      </c>
      <c r="B9135" s="41" t="s">
        <v>31</v>
      </c>
      <c r="C9135" s="38" t="s">
        <v>13198</v>
      </c>
      <c r="D9135" s="38" t="s">
        <v>13199</v>
      </c>
      <c r="E9135" s="36" t="s">
        <v>48</v>
      </c>
      <c r="F9135" s="39">
        <v>44249</v>
      </c>
      <c r="G9135" s="39">
        <v>44249</v>
      </c>
      <c r="H9135" s="40">
        <v>0</v>
      </c>
    </row>
    <row r="9136" spans="1:8" x14ac:dyDescent="0.25">
      <c r="A9136" s="36">
        <v>6765814937</v>
      </c>
      <c r="B9136" s="41" t="s">
        <v>31</v>
      </c>
      <c r="C9136" s="38" t="s">
        <v>13200</v>
      </c>
      <c r="D9136" s="38" t="s">
        <v>13201</v>
      </c>
      <c r="E9136" s="36" t="s">
        <v>89</v>
      </c>
      <c r="F9136" s="39">
        <v>44249</v>
      </c>
      <c r="G9136" s="39">
        <v>44249</v>
      </c>
      <c r="H9136" s="40">
        <v>0</v>
      </c>
    </row>
    <row r="9137" spans="1:8" x14ac:dyDescent="0.25">
      <c r="A9137" s="36">
        <v>9611557529</v>
      </c>
      <c r="B9137" s="41" t="s">
        <v>31</v>
      </c>
      <c r="C9137" s="38" t="s">
        <v>13202</v>
      </c>
      <c r="D9137" s="38" t="s">
        <v>19690</v>
      </c>
      <c r="E9137" s="36" t="s">
        <v>48</v>
      </c>
      <c r="F9137" s="39">
        <v>44249</v>
      </c>
      <c r="G9137" s="39">
        <v>44249</v>
      </c>
      <c r="H9137" s="40">
        <v>0</v>
      </c>
    </row>
    <row r="9138" spans="1:8" x14ac:dyDescent="0.25">
      <c r="A9138" s="36">
        <v>6753968161</v>
      </c>
      <c r="B9138" s="41" t="s">
        <v>31</v>
      </c>
      <c r="C9138" s="38" t="s">
        <v>13203</v>
      </c>
      <c r="D9138" s="38" t="s">
        <v>13204</v>
      </c>
      <c r="E9138" s="36" t="s">
        <v>71</v>
      </c>
      <c r="F9138" s="39">
        <v>44249</v>
      </c>
      <c r="G9138" s="39">
        <v>44249</v>
      </c>
      <c r="H9138" s="40">
        <v>0</v>
      </c>
    </row>
    <row r="9139" spans="1:8" x14ac:dyDescent="0.25">
      <c r="A9139" s="36">
        <v>6989104290</v>
      </c>
      <c r="B9139" s="41" t="s">
        <v>31</v>
      </c>
      <c r="C9139" s="38" t="s">
        <v>13205</v>
      </c>
      <c r="D9139" s="38" t="s">
        <v>13206</v>
      </c>
      <c r="E9139" s="36" t="s">
        <v>71</v>
      </c>
      <c r="F9139" s="39">
        <v>44249</v>
      </c>
      <c r="G9139" s="39">
        <v>44249</v>
      </c>
      <c r="H9139" s="40">
        <v>0</v>
      </c>
    </row>
    <row r="9140" spans="1:8" x14ac:dyDescent="0.25">
      <c r="A9140" s="36">
        <v>684995451</v>
      </c>
      <c r="B9140" s="41" t="s">
        <v>31</v>
      </c>
      <c r="C9140" s="38" t="s">
        <v>13207</v>
      </c>
      <c r="D9140" s="38" t="s">
        <v>13208</v>
      </c>
      <c r="E9140" s="36" t="s">
        <v>71</v>
      </c>
      <c r="F9140" s="39">
        <v>44249</v>
      </c>
      <c r="G9140" s="39">
        <v>44249</v>
      </c>
      <c r="H9140" s="40">
        <v>0</v>
      </c>
    </row>
    <row r="9141" spans="1:8" x14ac:dyDescent="0.25">
      <c r="A9141" s="36">
        <v>4846165713</v>
      </c>
      <c r="B9141" s="41" t="s">
        <v>31</v>
      </c>
      <c r="C9141" s="38" t="s">
        <v>13209</v>
      </c>
      <c r="D9141" s="38" t="s">
        <v>13210</v>
      </c>
      <c r="E9141" s="36" t="s">
        <v>71</v>
      </c>
      <c r="F9141" s="39">
        <v>44249</v>
      </c>
      <c r="G9141" s="39">
        <v>44249</v>
      </c>
      <c r="H9141" s="40">
        <v>0</v>
      </c>
    </row>
    <row r="9142" spans="1:8" x14ac:dyDescent="0.25">
      <c r="A9142" s="36">
        <v>9424962094</v>
      </c>
      <c r="B9142" s="41" t="s">
        <v>31</v>
      </c>
      <c r="C9142" s="38" t="s">
        <v>13211</v>
      </c>
      <c r="D9142" s="38" t="s">
        <v>13212</v>
      </c>
      <c r="E9142" s="36" t="s">
        <v>48</v>
      </c>
      <c r="F9142" s="39">
        <v>44249</v>
      </c>
      <c r="G9142" s="39">
        <v>44249</v>
      </c>
      <c r="H9142" s="40">
        <v>0</v>
      </c>
    </row>
    <row r="9143" spans="1:8" x14ac:dyDescent="0.25">
      <c r="A9143" s="36">
        <v>6746804746</v>
      </c>
      <c r="B9143" s="41" t="s">
        <v>31</v>
      </c>
      <c r="C9143" s="38" t="s">
        <v>13213</v>
      </c>
      <c r="D9143" s="38" t="s">
        <v>19691</v>
      </c>
      <c r="E9143" s="36" t="s">
        <v>89</v>
      </c>
      <c r="F9143" s="39">
        <v>44249</v>
      </c>
      <c r="G9143" s="39">
        <v>44249</v>
      </c>
      <c r="H9143" s="40">
        <v>0</v>
      </c>
    </row>
    <row r="9144" spans="1:8" x14ac:dyDescent="0.25">
      <c r="A9144" s="36">
        <v>167363089</v>
      </c>
      <c r="B9144" s="41" t="s">
        <v>31</v>
      </c>
      <c r="C9144" s="38" t="s">
        <v>13214</v>
      </c>
      <c r="D9144" s="38" t="s">
        <v>13215</v>
      </c>
      <c r="E9144" s="36" t="s">
        <v>71</v>
      </c>
      <c r="F9144" s="39">
        <v>44249</v>
      </c>
      <c r="G9144" s="39">
        <v>44249</v>
      </c>
      <c r="H9144" s="40">
        <v>0</v>
      </c>
    </row>
    <row r="9145" spans="1:8" x14ac:dyDescent="0.25">
      <c r="A9145" s="36">
        <v>2262793107</v>
      </c>
      <c r="B9145" s="41" t="s">
        <v>31</v>
      </c>
      <c r="C9145" s="38" t="s">
        <v>13216</v>
      </c>
      <c r="D9145" s="38" t="s">
        <v>13217</v>
      </c>
      <c r="E9145" s="36" t="s">
        <v>71</v>
      </c>
      <c r="F9145" s="39">
        <v>44249</v>
      </c>
      <c r="G9145" s="39">
        <v>44249</v>
      </c>
      <c r="H9145" s="40">
        <v>0</v>
      </c>
    </row>
    <row r="9146" spans="1:8" x14ac:dyDescent="0.25">
      <c r="A9146" s="36">
        <v>4127929830</v>
      </c>
      <c r="B9146" s="41" t="s">
        <v>31</v>
      </c>
      <c r="C9146" s="38" t="s">
        <v>13218</v>
      </c>
      <c r="D9146" s="38" t="s">
        <v>13219</v>
      </c>
      <c r="E9146" s="36" t="s">
        <v>48</v>
      </c>
      <c r="F9146" s="39">
        <v>44249</v>
      </c>
      <c r="G9146" s="39">
        <v>44249</v>
      </c>
      <c r="H9146" s="40">
        <v>0</v>
      </c>
    </row>
    <row r="9147" spans="1:8" x14ac:dyDescent="0.25">
      <c r="A9147" s="36">
        <v>4218135657</v>
      </c>
      <c r="B9147" s="41" t="s">
        <v>31</v>
      </c>
      <c r="C9147" s="38" t="s">
        <v>13220</v>
      </c>
      <c r="D9147" s="38" t="s">
        <v>13221</v>
      </c>
      <c r="E9147" s="36" t="s">
        <v>48</v>
      </c>
      <c r="F9147" s="39">
        <v>44249</v>
      </c>
      <c r="G9147" s="39">
        <v>44249</v>
      </c>
      <c r="H9147" s="40">
        <v>0</v>
      </c>
    </row>
    <row r="9148" spans="1:8" x14ac:dyDescent="0.25">
      <c r="A9148" s="36">
        <v>5585589995</v>
      </c>
      <c r="B9148" s="41" t="s">
        <v>31</v>
      </c>
      <c r="C9148" s="38" t="s">
        <v>13222</v>
      </c>
      <c r="D9148" s="38" t="s">
        <v>13223</v>
      </c>
      <c r="E9148" s="36" t="s">
        <v>48</v>
      </c>
      <c r="F9148" s="39">
        <v>44249</v>
      </c>
      <c r="G9148" s="39">
        <v>44249</v>
      </c>
      <c r="H9148" s="40">
        <v>0</v>
      </c>
    </row>
    <row r="9149" spans="1:8" x14ac:dyDescent="0.25">
      <c r="A9149" s="36">
        <v>9817859690</v>
      </c>
      <c r="B9149" s="41" t="s">
        <v>31</v>
      </c>
      <c r="C9149" s="38" t="s">
        <v>13224</v>
      </c>
      <c r="D9149" s="38" t="s">
        <v>13225</v>
      </c>
      <c r="E9149" s="36" t="s">
        <v>48</v>
      </c>
      <c r="F9149" s="39">
        <v>44249</v>
      </c>
      <c r="G9149" s="39">
        <v>44249</v>
      </c>
      <c r="H9149" s="40">
        <v>0</v>
      </c>
    </row>
    <row r="9150" spans="1:8" x14ac:dyDescent="0.25">
      <c r="A9150" s="36">
        <v>1874798477</v>
      </c>
      <c r="B9150" s="41" t="s">
        <v>31</v>
      </c>
      <c r="C9150" s="38" t="s">
        <v>13226</v>
      </c>
      <c r="D9150" s="38" t="s">
        <v>19692</v>
      </c>
      <c r="E9150" s="36" t="s">
        <v>89</v>
      </c>
      <c r="F9150" s="39">
        <v>44249</v>
      </c>
      <c r="G9150" s="39">
        <v>44249</v>
      </c>
      <c r="H9150" s="40">
        <v>0</v>
      </c>
    </row>
    <row r="9151" spans="1:8" x14ac:dyDescent="0.25">
      <c r="A9151" s="36">
        <v>1916889055</v>
      </c>
      <c r="B9151" s="41" t="s">
        <v>31</v>
      </c>
      <c r="C9151" s="38" t="s">
        <v>13227</v>
      </c>
      <c r="D9151" s="38" t="s">
        <v>13228</v>
      </c>
      <c r="E9151" s="36" t="s">
        <v>89</v>
      </c>
      <c r="F9151" s="39">
        <v>44249</v>
      </c>
      <c r="G9151" s="39">
        <v>44249</v>
      </c>
      <c r="H9151" s="40">
        <v>0</v>
      </c>
    </row>
    <row r="9152" spans="1:8" x14ac:dyDescent="0.25">
      <c r="A9152" s="36">
        <v>1069832951</v>
      </c>
      <c r="B9152" s="41" t="s">
        <v>31</v>
      </c>
      <c r="C9152" s="38" t="s">
        <v>13229</v>
      </c>
      <c r="D9152" s="38" t="s">
        <v>13230</v>
      </c>
      <c r="E9152" s="36" t="s">
        <v>89</v>
      </c>
      <c r="F9152" s="39">
        <v>44249</v>
      </c>
      <c r="G9152" s="39">
        <v>44249</v>
      </c>
      <c r="H9152" s="40">
        <v>0</v>
      </c>
    </row>
    <row r="9153" spans="1:8" x14ac:dyDescent="0.25">
      <c r="A9153" s="36">
        <v>1286230211</v>
      </c>
      <c r="B9153" s="41" t="s">
        <v>31</v>
      </c>
      <c r="C9153" s="38" t="s">
        <v>13231</v>
      </c>
      <c r="D9153" s="38" t="s">
        <v>13232</v>
      </c>
      <c r="E9153" s="36" t="s">
        <v>71</v>
      </c>
      <c r="F9153" s="39">
        <v>44249</v>
      </c>
      <c r="G9153" s="39">
        <v>44249</v>
      </c>
      <c r="H9153" s="40">
        <v>0</v>
      </c>
    </row>
    <row r="9154" spans="1:8" x14ac:dyDescent="0.25">
      <c r="A9154" s="36">
        <v>2459094349</v>
      </c>
      <c r="B9154" s="41" t="s">
        <v>31</v>
      </c>
      <c r="C9154" s="38" t="s">
        <v>8695</v>
      </c>
      <c r="D9154" s="38" t="s">
        <v>13233</v>
      </c>
      <c r="E9154" s="36" t="s">
        <v>89</v>
      </c>
      <c r="F9154" s="39">
        <v>44249</v>
      </c>
      <c r="G9154" s="39">
        <v>44249</v>
      </c>
      <c r="H9154" s="40">
        <v>0</v>
      </c>
    </row>
    <row r="9155" spans="1:8" x14ac:dyDescent="0.25">
      <c r="A9155" s="36">
        <v>8507550923</v>
      </c>
      <c r="B9155" s="41" t="s">
        <v>31</v>
      </c>
      <c r="C9155" s="38" t="s">
        <v>13234</v>
      </c>
      <c r="D9155" s="38" t="s">
        <v>19693</v>
      </c>
      <c r="E9155" s="36" t="s">
        <v>48</v>
      </c>
      <c r="F9155" s="39">
        <v>44249</v>
      </c>
      <c r="G9155" s="39">
        <v>44249</v>
      </c>
      <c r="H9155" s="40">
        <v>0</v>
      </c>
    </row>
    <row r="9156" spans="1:8" x14ac:dyDescent="0.25">
      <c r="A9156" s="36">
        <v>6114737418</v>
      </c>
      <c r="B9156" s="41" t="s">
        <v>31</v>
      </c>
      <c r="C9156" s="38" t="s">
        <v>13235</v>
      </c>
      <c r="D9156" s="38" t="s">
        <v>13236</v>
      </c>
      <c r="E9156" s="36" t="s">
        <v>89</v>
      </c>
      <c r="F9156" s="39">
        <v>44249</v>
      </c>
      <c r="G9156" s="39">
        <v>44249</v>
      </c>
      <c r="H9156" s="40">
        <v>0</v>
      </c>
    </row>
    <row r="9157" spans="1:8" x14ac:dyDescent="0.25">
      <c r="A9157" s="36">
        <v>2754704666</v>
      </c>
      <c r="B9157" s="41" t="s">
        <v>31</v>
      </c>
      <c r="C9157" s="38" t="s">
        <v>13237</v>
      </c>
      <c r="D9157" s="38" t="s">
        <v>13238</v>
      </c>
      <c r="E9157" s="36" t="s">
        <v>48</v>
      </c>
      <c r="F9157" s="39">
        <v>44249</v>
      </c>
      <c r="G9157" s="39">
        <v>44249</v>
      </c>
      <c r="H9157" s="40">
        <v>0</v>
      </c>
    </row>
    <row r="9158" spans="1:8" x14ac:dyDescent="0.25">
      <c r="A9158" s="36">
        <v>153752745</v>
      </c>
      <c r="B9158" s="41" t="s">
        <v>31</v>
      </c>
      <c r="C9158" s="38" t="s">
        <v>3004</v>
      </c>
      <c r="D9158" s="38" t="s">
        <v>13239</v>
      </c>
      <c r="E9158" s="36" t="s">
        <v>71</v>
      </c>
      <c r="F9158" s="39">
        <v>44249</v>
      </c>
      <c r="G9158" s="39">
        <v>44249</v>
      </c>
      <c r="H9158" s="40">
        <v>0</v>
      </c>
    </row>
    <row r="9159" spans="1:8" x14ac:dyDescent="0.25">
      <c r="A9159" s="36">
        <v>2368664607</v>
      </c>
      <c r="B9159" s="41" t="s">
        <v>31</v>
      </c>
      <c r="C9159" s="38" t="s">
        <v>13240</v>
      </c>
      <c r="D9159" s="38" t="s">
        <v>13241</v>
      </c>
      <c r="E9159" s="36" t="s">
        <v>71</v>
      </c>
      <c r="F9159" s="39">
        <v>44249</v>
      </c>
      <c r="G9159" s="39">
        <v>44249</v>
      </c>
      <c r="H9159" s="40">
        <v>0</v>
      </c>
    </row>
    <row r="9160" spans="1:8" x14ac:dyDescent="0.25">
      <c r="A9160" s="36">
        <v>2965003890</v>
      </c>
      <c r="B9160" s="41" t="s">
        <v>31</v>
      </c>
      <c r="C9160" s="38" t="s">
        <v>13242</v>
      </c>
      <c r="D9160" s="38" t="s">
        <v>19694</v>
      </c>
      <c r="E9160" s="36" t="s">
        <v>89</v>
      </c>
      <c r="F9160" s="39">
        <v>44249</v>
      </c>
      <c r="G9160" s="39">
        <v>44249</v>
      </c>
      <c r="H9160" s="40">
        <v>0</v>
      </c>
    </row>
    <row r="9161" spans="1:8" x14ac:dyDescent="0.25">
      <c r="A9161" s="36">
        <v>1465416767</v>
      </c>
      <c r="B9161" s="41" t="s">
        <v>31</v>
      </c>
      <c r="C9161" s="38" t="s">
        <v>13243</v>
      </c>
      <c r="D9161" s="38" t="s">
        <v>19695</v>
      </c>
      <c r="E9161" s="36" t="s">
        <v>71</v>
      </c>
      <c r="F9161" s="39">
        <v>44249</v>
      </c>
      <c r="G9161" s="39">
        <v>44249</v>
      </c>
      <c r="H9161" s="40">
        <v>0</v>
      </c>
    </row>
    <row r="9162" spans="1:8" x14ac:dyDescent="0.25">
      <c r="A9162" s="36">
        <v>7893234915</v>
      </c>
      <c r="B9162" s="41" t="s">
        <v>31</v>
      </c>
      <c r="C9162" s="38" t="s">
        <v>13244</v>
      </c>
      <c r="D9162" s="38" t="s">
        <v>13245</v>
      </c>
      <c r="E9162" s="36" t="s">
        <v>71</v>
      </c>
      <c r="F9162" s="39">
        <v>44249</v>
      </c>
      <c r="G9162" s="39">
        <v>44249</v>
      </c>
      <c r="H9162" s="40">
        <v>0</v>
      </c>
    </row>
    <row r="9163" spans="1:8" x14ac:dyDescent="0.25">
      <c r="A9163" s="36">
        <v>1591179286</v>
      </c>
      <c r="B9163" s="41" t="s">
        <v>31</v>
      </c>
      <c r="C9163" s="38" t="s">
        <v>13246</v>
      </c>
      <c r="D9163" s="38" t="s">
        <v>13247</v>
      </c>
      <c r="E9163" s="36" t="s">
        <v>48</v>
      </c>
      <c r="F9163" s="39">
        <v>44249</v>
      </c>
      <c r="G9163" s="39">
        <v>44249</v>
      </c>
      <c r="H9163" s="40">
        <v>0</v>
      </c>
    </row>
    <row r="9164" spans="1:8" x14ac:dyDescent="0.25">
      <c r="A9164" s="36">
        <v>6717104461</v>
      </c>
      <c r="B9164" s="41" t="s">
        <v>31</v>
      </c>
      <c r="C9164" s="38" t="s">
        <v>13248</v>
      </c>
      <c r="D9164" s="38" t="s">
        <v>13249</v>
      </c>
      <c r="E9164" s="36" t="s">
        <v>48</v>
      </c>
      <c r="F9164" s="39">
        <v>44249</v>
      </c>
      <c r="G9164" s="39">
        <v>44249</v>
      </c>
      <c r="H9164" s="40">
        <v>0</v>
      </c>
    </row>
    <row r="9165" spans="1:8" x14ac:dyDescent="0.25">
      <c r="A9165" s="36">
        <v>148229931</v>
      </c>
      <c r="B9165" s="41" t="s">
        <v>31</v>
      </c>
      <c r="C9165" s="38" t="s">
        <v>13250</v>
      </c>
      <c r="D9165" s="38" t="s">
        <v>13251</v>
      </c>
      <c r="E9165" s="36" t="s">
        <v>48</v>
      </c>
      <c r="F9165" s="39">
        <v>44249</v>
      </c>
      <c r="G9165" s="39">
        <v>44249</v>
      </c>
      <c r="H9165" s="40">
        <v>0</v>
      </c>
    </row>
    <row r="9166" spans="1:8" x14ac:dyDescent="0.25">
      <c r="A9166" s="36">
        <v>1606805966</v>
      </c>
      <c r="B9166" s="41" t="s">
        <v>31</v>
      </c>
      <c r="C9166" s="38" t="s">
        <v>13252</v>
      </c>
      <c r="D9166" s="38" t="s">
        <v>13253</v>
      </c>
      <c r="E9166" s="36" t="s">
        <v>71</v>
      </c>
      <c r="F9166" s="39">
        <v>44249</v>
      </c>
      <c r="G9166" s="39">
        <v>44249</v>
      </c>
      <c r="H9166" s="40">
        <v>0</v>
      </c>
    </row>
    <row r="9167" spans="1:8" x14ac:dyDescent="0.25">
      <c r="A9167" s="36">
        <v>4716010095</v>
      </c>
      <c r="B9167" s="41" t="s">
        <v>31</v>
      </c>
      <c r="C9167" s="38" t="s">
        <v>13216</v>
      </c>
      <c r="D9167" s="38" t="s">
        <v>13254</v>
      </c>
      <c r="E9167" s="36" t="s">
        <v>71</v>
      </c>
      <c r="F9167" s="39">
        <v>44249</v>
      </c>
      <c r="G9167" s="39">
        <v>44249</v>
      </c>
      <c r="H9167" s="40">
        <v>0</v>
      </c>
    </row>
    <row r="9168" spans="1:8" x14ac:dyDescent="0.25">
      <c r="A9168" s="36">
        <v>3250930674</v>
      </c>
      <c r="B9168" s="41" t="s">
        <v>31</v>
      </c>
      <c r="C9168" s="38" t="s">
        <v>13255</v>
      </c>
      <c r="D9168" s="38" t="s">
        <v>13256</v>
      </c>
      <c r="E9168" s="36" t="s">
        <v>71</v>
      </c>
      <c r="F9168" s="39">
        <v>44249</v>
      </c>
      <c r="G9168" s="39">
        <v>44249</v>
      </c>
      <c r="H9168" s="40">
        <v>0</v>
      </c>
    </row>
    <row r="9169" spans="1:8" x14ac:dyDescent="0.25">
      <c r="A9169" s="36">
        <v>1601789194</v>
      </c>
      <c r="B9169" s="41" t="s">
        <v>31</v>
      </c>
      <c r="C9169" s="38" t="s">
        <v>2543</v>
      </c>
      <c r="D9169" s="38" t="s">
        <v>13257</v>
      </c>
      <c r="E9169" s="36" t="s">
        <v>71</v>
      </c>
      <c r="F9169" s="39">
        <v>44249</v>
      </c>
      <c r="G9169" s="39">
        <v>44249</v>
      </c>
      <c r="H9169" s="40">
        <v>0</v>
      </c>
    </row>
    <row r="9170" spans="1:8" x14ac:dyDescent="0.25">
      <c r="A9170" s="36">
        <v>4744134502</v>
      </c>
      <c r="B9170" s="41" t="s">
        <v>31</v>
      </c>
      <c r="C9170" s="38" t="s">
        <v>13258</v>
      </c>
      <c r="D9170" s="38" t="s">
        <v>13259</v>
      </c>
      <c r="E9170" s="36" t="s">
        <v>71</v>
      </c>
      <c r="F9170" s="39">
        <v>44249</v>
      </c>
      <c r="G9170" s="39">
        <v>44249</v>
      </c>
      <c r="H9170" s="40">
        <v>0</v>
      </c>
    </row>
    <row r="9171" spans="1:8" x14ac:dyDescent="0.25">
      <c r="A9171" s="36">
        <v>7184032336</v>
      </c>
      <c r="B9171" s="41" t="s">
        <v>31</v>
      </c>
      <c r="C9171" s="38" t="s">
        <v>13260</v>
      </c>
      <c r="D9171" s="38" t="s">
        <v>13261</v>
      </c>
      <c r="E9171" s="36" t="s">
        <v>71</v>
      </c>
      <c r="F9171" s="39">
        <v>44249</v>
      </c>
      <c r="G9171" s="39">
        <v>44249</v>
      </c>
      <c r="H9171" s="40">
        <v>0</v>
      </c>
    </row>
    <row r="9172" spans="1:8" x14ac:dyDescent="0.25">
      <c r="A9172" s="36">
        <v>7539098710</v>
      </c>
      <c r="B9172" s="41" t="s">
        <v>31</v>
      </c>
      <c r="C9172" s="38" t="s">
        <v>13262</v>
      </c>
      <c r="D9172" s="38" t="s">
        <v>19696</v>
      </c>
      <c r="E9172" s="36" t="s">
        <v>71</v>
      </c>
      <c r="F9172" s="39">
        <v>44249</v>
      </c>
      <c r="G9172" s="39">
        <v>44249</v>
      </c>
      <c r="H9172" s="40">
        <v>0</v>
      </c>
    </row>
    <row r="9173" spans="1:8" x14ac:dyDescent="0.25">
      <c r="A9173" s="36">
        <v>8577688907</v>
      </c>
      <c r="B9173" s="41" t="s">
        <v>31</v>
      </c>
      <c r="C9173" s="38" t="s">
        <v>13263</v>
      </c>
      <c r="D9173" s="38" t="s">
        <v>13264</v>
      </c>
      <c r="E9173" s="36" t="s">
        <v>48</v>
      </c>
      <c r="F9173" s="39">
        <v>44249</v>
      </c>
      <c r="G9173" s="39">
        <v>44249</v>
      </c>
      <c r="H9173" s="40">
        <v>0</v>
      </c>
    </row>
    <row r="9174" spans="1:8" x14ac:dyDescent="0.25">
      <c r="A9174" s="36">
        <v>1518411598</v>
      </c>
      <c r="B9174" s="41" t="s">
        <v>31</v>
      </c>
      <c r="C9174" s="38" t="s">
        <v>13265</v>
      </c>
      <c r="D9174" s="38" t="s">
        <v>13266</v>
      </c>
      <c r="E9174" s="36" t="s">
        <v>71</v>
      </c>
      <c r="F9174" s="39">
        <v>44249</v>
      </c>
      <c r="G9174" s="39">
        <v>44249</v>
      </c>
      <c r="H9174" s="40">
        <v>0</v>
      </c>
    </row>
    <row r="9175" spans="1:8" x14ac:dyDescent="0.25">
      <c r="A9175" s="36">
        <v>9395430112</v>
      </c>
      <c r="B9175" s="41" t="s">
        <v>31</v>
      </c>
      <c r="C9175" s="38" t="s">
        <v>13267</v>
      </c>
      <c r="D9175" s="38" t="s">
        <v>13268</v>
      </c>
      <c r="E9175" s="36" t="s">
        <v>48</v>
      </c>
      <c r="F9175" s="39">
        <v>44249</v>
      </c>
      <c r="G9175" s="39">
        <v>44249</v>
      </c>
      <c r="H9175" s="40">
        <v>0</v>
      </c>
    </row>
    <row r="9176" spans="1:8" x14ac:dyDescent="0.25">
      <c r="A9176" s="36">
        <v>7980299540</v>
      </c>
      <c r="B9176" s="41" t="s">
        <v>31</v>
      </c>
      <c r="C9176" s="38" t="s">
        <v>13269</v>
      </c>
      <c r="D9176" s="38" t="s">
        <v>13270</v>
      </c>
      <c r="E9176" s="36" t="s">
        <v>48</v>
      </c>
      <c r="F9176" s="39">
        <v>44249</v>
      </c>
      <c r="G9176" s="39">
        <v>44249</v>
      </c>
      <c r="H9176" s="40">
        <v>0</v>
      </c>
    </row>
    <row r="9177" spans="1:8" x14ac:dyDescent="0.25">
      <c r="A9177" s="36">
        <v>6940210793</v>
      </c>
      <c r="B9177" s="41" t="s">
        <v>31</v>
      </c>
      <c r="C9177" s="38" t="s">
        <v>13271</v>
      </c>
      <c r="D9177" s="38" t="s">
        <v>13272</v>
      </c>
      <c r="E9177" s="36" t="s">
        <v>48</v>
      </c>
      <c r="F9177" s="39">
        <v>44249</v>
      </c>
      <c r="G9177" s="39">
        <v>44249</v>
      </c>
      <c r="H9177" s="40">
        <v>0</v>
      </c>
    </row>
    <row r="9178" spans="1:8" x14ac:dyDescent="0.25">
      <c r="A9178" s="36">
        <v>6495262905</v>
      </c>
      <c r="B9178" s="41" t="s">
        <v>31</v>
      </c>
      <c r="C9178" s="38" t="s">
        <v>13273</v>
      </c>
      <c r="D9178" s="38" t="s">
        <v>13274</v>
      </c>
      <c r="E9178" s="36" t="s">
        <v>71</v>
      </c>
      <c r="F9178" s="39">
        <v>44249</v>
      </c>
      <c r="G9178" s="39">
        <v>44249</v>
      </c>
      <c r="H9178" s="40">
        <v>0</v>
      </c>
    </row>
    <row r="9179" spans="1:8" x14ac:dyDescent="0.25">
      <c r="A9179" s="36">
        <v>1421866100</v>
      </c>
      <c r="B9179" s="41" t="s">
        <v>31</v>
      </c>
      <c r="C9179" s="38" t="s">
        <v>13275</v>
      </c>
      <c r="D9179" s="38" t="s">
        <v>13276</v>
      </c>
      <c r="E9179" s="36" t="s">
        <v>71</v>
      </c>
      <c r="F9179" s="39">
        <v>44249</v>
      </c>
      <c r="G9179" s="39">
        <v>44249</v>
      </c>
      <c r="H9179" s="40">
        <v>0</v>
      </c>
    </row>
    <row r="9180" spans="1:8" x14ac:dyDescent="0.25">
      <c r="A9180" s="36">
        <v>7718804589</v>
      </c>
      <c r="B9180" s="41" t="s">
        <v>31</v>
      </c>
      <c r="C9180" s="38" t="s">
        <v>13277</v>
      </c>
      <c r="D9180" s="38" t="s">
        <v>13278</v>
      </c>
      <c r="E9180" s="36" t="s">
        <v>71</v>
      </c>
      <c r="F9180" s="39">
        <v>44249</v>
      </c>
      <c r="G9180" s="39">
        <v>44249</v>
      </c>
      <c r="H9180" s="40">
        <v>0</v>
      </c>
    </row>
    <row r="9181" spans="1:8" x14ac:dyDescent="0.25">
      <c r="A9181" s="36">
        <v>8428972079</v>
      </c>
      <c r="B9181" s="41" t="s">
        <v>31</v>
      </c>
      <c r="C9181" s="38" t="s">
        <v>510</v>
      </c>
      <c r="D9181" s="38" t="s">
        <v>18523</v>
      </c>
      <c r="E9181" s="36" t="s">
        <v>71</v>
      </c>
      <c r="F9181" s="39">
        <v>44249</v>
      </c>
      <c r="G9181" s="39">
        <v>44249</v>
      </c>
      <c r="H9181" s="40">
        <v>0</v>
      </c>
    </row>
    <row r="9182" spans="1:8" x14ac:dyDescent="0.25">
      <c r="A9182" s="36">
        <v>7255862919</v>
      </c>
      <c r="B9182" s="41" t="s">
        <v>31</v>
      </c>
      <c r="C9182" s="38" t="s">
        <v>13279</v>
      </c>
      <c r="D9182" s="38" t="s">
        <v>13280</v>
      </c>
      <c r="E9182" s="36" t="s">
        <v>89</v>
      </c>
      <c r="F9182" s="39">
        <v>44249</v>
      </c>
      <c r="G9182" s="39">
        <v>44249</v>
      </c>
      <c r="H9182" s="40">
        <v>0</v>
      </c>
    </row>
    <row r="9183" spans="1:8" x14ac:dyDescent="0.25">
      <c r="A9183" s="36">
        <v>8331675977</v>
      </c>
      <c r="B9183" s="36" t="s">
        <v>31</v>
      </c>
      <c r="C9183" s="38" t="s">
        <v>13281</v>
      </c>
      <c r="D9183" s="38" t="s">
        <v>13282</v>
      </c>
      <c r="E9183" s="36" t="s">
        <v>71</v>
      </c>
      <c r="F9183" s="39">
        <v>44249</v>
      </c>
      <c r="G9183" s="39">
        <v>44249</v>
      </c>
      <c r="H9183" s="40">
        <v>0</v>
      </c>
    </row>
    <row r="9184" spans="1:8" x14ac:dyDescent="0.25">
      <c r="A9184" s="36">
        <v>6501680265</v>
      </c>
      <c r="B9184" s="36" t="s">
        <v>31</v>
      </c>
      <c r="C9184" s="38" t="s">
        <v>13283</v>
      </c>
      <c r="D9184" s="38" t="s">
        <v>13284</v>
      </c>
      <c r="E9184" s="36" t="s">
        <v>89</v>
      </c>
      <c r="F9184" s="39">
        <v>44249</v>
      </c>
      <c r="G9184" s="39">
        <v>44249</v>
      </c>
      <c r="H9184" s="40">
        <v>0</v>
      </c>
    </row>
    <row r="9185" spans="1:8" x14ac:dyDescent="0.25">
      <c r="A9185" s="36">
        <v>4121722628</v>
      </c>
      <c r="B9185" s="36" t="s">
        <v>31</v>
      </c>
      <c r="C9185" s="38" t="s">
        <v>3036</v>
      </c>
      <c r="D9185" s="38" t="s">
        <v>13285</v>
      </c>
      <c r="E9185" s="36" t="s">
        <v>48</v>
      </c>
      <c r="F9185" s="39">
        <v>44249</v>
      </c>
      <c r="G9185" s="39">
        <v>44249</v>
      </c>
      <c r="H9185" s="40">
        <v>0</v>
      </c>
    </row>
    <row r="9186" spans="1:8" x14ac:dyDescent="0.25">
      <c r="A9186" s="36">
        <v>1665399657</v>
      </c>
      <c r="B9186" s="36" t="s">
        <v>31</v>
      </c>
      <c r="C9186" s="38" t="s">
        <v>13286</v>
      </c>
      <c r="D9186" s="38" t="s">
        <v>13287</v>
      </c>
      <c r="E9186" s="36" t="s">
        <v>48</v>
      </c>
      <c r="F9186" s="39">
        <v>44249</v>
      </c>
      <c r="G9186" s="39">
        <v>44249</v>
      </c>
      <c r="H9186" s="40">
        <v>0</v>
      </c>
    </row>
    <row r="9187" spans="1:8" x14ac:dyDescent="0.25">
      <c r="A9187" s="36">
        <v>8783633959</v>
      </c>
      <c r="B9187" s="36" t="s">
        <v>31</v>
      </c>
      <c r="C9187" s="38" t="s">
        <v>13288</v>
      </c>
      <c r="D9187" s="38" t="s">
        <v>13289</v>
      </c>
      <c r="E9187" s="36" t="s">
        <v>48</v>
      </c>
      <c r="F9187" s="39">
        <v>44249</v>
      </c>
      <c r="G9187" s="39">
        <v>44249</v>
      </c>
      <c r="H9187" s="40">
        <v>0</v>
      </c>
    </row>
    <row r="9188" spans="1:8" x14ac:dyDescent="0.25">
      <c r="A9188" s="36">
        <v>7590335298</v>
      </c>
      <c r="B9188" s="36" t="s">
        <v>31</v>
      </c>
      <c r="C9188" s="38" t="s">
        <v>7050</v>
      </c>
      <c r="D9188" s="38" t="s">
        <v>13290</v>
      </c>
      <c r="E9188" s="36" t="s">
        <v>48</v>
      </c>
      <c r="F9188" s="39">
        <v>44249</v>
      </c>
      <c r="G9188" s="39">
        <v>44249</v>
      </c>
      <c r="H9188" s="40">
        <v>0</v>
      </c>
    </row>
    <row r="9189" spans="1:8" x14ac:dyDescent="0.25">
      <c r="A9189" s="36">
        <v>80823047</v>
      </c>
      <c r="B9189" s="36" t="s">
        <v>31</v>
      </c>
      <c r="C9189" s="38" t="s">
        <v>13291</v>
      </c>
      <c r="D9189" s="38" t="s">
        <v>13292</v>
      </c>
      <c r="E9189" s="36" t="s">
        <v>71</v>
      </c>
      <c r="F9189" s="39">
        <v>44249</v>
      </c>
      <c r="G9189" s="39">
        <v>44249</v>
      </c>
      <c r="H9189" s="40">
        <v>0</v>
      </c>
    </row>
    <row r="9190" spans="1:8" x14ac:dyDescent="0.25">
      <c r="A9190" s="36">
        <v>5164852887</v>
      </c>
      <c r="B9190" s="36" t="s">
        <v>31</v>
      </c>
      <c r="C9190" s="38" t="s">
        <v>13293</v>
      </c>
      <c r="D9190" s="38" t="s">
        <v>13294</v>
      </c>
      <c r="E9190" s="36" t="s">
        <v>48</v>
      </c>
      <c r="F9190" s="39">
        <v>44249</v>
      </c>
      <c r="G9190" s="39">
        <v>44249</v>
      </c>
      <c r="H9190" s="40">
        <v>0</v>
      </c>
    </row>
    <row r="9191" spans="1:8" x14ac:dyDescent="0.25">
      <c r="A9191" s="36">
        <v>4916188826</v>
      </c>
      <c r="B9191" s="36" t="s">
        <v>31</v>
      </c>
      <c r="C9191" s="38" t="s">
        <v>13295</v>
      </c>
      <c r="D9191" s="38" t="s">
        <v>13296</v>
      </c>
      <c r="E9191" s="36" t="s">
        <v>48</v>
      </c>
      <c r="F9191" s="39">
        <v>44249</v>
      </c>
      <c r="G9191" s="39">
        <v>44249</v>
      </c>
      <c r="H9191" s="40">
        <v>0</v>
      </c>
    </row>
    <row r="9192" spans="1:8" x14ac:dyDescent="0.25">
      <c r="A9192" s="36">
        <v>5960599966</v>
      </c>
      <c r="B9192" s="36" t="s">
        <v>31</v>
      </c>
      <c r="C9192" s="38" t="s">
        <v>13297</v>
      </c>
      <c r="D9192" s="38" t="s">
        <v>13298</v>
      </c>
      <c r="E9192" s="36" t="s">
        <v>71</v>
      </c>
      <c r="F9192" s="39">
        <v>44249</v>
      </c>
      <c r="G9192" s="39">
        <v>44249</v>
      </c>
      <c r="H9192" s="40">
        <v>0</v>
      </c>
    </row>
    <row r="9193" spans="1:8" x14ac:dyDescent="0.25">
      <c r="A9193" s="36">
        <v>579491937</v>
      </c>
      <c r="B9193" s="36" t="s">
        <v>31</v>
      </c>
      <c r="C9193" s="38" t="s">
        <v>13299</v>
      </c>
      <c r="D9193" s="38" t="s">
        <v>13300</v>
      </c>
      <c r="E9193" s="36" t="s">
        <v>48</v>
      </c>
      <c r="F9193" s="39">
        <v>44249</v>
      </c>
      <c r="G9193" s="39">
        <v>44249</v>
      </c>
      <c r="H9193" s="40">
        <v>0</v>
      </c>
    </row>
    <row r="9194" spans="1:8" x14ac:dyDescent="0.25">
      <c r="A9194" s="36">
        <v>2665026890</v>
      </c>
      <c r="B9194" s="36" t="s">
        <v>31</v>
      </c>
      <c r="C9194" s="38" t="s">
        <v>13301</v>
      </c>
      <c r="D9194" s="38" t="s">
        <v>13302</v>
      </c>
      <c r="E9194" s="36" t="s">
        <v>48</v>
      </c>
      <c r="F9194" s="39">
        <v>44249</v>
      </c>
      <c r="G9194" s="39">
        <v>44249</v>
      </c>
      <c r="H9194" s="40">
        <v>0</v>
      </c>
    </row>
    <row r="9195" spans="1:8" x14ac:dyDescent="0.25">
      <c r="A9195" s="36">
        <v>4020793086</v>
      </c>
      <c r="B9195" s="36" t="s">
        <v>31</v>
      </c>
      <c r="C9195" s="38" t="s">
        <v>13303</v>
      </c>
      <c r="D9195" s="38" t="s">
        <v>13304</v>
      </c>
      <c r="E9195" s="36" t="s">
        <v>89</v>
      </c>
      <c r="F9195" s="39">
        <v>44249</v>
      </c>
      <c r="G9195" s="39">
        <v>44249</v>
      </c>
      <c r="H9195" s="40">
        <v>0</v>
      </c>
    </row>
    <row r="9196" spans="1:8" x14ac:dyDescent="0.25">
      <c r="A9196" s="36">
        <v>4514584286</v>
      </c>
      <c r="B9196" s="36" t="s">
        <v>31</v>
      </c>
      <c r="C9196" s="38" t="s">
        <v>11815</v>
      </c>
      <c r="D9196" s="38" t="s">
        <v>13305</v>
      </c>
      <c r="E9196" s="36" t="s">
        <v>71</v>
      </c>
      <c r="F9196" s="39">
        <v>44249</v>
      </c>
      <c r="G9196" s="39">
        <v>44249</v>
      </c>
      <c r="H9196" s="40">
        <v>0</v>
      </c>
    </row>
    <row r="9197" spans="1:8" x14ac:dyDescent="0.25">
      <c r="A9197" s="36">
        <v>4716010010</v>
      </c>
      <c r="B9197" s="41" t="s">
        <v>31</v>
      </c>
      <c r="C9197" s="38" t="s">
        <v>13306</v>
      </c>
      <c r="D9197" s="38" t="s">
        <v>19697</v>
      </c>
      <c r="E9197" s="36" t="s">
        <v>89</v>
      </c>
      <c r="F9197" s="39">
        <v>44249</v>
      </c>
      <c r="G9197" s="39">
        <v>44249</v>
      </c>
      <c r="H9197" s="40">
        <v>0</v>
      </c>
    </row>
    <row r="9198" spans="1:8" x14ac:dyDescent="0.25">
      <c r="A9198" s="36">
        <v>9594009502</v>
      </c>
      <c r="B9198" s="41" t="s">
        <v>31</v>
      </c>
      <c r="C9198" s="38" t="s">
        <v>13307</v>
      </c>
      <c r="D9198" s="38" t="s">
        <v>13308</v>
      </c>
      <c r="E9198" s="36" t="s">
        <v>48</v>
      </c>
      <c r="F9198" s="39">
        <v>44249</v>
      </c>
      <c r="G9198" s="39">
        <v>44249</v>
      </c>
      <c r="H9198" s="40">
        <v>0</v>
      </c>
    </row>
    <row r="9199" spans="1:8" x14ac:dyDescent="0.25">
      <c r="A9199" s="36">
        <v>4897360673</v>
      </c>
      <c r="B9199" s="41" t="s">
        <v>31</v>
      </c>
      <c r="C9199" s="38" t="s">
        <v>11452</v>
      </c>
      <c r="D9199" s="38" t="s">
        <v>13309</v>
      </c>
      <c r="E9199" s="36" t="s">
        <v>48</v>
      </c>
      <c r="F9199" s="39">
        <v>44249</v>
      </c>
      <c r="G9199" s="39">
        <v>44249</v>
      </c>
      <c r="H9199" s="40">
        <v>0</v>
      </c>
    </row>
    <row r="9200" spans="1:8" x14ac:dyDescent="0.25">
      <c r="A9200" s="36">
        <v>9212233192</v>
      </c>
      <c r="B9200" s="41" t="s">
        <v>31</v>
      </c>
      <c r="C9200" s="38" t="s">
        <v>13310</v>
      </c>
      <c r="D9200" s="38" t="s">
        <v>13311</v>
      </c>
      <c r="E9200" s="36" t="s">
        <v>71</v>
      </c>
      <c r="F9200" s="39">
        <v>44249</v>
      </c>
      <c r="G9200" s="39">
        <v>44249</v>
      </c>
      <c r="H9200" s="40">
        <v>0</v>
      </c>
    </row>
    <row r="9201" spans="1:8" x14ac:dyDescent="0.25">
      <c r="A9201" s="36">
        <v>8840512432</v>
      </c>
      <c r="B9201" s="41" t="s">
        <v>31</v>
      </c>
      <c r="C9201" s="38" t="s">
        <v>13312</v>
      </c>
      <c r="D9201" s="38" t="s">
        <v>13313</v>
      </c>
      <c r="E9201" s="36" t="s">
        <v>89</v>
      </c>
      <c r="F9201" s="39">
        <v>44249</v>
      </c>
      <c r="G9201" s="39">
        <v>44249</v>
      </c>
      <c r="H9201" s="40">
        <v>0</v>
      </c>
    </row>
    <row r="9202" spans="1:8" x14ac:dyDescent="0.25">
      <c r="A9202" s="36">
        <v>4390558697</v>
      </c>
      <c r="B9202" s="41" t="s">
        <v>31</v>
      </c>
      <c r="C9202" s="38" t="s">
        <v>6683</v>
      </c>
      <c r="D9202" s="38" t="s">
        <v>13314</v>
      </c>
      <c r="E9202" s="36" t="s">
        <v>48</v>
      </c>
      <c r="F9202" s="39">
        <v>44249</v>
      </c>
      <c r="G9202" s="39">
        <v>44249</v>
      </c>
      <c r="H9202" s="40">
        <v>0</v>
      </c>
    </row>
    <row r="9203" spans="1:8" x14ac:dyDescent="0.25">
      <c r="A9203" s="36">
        <v>2499656220</v>
      </c>
      <c r="B9203" s="41" t="s">
        <v>31</v>
      </c>
      <c r="C9203" s="38" t="s">
        <v>13315</v>
      </c>
      <c r="D9203" s="38" t="s">
        <v>13316</v>
      </c>
      <c r="E9203" s="36" t="s">
        <v>71</v>
      </c>
      <c r="F9203" s="39">
        <v>44249</v>
      </c>
      <c r="G9203" s="39">
        <v>44249</v>
      </c>
      <c r="H9203" s="40">
        <v>0</v>
      </c>
    </row>
    <row r="9204" spans="1:8" x14ac:dyDescent="0.25">
      <c r="A9204" s="36">
        <v>9894409309</v>
      </c>
      <c r="B9204" s="41" t="s">
        <v>31</v>
      </c>
      <c r="C9204" s="38" t="s">
        <v>13317</v>
      </c>
      <c r="D9204" s="38" t="s">
        <v>19698</v>
      </c>
      <c r="E9204" s="36" t="s">
        <v>89</v>
      </c>
      <c r="F9204" s="39">
        <v>44249</v>
      </c>
      <c r="G9204" s="39">
        <v>44249</v>
      </c>
      <c r="H9204" s="40">
        <v>0</v>
      </c>
    </row>
    <row r="9205" spans="1:8" x14ac:dyDescent="0.25">
      <c r="A9205" s="36">
        <v>7932114912</v>
      </c>
      <c r="B9205" s="41" t="s">
        <v>31</v>
      </c>
      <c r="C9205" s="38" t="s">
        <v>13318</v>
      </c>
      <c r="D9205" s="38" t="s">
        <v>13319</v>
      </c>
      <c r="E9205" s="36" t="s">
        <v>71</v>
      </c>
      <c r="F9205" s="39">
        <v>44249</v>
      </c>
      <c r="G9205" s="39">
        <v>44249</v>
      </c>
      <c r="H9205" s="40">
        <v>0</v>
      </c>
    </row>
    <row r="9206" spans="1:8" x14ac:dyDescent="0.25">
      <c r="A9206" s="36">
        <v>2843111568</v>
      </c>
      <c r="B9206" s="41" t="s">
        <v>31</v>
      </c>
      <c r="C9206" s="38" t="s">
        <v>13320</v>
      </c>
      <c r="D9206" s="38" t="s">
        <v>13321</v>
      </c>
      <c r="E9206" s="36" t="s">
        <v>71</v>
      </c>
      <c r="F9206" s="39">
        <v>44249</v>
      </c>
      <c r="G9206" s="39">
        <v>44249</v>
      </c>
      <c r="H9206" s="40">
        <v>0</v>
      </c>
    </row>
    <row r="9207" spans="1:8" x14ac:dyDescent="0.25">
      <c r="A9207" s="36">
        <v>2316504250</v>
      </c>
      <c r="B9207" s="41" t="s">
        <v>31</v>
      </c>
      <c r="C9207" s="38" t="s">
        <v>13322</v>
      </c>
      <c r="D9207" s="38" t="s">
        <v>13323</v>
      </c>
      <c r="E9207" s="36" t="s">
        <v>71</v>
      </c>
      <c r="F9207" s="39">
        <v>44249</v>
      </c>
      <c r="G9207" s="39">
        <v>44249</v>
      </c>
      <c r="H9207" s="40">
        <v>0</v>
      </c>
    </row>
    <row r="9208" spans="1:8" x14ac:dyDescent="0.25">
      <c r="A9208" s="36">
        <v>1224738646</v>
      </c>
      <c r="B9208" s="41" t="s">
        <v>31</v>
      </c>
      <c r="C9208" s="38" t="s">
        <v>13324</v>
      </c>
      <c r="D9208" s="38" t="s">
        <v>19699</v>
      </c>
      <c r="E9208" s="36" t="s">
        <v>48</v>
      </c>
      <c r="F9208" s="39">
        <v>44249</v>
      </c>
      <c r="G9208" s="39">
        <v>44249</v>
      </c>
      <c r="H9208" s="40">
        <v>0</v>
      </c>
    </row>
    <row r="9209" spans="1:8" x14ac:dyDescent="0.25">
      <c r="A9209" s="36">
        <v>3613385599</v>
      </c>
      <c r="B9209" s="41" t="s">
        <v>31</v>
      </c>
      <c r="C9209" s="38" t="s">
        <v>13325</v>
      </c>
      <c r="D9209" s="38" t="s">
        <v>13326</v>
      </c>
      <c r="E9209" s="36" t="s">
        <v>71</v>
      </c>
      <c r="F9209" s="39">
        <v>44249</v>
      </c>
      <c r="G9209" s="39">
        <v>44249</v>
      </c>
      <c r="H9209" s="40">
        <v>0</v>
      </c>
    </row>
    <row r="9210" spans="1:8" x14ac:dyDescent="0.25">
      <c r="A9210" s="36">
        <v>3333553089</v>
      </c>
      <c r="B9210" s="41" t="s">
        <v>31</v>
      </c>
      <c r="C9210" s="38" t="s">
        <v>370</v>
      </c>
      <c r="D9210" s="38" t="s">
        <v>19700</v>
      </c>
      <c r="E9210" s="36" t="s">
        <v>48</v>
      </c>
      <c r="F9210" s="39">
        <v>44249</v>
      </c>
      <c r="G9210" s="39">
        <v>44249</v>
      </c>
      <c r="H9210" s="40">
        <v>0</v>
      </c>
    </row>
    <row r="9211" spans="1:8" x14ac:dyDescent="0.25">
      <c r="A9211" s="36">
        <v>2868473668</v>
      </c>
      <c r="B9211" s="41" t="s">
        <v>31</v>
      </c>
      <c r="C9211" s="38" t="s">
        <v>13327</v>
      </c>
      <c r="D9211" s="38" t="s">
        <v>13328</v>
      </c>
      <c r="E9211" s="36" t="s">
        <v>71</v>
      </c>
      <c r="F9211" s="39">
        <v>44249</v>
      </c>
      <c r="G9211" s="39">
        <v>44249</v>
      </c>
      <c r="H9211" s="40">
        <v>0</v>
      </c>
    </row>
    <row r="9212" spans="1:8" x14ac:dyDescent="0.25">
      <c r="A9212" s="36">
        <v>9658033297</v>
      </c>
      <c r="B9212" s="41" t="s">
        <v>31</v>
      </c>
      <c r="C9212" s="38" t="s">
        <v>13329</v>
      </c>
      <c r="D9212" s="38" t="s">
        <v>13330</v>
      </c>
      <c r="E9212" s="36" t="s">
        <v>71</v>
      </c>
      <c r="F9212" s="39">
        <v>44249</v>
      </c>
      <c r="G9212" s="39">
        <v>44249</v>
      </c>
      <c r="H9212" s="40">
        <v>0</v>
      </c>
    </row>
    <row r="9213" spans="1:8" x14ac:dyDescent="0.25">
      <c r="A9213" s="36">
        <v>282786386</v>
      </c>
      <c r="B9213" s="41" t="s">
        <v>31</v>
      </c>
      <c r="C9213" s="38" t="s">
        <v>1508</v>
      </c>
      <c r="D9213" s="38" t="s">
        <v>13331</v>
      </c>
      <c r="E9213" s="36" t="s">
        <v>89</v>
      </c>
      <c r="F9213" s="39">
        <v>44249</v>
      </c>
      <c r="G9213" s="39">
        <v>44249</v>
      </c>
      <c r="H9213" s="40">
        <v>0</v>
      </c>
    </row>
    <row r="9214" spans="1:8" x14ac:dyDescent="0.25">
      <c r="A9214" s="36">
        <v>6127926025</v>
      </c>
      <c r="B9214" s="41" t="s">
        <v>31</v>
      </c>
      <c r="C9214" s="38" t="s">
        <v>13332</v>
      </c>
      <c r="D9214" s="38" t="s">
        <v>13333</v>
      </c>
      <c r="E9214" s="36" t="s">
        <v>89</v>
      </c>
      <c r="F9214" s="39">
        <v>44249</v>
      </c>
      <c r="G9214" s="39">
        <v>44249</v>
      </c>
      <c r="H9214" s="40">
        <v>0</v>
      </c>
    </row>
    <row r="9215" spans="1:8" x14ac:dyDescent="0.25">
      <c r="A9215" s="36">
        <v>3492782727</v>
      </c>
      <c r="B9215" s="41" t="s">
        <v>31</v>
      </c>
      <c r="C9215" s="38" t="s">
        <v>13334</v>
      </c>
      <c r="D9215" s="38" t="s">
        <v>13335</v>
      </c>
      <c r="E9215" s="36" t="s">
        <v>89</v>
      </c>
      <c r="F9215" s="39">
        <v>44249</v>
      </c>
      <c r="G9215" s="39">
        <v>44249</v>
      </c>
      <c r="H9215" s="40">
        <v>0</v>
      </c>
    </row>
    <row r="9216" spans="1:8" x14ac:dyDescent="0.25">
      <c r="A9216" s="36">
        <v>5771400163</v>
      </c>
      <c r="B9216" s="41" t="s">
        <v>31</v>
      </c>
      <c r="C9216" s="38" t="s">
        <v>572</v>
      </c>
      <c r="D9216" s="38" t="s">
        <v>13336</v>
      </c>
      <c r="E9216" s="36" t="s">
        <v>71</v>
      </c>
      <c r="F9216" s="39">
        <v>44249</v>
      </c>
      <c r="G9216" s="39">
        <v>44249</v>
      </c>
      <c r="H9216" s="40">
        <v>0</v>
      </c>
    </row>
    <row r="9217" spans="1:8" x14ac:dyDescent="0.25">
      <c r="A9217" s="36">
        <v>7921362564</v>
      </c>
      <c r="B9217" s="41" t="s">
        <v>31</v>
      </c>
      <c r="C9217" s="38" t="s">
        <v>11359</v>
      </c>
      <c r="D9217" s="38" t="s">
        <v>19701</v>
      </c>
      <c r="E9217" s="36" t="s">
        <v>71</v>
      </c>
      <c r="F9217" s="39">
        <v>44249</v>
      </c>
      <c r="G9217" s="39">
        <v>44249</v>
      </c>
      <c r="H9217" s="40">
        <v>0</v>
      </c>
    </row>
    <row r="9218" spans="1:8" x14ac:dyDescent="0.25">
      <c r="A9218" s="36">
        <v>4763173975</v>
      </c>
      <c r="B9218" s="41" t="s">
        <v>31</v>
      </c>
      <c r="C9218" s="38" t="s">
        <v>13337</v>
      </c>
      <c r="D9218" s="38" t="s">
        <v>19702</v>
      </c>
      <c r="E9218" s="36" t="s">
        <v>89</v>
      </c>
      <c r="F9218" s="39">
        <v>44249</v>
      </c>
      <c r="G9218" s="39">
        <v>44249</v>
      </c>
      <c r="H9218" s="40">
        <v>0</v>
      </c>
    </row>
    <row r="9219" spans="1:8" x14ac:dyDescent="0.25">
      <c r="A9219" s="36">
        <v>7950723363</v>
      </c>
      <c r="B9219" s="41" t="s">
        <v>31</v>
      </c>
      <c r="C9219" s="38" t="s">
        <v>13338</v>
      </c>
      <c r="D9219" s="38" t="s">
        <v>13339</v>
      </c>
      <c r="E9219" s="36" t="s">
        <v>71</v>
      </c>
      <c r="F9219" s="39">
        <v>44249</v>
      </c>
      <c r="G9219" s="39">
        <v>44249</v>
      </c>
      <c r="H9219" s="40">
        <v>0</v>
      </c>
    </row>
    <row r="9220" spans="1:8" x14ac:dyDescent="0.25">
      <c r="A9220" s="36">
        <v>9530703334</v>
      </c>
      <c r="B9220" s="41" t="s">
        <v>31</v>
      </c>
      <c r="C9220" s="38" t="s">
        <v>13340</v>
      </c>
      <c r="D9220" s="38" t="s">
        <v>19703</v>
      </c>
      <c r="E9220" s="36" t="s">
        <v>71</v>
      </c>
      <c r="F9220" s="39">
        <v>44249</v>
      </c>
      <c r="G9220" s="39">
        <v>44249</v>
      </c>
      <c r="H9220" s="40">
        <v>0</v>
      </c>
    </row>
    <row r="9221" spans="1:8" x14ac:dyDescent="0.25">
      <c r="A9221" s="36">
        <v>9128100341</v>
      </c>
      <c r="B9221" s="41" t="s">
        <v>31</v>
      </c>
      <c r="C9221" s="38" t="s">
        <v>13341</v>
      </c>
      <c r="D9221" s="38" t="s">
        <v>13342</v>
      </c>
      <c r="E9221" s="36" t="s">
        <v>48</v>
      </c>
      <c r="F9221" s="39">
        <v>44249</v>
      </c>
      <c r="G9221" s="39">
        <v>44249</v>
      </c>
      <c r="H9221" s="40">
        <v>0</v>
      </c>
    </row>
    <row r="9222" spans="1:8" x14ac:dyDescent="0.25">
      <c r="A9222" s="36">
        <v>8319628924</v>
      </c>
      <c r="B9222" s="41" t="s">
        <v>31</v>
      </c>
      <c r="C9222" s="38" t="s">
        <v>13343</v>
      </c>
      <c r="D9222" s="38" t="s">
        <v>13344</v>
      </c>
      <c r="E9222" s="36" t="s">
        <v>48</v>
      </c>
      <c r="F9222" s="39">
        <v>44249</v>
      </c>
      <c r="G9222" s="39">
        <v>44249</v>
      </c>
      <c r="H9222" s="40">
        <v>0</v>
      </c>
    </row>
    <row r="9223" spans="1:8" x14ac:dyDescent="0.25">
      <c r="A9223" s="36">
        <v>6982114051</v>
      </c>
      <c r="B9223" s="41" t="s">
        <v>31</v>
      </c>
      <c r="C9223" s="38" t="s">
        <v>13345</v>
      </c>
      <c r="D9223" s="38" t="s">
        <v>13346</v>
      </c>
      <c r="E9223" s="36" t="s">
        <v>71</v>
      </c>
      <c r="F9223" s="39">
        <v>44249</v>
      </c>
      <c r="G9223" s="39">
        <v>44249</v>
      </c>
      <c r="H9223" s="40">
        <v>0</v>
      </c>
    </row>
    <row r="9224" spans="1:8" x14ac:dyDescent="0.25">
      <c r="A9224" s="36">
        <v>3690950522</v>
      </c>
      <c r="B9224" s="41" t="s">
        <v>31</v>
      </c>
      <c r="C9224" s="38" t="s">
        <v>13347</v>
      </c>
      <c r="D9224" s="38" t="s">
        <v>13348</v>
      </c>
      <c r="E9224" s="36" t="s">
        <v>89</v>
      </c>
      <c r="F9224" s="39">
        <v>44249</v>
      </c>
      <c r="G9224" s="39">
        <v>44249</v>
      </c>
      <c r="H9224" s="40">
        <v>0</v>
      </c>
    </row>
    <row r="9225" spans="1:8" x14ac:dyDescent="0.25">
      <c r="A9225" s="36">
        <v>5000624446</v>
      </c>
      <c r="B9225" s="41" t="s">
        <v>31</v>
      </c>
      <c r="C9225" s="38" t="s">
        <v>13349</v>
      </c>
      <c r="D9225" s="38" t="s">
        <v>13350</v>
      </c>
      <c r="E9225" s="36" t="s">
        <v>89</v>
      </c>
      <c r="F9225" s="39">
        <v>44249</v>
      </c>
      <c r="G9225" s="39">
        <v>44249</v>
      </c>
      <c r="H9225" s="40">
        <v>0</v>
      </c>
    </row>
    <row r="9226" spans="1:8" x14ac:dyDescent="0.25">
      <c r="A9226" s="36">
        <v>190277255</v>
      </c>
      <c r="B9226" s="41" t="s">
        <v>31</v>
      </c>
      <c r="C9226" s="38" t="s">
        <v>13351</v>
      </c>
      <c r="D9226" s="38" t="s">
        <v>13352</v>
      </c>
      <c r="E9226" s="36" t="s">
        <v>48</v>
      </c>
      <c r="F9226" s="39">
        <v>44249</v>
      </c>
      <c r="G9226" s="39">
        <v>44249</v>
      </c>
      <c r="H9226" s="40">
        <v>0</v>
      </c>
    </row>
    <row r="9227" spans="1:8" x14ac:dyDescent="0.25">
      <c r="A9227" s="36">
        <v>329154756</v>
      </c>
      <c r="B9227" s="41" t="s">
        <v>31</v>
      </c>
      <c r="C9227" s="38" t="s">
        <v>13353</v>
      </c>
      <c r="D9227" s="38" t="s">
        <v>13354</v>
      </c>
      <c r="E9227" s="36" t="s">
        <v>71</v>
      </c>
      <c r="F9227" s="39">
        <v>44249</v>
      </c>
      <c r="G9227" s="39">
        <v>44249</v>
      </c>
      <c r="H9227" s="40">
        <v>0</v>
      </c>
    </row>
    <row r="9228" spans="1:8" x14ac:dyDescent="0.25">
      <c r="A9228" s="36">
        <v>6867668256</v>
      </c>
      <c r="B9228" s="41" t="s">
        <v>31</v>
      </c>
      <c r="C9228" s="38" t="s">
        <v>786</v>
      </c>
      <c r="D9228" s="38" t="s">
        <v>13355</v>
      </c>
      <c r="E9228" s="36" t="s">
        <v>48</v>
      </c>
      <c r="F9228" s="39">
        <v>44249</v>
      </c>
      <c r="G9228" s="39">
        <v>44249</v>
      </c>
      <c r="H9228" s="40">
        <v>0</v>
      </c>
    </row>
    <row r="9229" spans="1:8" x14ac:dyDescent="0.25">
      <c r="A9229" s="36">
        <v>6161706941</v>
      </c>
      <c r="B9229" s="41" t="s">
        <v>31</v>
      </c>
      <c r="C9229" s="38" t="s">
        <v>13356</v>
      </c>
      <c r="D9229" s="38" t="s">
        <v>13357</v>
      </c>
      <c r="E9229" s="36" t="s">
        <v>89</v>
      </c>
      <c r="F9229" s="39">
        <v>44249</v>
      </c>
      <c r="G9229" s="39">
        <v>44249</v>
      </c>
      <c r="H9229" s="40">
        <v>0</v>
      </c>
    </row>
    <row r="9230" spans="1:8" x14ac:dyDescent="0.25">
      <c r="A9230" s="36">
        <v>4693004167</v>
      </c>
      <c r="B9230" s="41" t="s">
        <v>31</v>
      </c>
      <c r="C9230" s="38" t="s">
        <v>13358</v>
      </c>
      <c r="D9230" s="38" t="s">
        <v>13359</v>
      </c>
      <c r="E9230" s="36" t="s">
        <v>71</v>
      </c>
      <c r="F9230" s="39">
        <v>44249</v>
      </c>
      <c r="G9230" s="39">
        <v>44249</v>
      </c>
      <c r="H9230" s="40">
        <v>0</v>
      </c>
    </row>
    <row r="9231" spans="1:8" x14ac:dyDescent="0.25">
      <c r="A9231" s="36">
        <v>3467488466</v>
      </c>
      <c r="B9231" s="41" t="s">
        <v>31</v>
      </c>
      <c r="C9231" s="38" t="s">
        <v>13360</v>
      </c>
      <c r="D9231" s="38" t="s">
        <v>13361</v>
      </c>
      <c r="E9231" s="36" t="s">
        <v>48</v>
      </c>
      <c r="F9231" s="39">
        <v>44249</v>
      </c>
      <c r="G9231" s="39">
        <v>44249</v>
      </c>
      <c r="H9231" s="40">
        <v>0</v>
      </c>
    </row>
    <row r="9232" spans="1:8" x14ac:dyDescent="0.25">
      <c r="A9232" s="36">
        <v>8089212261</v>
      </c>
      <c r="B9232" s="41" t="s">
        <v>31</v>
      </c>
      <c r="C9232" s="38" t="s">
        <v>13362</v>
      </c>
      <c r="D9232" s="38" t="s">
        <v>13363</v>
      </c>
      <c r="E9232" s="36" t="s">
        <v>48</v>
      </c>
      <c r="F9232" s="39">
        <v>44249</v>
      </c>
      <c r="G9232" s="39">
        <v>44249</v>
      </c>
      <c r="H9232" s="40">
        <v>0</v>
      </c>
    </row>
    <row r="9233" spans="1:8" x14ac:dyDescent="0.25">
      <c r="A9233" s="36">
        <v>4593445771</v>
      </c>
      <c r="B9233" s="41" t="s">
        <v>31</v>
      </c>
      <c r="C9233" s="38" t="s">
        <v>4601</v>
      </c>
      <c r="D9233" s="38" t="s">
        <v>13364</v>
      </c>
      <c r="E9233" s="36" t="s">
        <v>48</v>
      </c>
      <c r="F9233" s="39">
        <v>44249</v>
      </c>
      <c r="G9233" s="39">
        <v>44249</v>
      </c>
      <c r="H9233" s="40">
        <v>0</v>
      </c>
    </row>
    <row r="9234" spans="1:8" x14ac:dyDescent="0.25">
      <c r="A9234" s="36">
        <v>4715843147</v>
      </c>
      <c r="B9234" s="41" t="s">
        <v>31</v>
      </c>
      <c r="C9234" s="38" t="s">
        <v>13365</v>
      </c>
      <c r="D9234" s="38" t="s">
        <v>13366</v>
      </c>
      <c r="E9234" s="36" t="s">
        <v>48</v>
      </c>
      <c r="F9234" s="39">
        <v>44249</v>
      </c>
      <c r="G9234" s="39">
        <v>44249</v>
      </c>
      <c r="H9234" s="40">
        <v>0</v>
      </c>
    </row>
    <row r="9235" spans="1:8" x14ac:dyDescent="0.25">
      <c r="A9235" s="36">
        <v>8785252773</v>
      </c>
      <c r="B9235" s="41" t="s">
        <v>31</v>
      </c>
      <c r="C9235" s="38" t="s">
        <v>13367</v>
      </c>
      <c r="D9235" s="38" t="s">
        <v>13368</v>
      </c>
      <c r="E9235" s="36" t="s">
        <v>71</v>
      </c>
      <c r="F9235" s="39">
        <v>44249</v>
      </c>
      <c r="G9235" s="39">
        <v>44249</v>
      </c>
      <c r="H9235" s="40">
        <v>0</v>
      </c>
    </row>
    <row r="9236" spans="1:8" x14ac:dyDescent="0.25">
      <c r="A9236" s="36">
        <v>4990551221</v>
      </c>
      <c r="B9236" s="41" t="s">
        <v>31</v>
      </c>
      <c r="C9236" s="38" t="s">
        <v>13369</v>
      </c>
      <c r="D9236" s="38" t="s">
        <v>13370</v>
      </c>
      <c r="E9236" s="36" t="s">
        <v>71</v>
      </c>
      <c r="F9236" s="39">
        <v>44249</v>
      </c>
      <c r="G9236" s="39">
        <v>44249</v>
      </c>
      <c r="H9236" s="40">
        <v>0</v>
      </c>
    </row>
    <row r="9237" spans="1:8" x14ac:dyDescent="0.25">
      <c r="A9237" s="36">
        <v>5437455659</v>
      </c>
      <c r="B9237" s="41" t="s">
        <v>31</v>
      </c>
      <c r="C9237" s="38" t="s">
        <v>13371</v>
      </c>
      <c r="D9237" s="38" t="s">
        <v>13372</v>
      </c>
      <c r="E9237" s="36" t="s">
        <v>48</v>
      </c>
      <c r="F9237" s="39">
        <v>44249</v>
      </c>
      <c r="G9237" s="39">
        <v>44249</v>
      </c>
      <c r="H9237" s="40">
        <v>0</v>
      </c>
    </row>
    <row r="9238" spans="1:8" x14ac:dyDescent="0.25">
      <c r="A9238" s="36">
        <v>1534116911</v>
      </c>
      <c r="B9238" s="41" t="s">
        <v>31</v>
      </c>
      <c r="C9238" s="38" t="s">
        <v>13373</v>
      </c>
      <c r="D9238" s="38" t="s">
        <v>13374</v>
      </c>
      <c r="E9238" s="36" t="s">
        <v>71</v>
      </c>
      <c r="F9238" s="39">
        <v>44249</v>
      </c>
      <c r="G9238" s="39">
        <v>44249</v>
      </c>
      <c r="H9238" s="40">
        <v>0</v>
      </c>
    </row>
    <row r="9239" spans="1:8" x14ac:dyDescent="0.25">
      <c r="A9239" s="36">
        <v>4724348982</v>
      </c>
      <c r="B9239" s="41" t="s">
        <v>31</v>
      </c>
      <c r="C9239" s="38" t="s">
        <v>13375</v>
      </c>
      <c r="D9239" s="38" t="s">
        <v>13376</v>
      </c>
      <c r="E9239" s="36" t="s">
        <v>48</v>
      </c>
      <c r="F9239" s="39">
        <v>44249</v>
      </c>
      <c r="G9239" s="39">
        <v>44249</v>
      </c>
      <c r="H9239" s="40">
        <v>0</v>
      </c>
    </row>
    <row r="9240" spans="1:8" x14ac:dyDescent="0.25">
      <c r="A9240" s="36">
        <v>7170955204</v>
      </c>
      <c r="B9240" s="41" t="s">
        <v>31</v>
      </c>
      <c r="C9240" s="38" t="s">
        <v>13377</v>
      </c>
      <c r="D9240" s="38" t="s">
        <v>13378</v>
      </c>
      <c r="E9240" s="36" t="s">
        <v>71</v>
      </c>
      <c r="F9240" s="39">
        <v>44249</v>
      </c>
      <c r="G9240" s="39">
        <v>44249</v>
      </c>
      <c r="H9240" s="40">
        <v>0</v>
      </c>
    </row>
    <row r="9241" spans="1:8" x14ac:dyDescent="0.25">
      <c r="A9241" s="36">
        <v>7399773713</v>
      </c>
      <c r="B9241" s="41" t="s">
        <v>31</v>
      </c>
      <c r="C9241" s="38" t="s">
        <v>13379</v>
      </c>
      <c r="D9241" s="38" t="s">
        <v>13380</v>
      </c>
      <c r="E9241" s="36" t="s">
        <v>89</v>
      </c>
      <c r="F9241" s="39">
        <v>44249</v>
      </c>
      <c r="G9241" s="39">
        <v>44249</v>
      </c>
      <c r="H9241" s="40">
        <v>0</v>
      </c>
    </row>
    <row r="9242" spans="1:8" x14ac:dyDescent="0.25">
      <c r="A9242" s="36">
        <v>9474334178</v>
      </c>
      <c r="B9242" s="41" t="s">
        <v>31</v>
      </c>
      <c r="C9242" s="38" t="s">
        <v>8877</v>
      </c>
      <c r="D9242" s="38" t="s">
        <v>13381</v>
      </c>
      <c r="E9242" s="36" t="s">
        <v>48</v>
      </c>
      <c r="F9242" s="39">
        <v>44249</v>
      </c>
      <c r="G9242" s="39">
        <v>44249</v>
      </c>
      <c r="H9242" s="40">
        <v>0</v>
      </c>
    </row>
    <row r="9243" spans="1:8" x14ac:dyDescent="0.25">
      <c r="A9243" s="36">
        <v>4812406332</v>
      </c>
      <c r="B9243" s="41" t="s">
        <v>31</v>
      </c>
      <c r="C9243" s="38" t="s">
        <v>12368</v>
      </c>
      <c r="D9243" s="38" t="s">
        <v>13382</v>
      </c>
      <c r="E9243" s="36" t="s">
        <v>48</v>
      </c>
      <c r="F9243" s="39">
        <v>44249</v>
      </c>
      <c r="G9243" s="39">
        <v>44249</v>
      </c>
      <c r="H9243" s="40">
        <v>0</v>
      </c>
    </row>
    <row r="9244" spans="1:8" x14ac:dyDescent="0.25">
      <c r="A9244" s="36">
        <v>4752836507</v>
      </c>
      <c r="B9244" s="41" t="s">
        <v>31</v>
      </c>
      <c r="C9244" s="38" t="s">
        <v>13383</v>
      </c>
      <c r="D9244" s="38" t="s">
        <v>13384</v>
      </c>
      <c r="E9244" s="36" t="s">
        <v>71</v>
      </c>
      <c r="F9244" s="39">
        <v>44249</v>
      </c>
      <c r="G9244" s="39">
        <v>44249</v>
      </c>
      <c r="H9244" s="40">
        <v>0</v>
      </c>
    </row>
    <row r="9245" spans="1:8" x14ac:dyDescent="0.25">
      <c r="A9245" s="36">
        <v>9834522583</v>
      </c>
      <c r="B9245" s="41" t="s">
        <v>31</v>
      </c>
      <c r="C9245" s="38" t="s">
        <v>13385</v>
      </c>
      <c r="D9245" s="38" t="s">
        <v>13386</v>
      </c>
      <c r="E9245" s="36" t="s">
        <v>89</v>
      </c>
      <c r="F9245" s="39">
        <v>44249</v>
      </c>
      <c r="G9245" s="39">
        <v>44249</v>
      </c>
      <c r="H9245" s="40">
        <v>0</v>
      </c>
    </row>
    <row r="9246" spans="1:8" x14ac:dyDescent="0.25">
      <c r="A9246" s="36">
        <v>1992982818</v>
      </c>
      <c r="B9246" s="41" t="s">
        <v>31</v>
      </c>
      <c r="C9246" s="38" t="s">
        <v>3815</v>
      </c>
      <c r="D9246" s="38" t="s">
        <v>13387</v>
      </c>
      <c r="E9246" s="36" t="s">
        <v>89</v>
      </c>
      <c r="F9246" s="39">
        <v>44249</v>
      </c>
      <c r="G9246" s="39">
        <v>44249</v>
      </c>
      <c r="H9246" s="40">
        <v>0</v>
      </c>
    </row>
    <row r="9247" spans="1:8" x14ac:dyDescent="0.25">
      <c r="A9247" s="36">
        <v>9598504008</v>
      </c>
      <c r="B9247" s="41" t="s">
        <v>31</v>
      </c>
      <c r="C9247" s="38" t="s">
        <v>13388</v>
      </c>
      <c r="D9247" s="38" t="s">
        <v>13389</v>
      </c>
      <c r="E9247" s="36" t="s">
        <v>89</v>
      </c>
      <c r="F9247" s="39">
        <v>44249</v>
      </c>
      <c r="G9247" s="39">
        <v>44249</v>
      </c>
      <c r="H9247" s="40">
        <v>0</v>
      </c>
    </row>
    <row r="9248" spans="1:8" x14ac:dyDescent="0.25">
      <c r="A9248" s="36">
        <v>4961595175</v>
      </c>
      <c r="B9248" s="41" t="s">
        <v>31</v>
      </c>
      <c r="C9248" s="38" t="s">
        <v>13390</v>
      </c>
      <c r="D9248" s="38" t="s">
        <v>13391</v>
      </c>
      <c r="E9248" s="36" t="s">
        <v>89</v>
      </c>
      <c r="F9248" s="39">
        <v>44249</v>
      </c>
      <c r="G9248" s="39">
        <v>44249</v>
      </c>
      <c r="H9248" s="40">
        <v>0</v>
      </c>
    </row>
    <row r="9249" spans="1:8" x14ac:dyDescent="0.25">
      <c r="A9249" s="36">
        <v>4937646638</v>
      </c>
      <c r="B9249" s="41" t="s">
        <v>31</v>
      </c>
      <c r="C9249" s="38" t="s">
        <v>1658</v>
      </c>
      <c r="D9249" s="38" t="s">
        <v>19704</v>
      </c>
      <c r="E9249" s="36" t="s">
        <v>89</v>
      </c>
      <c r="F9249" s="39">
        <v>44249</v>
      </c>
      <c r="G9249" s="39">
        <v>44249</v>
      </c>
      <c r="H9249" s="40">
        <v>0</v>
      </c>
    </row>
    <row r="9250" spans="1:8" x14ac:dyDescent="0.25">
      <c r="A9250" s="36">
        <v>1930770560</v>
      </c>
      <c r="B9250" s="41" t="s">
        <v>31</v>
      </c>
      <c r="C9250" s="38" t="s">
        <v>13392</v>
      </c>
      <c r="D9250" s="38" t="s">
        <v>13393</v>
      </c>
      <c r="E9250" s="36" t="s">
        <v>89</v>
      </c>
      <c r="F9250" s="39">
        <v>44249</v>
      </c>
      <c r="G9250" s="39">
        <v>44249</v>
      </c>
      <c r="H9250" s="40">
        <v>0</v>
      </c>
    </row>
    <row r="9251" spans="1:8" x14ac:dyDescent="0.25">
      <c r="A9251" s="36">
        <v>1642734707</v>
      </c>
      <c r="B9251" s="41" t="s">
        <v>31</v>
      </c>
      <c r="C9251" s="38" t="s">
        <v>13394</v>
      </c>
      <c r="D9251" s="38" t="s">
        <v>19705</v>
      </c>
      <c r="E9251" s="36" t="s">
        <v>89</v>
      </c>
      <c r="F9251" s="39">
        <v>44249</v>
      </c>
      <c r="G9251" s="39">
        <v>44249</v>
      </c>
      <c r="H9251" s="40">
        <v>0</v>
      </c>
    </row>
    <row r="9252" spans="1:8" x14ac:dyDescent="0.25">
      <c r="A9252" s="36">
        <v>7448550384</v>
      </c>
      <c r="B9252" s="41" t="s">
        <v>31</v>
      </c>
      <c r="C9252" s="38" t="s">
        <v>5299</v>
      </c>
      <c r="D9252" s="38" t="s">
        <v>19706</v>
      </c>
      <c r="E9252" s="36" t="s">
        <v>71</v>
      </c>
      <c r="F9252" s="39">
        <v>44249</v>
      </c>
      <c r="G9252" s="39">
        <v>44249</v>
      </c>
      <c r="H9252" s="40">
        <v>0</v>
      </c>
    </row>
    <row r="9253" spans="1:8" x14ac:dyDescent="0.25">
      <c r="A9253" s="36">
        <v>5096713248</v>
      </c>
      <c r="B9253" s="41" t="s">
        <v>31</v>
      </c>
      <c r="C9253" s="38" t="s">
        <v>13395</v>
      </c>
      <c r="D9253" s="38" t="s">
        <v>13396</v>
      </c>
      <c r="E9253" s="36" t="s">
        <v>89</v>
      </c>
      <c r="F9253" s="39">
        <v>44249</v>
      </c>
      <c r="G9253" s="39">
        <v>44249</v>
      </c>
      <c r="H9253" s="40">
        <v>0</v>
      </c>
    </row>
    <row r="9254" spans="1:8" x14ac:dyDescent="0.25">
      <c r="A9254" s="36">
        <v>3706935381</v>
      </c>
      <c r="B9254" s="41" t="s">
        <v>31</v>
      </c>
      <c r="C9254" s="38" t="s">
        <v>13397</v>
      </c>
      <c r="D9254" s="38" t="s">
        <v>13398</v>
      </c>
      <c r="E9254" s="36" t="s">
        <v>48</v>
      </c>
      <c r="F9254" s="39">
        <v>44249</v>
      </c>
      <c r="G9254" s="39">
        <v>44249</v>
      </c>
      <c r="H9254" s="40">
        <v>0</v>
      </c>
    </row>
    <row r="9255" spans="1:8" x14ac:dyDescent="0.25">
      <c r="A9255" s="36">
        <v>2549069150</v>
      </c>
      <c r="B9255" s="41" t="s">
        <v>31</v>
      </c>
      <c r="C9255" s="38" t="s">
        <v>13399</v>
      </c>
      <c r="D9255" s="38" t="s">
        <v>13400</v>
      </c>
      <c r="E9255" s="36" t="s">
        <v>48</v>
      </c>
      <c r="F9255" s="39">
        <v>44249</v>
      </c>
      <c r="G9255" s="39">
        <v>44249</v>
      </c>
      <c r="H9255" s="40">
        <v>0</v>
      </c>
    </row>
    <row r="9256" spans="1:8" x14ac:dyDescent="0.25">
      <c r="A9256" s="36">
        <v>1985849372</v>
      </c>
      <c r="B9256" s="41" t="s">
        <v>31</v>
      </c>
      <c r="C9256" s="38" t="s">
        <v>13401</v>
      </c>
      <c r="D9256" s="38" t="s">
        <v>13402</v>
      </c>
      <c r="E9256" s="36" t="s">
        <v>48</v>
      </c>
      <c r="F9256" s="39">
        <v>44249</v>
      </c>
      <c r="G9256" s="39">
        <v>44249</v>
      </c>
      <c r="H9256" s="40">
        <v>0</v>
      </c>
    </row>
    <row r="9257" spans="1:8" x14ac:dyDescent="0.25">
      <c r="A9257" s="36">
        <v>515111269</v>
      </c>
      <c r="B9257" s="41" t="s">
        <v>31</v>
      </c>
      <c r="C9257" s="38" t="s">
        <v>13403</v>
      </c>
      <c r="D9257" s="38" t="s">
        <v>13404</v>
      </c>
      <c r="E9257" s="36" t="s">
        <v>48</v>
      </c>
      <c r="F9257" s="39">
        <v>44249</v>
      </c>
      <c r="G9257" s="39">
        <v>44249</v>
      </c>
      <c r="H9257" s="40">
        <v>0</v>
      </c>
    </row>
    <row r="9258" spans="1:8" x14ac:dyDescent="0.25">
      <c r="A9258" s="36">
        <v>81298114</v>
      </c>
      <c r="B9258" s="41" t="s">
        <v>31</v>
      </c>
      <c r="C9258" s="38" t="s">
        <v>13405</v>
      </c>
      <c r="D9258" s="38" t="s">
        <v>13406</v>
      </c>
      <c r="E9258" s="36" t="s">
        <v>89</v>
      </c>
      <c r="F9258" s="39">
        <v>44249</v>
      </c>
      <c r="G9258" s="39">
        <v>44249</v>
      </c>
      <c r="H9258" s="40">
        <v>0</v>
      </c>
    </row>
    <row r="9259" spans="1:8" x14ac:dyDescent="0.25">
      <c r="A9259" s="36">
        <v>7475157109</v>
      </c>
      <c r="B9259" s="41" t="s">
        <v>31</v>
      </c>
      <c r="C9259" s="38" t="s">
        <v>13407</v>
      </c>
      <c r="D9259" s="38" t="s">
        <v>13408</v>
      </c>
      <c r="E9259" s="36" t="s">
        <v>89</v>
      </c>
      <c r="F9259" s="39">
        <v>44249</v>
      </c>
      <c r="G9259" s="39">
        <v>44249</v>
      </c>
      <c r="H9259" s="40">
        <v>0</v>
      </c>
    </row>
    <row r="9260" spans="1:8" x14ac:dyDescent="0.25">
      <c r="A9260" s="36">
        <v>5409354972</v>
      </c>
      <c r="B9260" s="41" t="s">
        <v>31</v>
      </c>
      <c r="C9260" s="38" t="s">
        <v>13409</v>
      </c>
      <c r="D9260" s="38" t="s">
        <v>13410</v>
      </c>
      <c r="E9260" s="36" t="s">
        <v>71</v>
      </c>
      <c r="F9260" s="39">
        <v>44249</v>
      </c>
      <c r="G9260" s="39">
        <v>44249</v>
      </c>
      <c r="H9260" s="40">
        <v>0</v>
      </c>
    </row>
    <row r="9261" spans="1:8" x14ac:dyDescent="0.25">
      <c r="A9261" s="36">
        <v>24784559</v>
      </c>
      <c r="B9261" s="41" t="s">
        <v>31</v>
      </c>
      <c r="C9261" s="38" t="s">
        <v>13411</v>
      </c>
      <c r="D9261" s="38" t="s">
        <v>13412</v>
      </c>
      <c r="E9261" s="36" t="s">
        <v>48</v>
      </c>
      <c r="F9261" s="39">
        <v>44249</v>
      </c>
      <c r="G9261" s="39">
        <v>44249</v>
      </c>
      <c r="H9261" s="40">
        <v>0</v>
      </c>
    </row>
    <row r="9262" spans="1:8" x14ac:dyDescent="0.25">
      <c r="A9262" s="36">
        <v>9976927937</v>
      </c>
      <c r="B9262" s="41" t="s">
        <v>31</v>
      </c>
      <c r="C9262" s="38" t="s">
        <v>13413</v>
      </c>
      <c r="D9262" s="38" t="s">
        <v>13414</v>
      </c>
      <c r="E9262" s="36" t="s">
        <v>71</v>
      </c>
      <c r="F9262" s="39">
        <v>44249</v>
      </c>
      <c r="G9262" s="39">
        <v>44249</v>
      </c>
      <c r="H9262" s="40">
        <v>0</v>
      </c>
    </row>
    <row r="9263" spans="1:8" x14ac:dyDescent="0.25">
      <c r="A9263" s="36">
        <v>5409900711</v>
      </c>
      <c r="B9263" s="41" t="s">
        <v>31</v>
      </c>
      <c r="C9263" s="38" t="s">
        <v>13415</v>
      </c>
      <c r="D9263" s="38" t="s">
        <v>13416</v>
      </c>
      <c r="E9263" s="36" t="s">
        <v>48</v>
      </c>
      <c r="F9263" s="39">
        <v>44249</v>
      </c>
      <c r="G9263" s="39">
        <v>44249</v>
      </c>
      <c r="H9263" s="40">
        <v>0</v>
      </c>
    </row>
    <row r="9264" spans="1:8" x14ac:dyDescent="0.25">
      <c r="A9264" s="36">
        <v>6628057167</v>
      </c>
      <c r="B9264" s="41" t="s">
        <v>31</v>
      </c>
      <c r="C9264" s="38" t="s">
        <v>13417</v>
      </c>
      <c r="D9264" s="38" t="s">
        <v>13418</v>
      </c>
      <c r="E9264" s="36" t="s">
        <v>48</v>
      </c>
      <c r="F9264" s="39">
        <v>44249</v>
      </c>
      <c r="G9264" s="39">
        <v>44249</v>
      </c>
      <c r="H9264" s="40">
        <v>0</v>
      </c>
    </row>
    <row r="9265" spans="1:8" x14ac:dyDescent="0.25">
      <c r="A9265" s="36">
        <v>7485340120</v>
      </c>
      <c r="B9265" s="41" t="s">
        <v>31</v>
      </c>
      <c r="C9265" s="38" t="s">
        <v>13419</v>
      </c>
      <c r="D9265" s="38" t="s">
        <v>13420</v>
      </c>
      <c r="E9265" s="36" t="s">
        <v>71</v>
      </c>
      <c r="F9265" s="39">
        <v>44249</v>
      </c>
      <c r="G9265" s="39">
        <v>44249</v>
      </c>
      <c r="H9265" s="40">
        <v>0</v>
      </c>
    </row>
    <row r="9266" spans="1:8" x14ac:dyDescent="0.25">
      <c r="A9266" s="36">
        <v>9962887052</v>
      </c>
      <c r="B9266" s="41" t="s">
        <v>31</v>
      </c>
      <c r="C9266" s="38" t="s">
        <v>13421</v>
      </c>
      <c r="D9266" s="38" t="s">
        <v>13422</v>
      </c>
      <c r="E9266" s="36" t="s">
        <v>71</v>
      </c>
      <c r="F9266" s="39">
        <v>44249</v>
      </c>
      <c r="G9266" s="39">
        <v>44249</v>
      </c>
      <c r="H9266" s="40">
        <v>0</v>
      </c>
    </row>
    <row r="9267" spans="1:8" x14ac:dyDescent="0.25">
      <c r="A9267" s="36">
        <v>2572671502</v>
      </c>
      <c r="B9267" s="41" t="s">
        <v>31</v>
      </c>
      <c r="C9267" s="38" t="s">
        <v>13423</v>
      </c>
      <c r="D9267" s="38" t="s">
        <v>13424</v>
      </c>
      <c r="E9267" s="36" t="s">
        <v>71</v>
      </c>
      <c r="F9267" s="39">
        <v>44249</v>
      </c>
      <c r="G9267" s="39">
        <v>44249</v>
      </c>
      <c r="H9267" s="40">
        <v>0</v>
      </c>
    </row>
    <row r="9268" spans="1:8" x14ac:dyDescent="0.25">
      <c r="A9268" s="36">
        <v>8700689353</v>
      </c>
      <c r="B9268" s="41" t="s">
        <v>31</v>
      </c>
      <c r="C9268" s="38" t="s">
        <v>13425</v>
      </c>
      <c r="D9268" s="38" t="s">
        <v>13426</v>
      </c>
      <c r="E9268" s="36" t="s">
        <v>71</v>
      </c>
      <c r="F9268" s="39">
        <v>44249</v>
      </c>
      <c r="G9268" s="39">
        <v>44249</v>
      </c>
      <c r="H9268" s="40">
        <v>0</v>
      </c>
    </row>
    <row r="9269" spans="1:8" x14ac:dyDescent="0.25">
      <c r="A9269" s="36">
        <v>5312488367</v>
      </c>
      <c r="B9269" s="41" t="s">
        <v>31</v>
      </c>
      <c r="C9269" s="38" t="s">
        <v>13427</v>
      </c>
      <c r="D9269" s="38" t="s">
        <v>13428</v>
      </c>
      <c r="E9269" s="36" t="s">
        <v>48</v>
      </c>
      <c r="F9269" s="39">
        <v>44249</v>
      </c>
      <c r="G9269" s="39">
        <v>44249</v>
      </c>
      <c r="H9269" s="40">
        <v>0</v>
      </c>
    </row>
    <row r="9270" spans="1:8" x14ac:dyDescent="0.25">
      <c r="A9270" s="36">
        <v>789340199</v>
      </c>
      <c r="B9270" s="41" t="s">
        <v>31</v>
      </c>
      <c r="C9270" s="38" t="s">
        <v>13429</v>
      </c>
      <c r="D9270" s="38" t="s">
        <v>13430</v>
      </c>
      <c r="E9270" s="36" t="s">
        <v>48</v>
      </c>
      <c r="F9270" s="39">
        <v>44249</v>
      </c>
      <c r="G9270" s="39">
        <v>44249</v>
      </c>
      <c r="H9270" s="40">
        <v>0</v>
      </c>
    </row>
    <row r="9271" spans="1:8" x14ac:dyDescent="0.25">
      <c r="A9271" s="36">
        <v>3656927925</v>
      </c>
      <c r="B9271" s="41" t="s">
        <v>31</v>
      </c>
      <c r="C9271" s="38" t="s">
        <v>13431</v>
      </c>
      <c r="D9271" s="38" t="s">
        <v>13432</v>
      </c>
      <c r="E9271" s="36" t="s">
        <v>71</v>
      </c>
      <c r="F9271" s="39">
        <v>44249</v>
      </c>
      <c r="G9271" s="39">
        <v>44249</v>
      </c>
      <c r="H9271" s="40">
        <v>0</v>
      </c>
    </row>
    <row r="9272" spans="1:8" x14ac:dyDescent="0.25">
      <c r="A9272" s="36">
        <v>1796461830</v>
      </c>
      <c r="B9272" s="41" t="s">
        <v>31</v>
      </c>
      <c r="C9272" s="38" t="s">
        <v>1814</v>
      </c>
      <c r="D9272" s="38" t="s">
        <v>18687</v>
      </c>
      <c r="E9272" s="36" t="s">
        <v>89</v>
      </c>
      <c r="F9272" s="39">
        <v>44249</v>
      </c>
      <c r="G9272" s="39">
        <v>44249</v>
      </c>
      <c r="H9272" s="40">
        <v>0</v>
      </c>
    </row>
    <row r="9273" spans="1:8" x14ac:dyDescent="0.25">
      <c r="A9273" s="36">
        <v>8921259697</v>
      </c>
      <c r="B9273" s="41" t="s">
        <v>31</v>
      </c>
      <c r="C9273" s="38" t="s">
        <v>13433</v>
      </c>
      <c r="D9273" s="38" t="s">
        <v>13434</v>
      </c>
      <c r="E9273" s="36" t="s">
        <v>89</v>
      </c>
      <c r="F9273" s="39">
        <v>44249</v>
      </c>
      <c r="G9273" s="39">
        <v>44249</v>
      </c>
      <c r="H9273" s="40">
        <v>0</v>
      </c>
    </row>
    <row r="9274" spans="1:8" x14ac:dyDescent="0.25">
      <c r="A9274" s="36">
        <v>3849350001</v>
      </c>
      <c r="B9274" s="41" t="s">
        <v>31</v>
      </c>
      <c r="C9274" s="38" t="s">
        <v>13248</v>
      </c>
      <c r="D9274" s="38" t="s">
        <v>13435</v>
      </c>
      <c r="E9274" s="36" t="s">
        <v>48</v>
      </c>
      <c r="F9274" s="39">
        <v>44249</v>
      </c>
      <c r="G9274" s="39">
        <v>44249</v>
      </c>
      <c r="H9274" s="40">
        <v>0</v>
      </c>
    </row>
    <row r="9275" spans="1:8" x14ac:dyDescent="0.25">
      <c r="A9275" s="36">
        <v>4906069717</v>
      </c>
      <c r="B9275" s="41" t="s">
        <v>31</v>
      </c>
      <c r="C9275" s="38" t="s">
        <v>13436</v>
      </c>
      <c r="D9275" s="38" t="s">
        <v>13437</v>
      </c>
      <c r="E9275" s="36" t="s">
        <v>71</v>
      </c>
      <c r="F9275" s="39">
        <v>44249</v>
      </c>
      <c r="G9275" s="39">
        <v>44249</v>
      </c>
      <c r="H9275" s="40">
        <v>0</v>
      </c>
    </row>
    <row r="9276" spans="1:8" x14ac:dyDescent="0.25">
      <c r="A9276" s="36">
        <v>1444961490</v>
      </c>
      <c r="B9276" s="41" t="s">
        <v>31</v>
      </c>
      <c r="C9276" s="38" t="s">
        <v>13438</v>
      </c>
      <c r="D9276" s="38" t="s">
        <v>13439</v>
      </c>
      <c r="E9276" s="36" t="s">
        <v>89</v>
      </c>
      <c r="F9276" s="39">
        <v>44249</v>
      </c>
      <c r="G9276" s="39">
        <v>44249</v>
      </c>
      <c r="H9276" s="40">
        <v>0</v>
      </c>
    </row>
    <row r="9277" spans="1:8" x14ac:dyDescent="0.25">
      <c r="A9277" s="36">
        <v>1841667027</v>
      </c>
      <c r="B9277" s="41" t="s">
        <v>31</v>
      </c>
      <c r="C9277" s="38" t="s">
        <v>13440</v>
      </c>
      <c r="D9277" s="38" t="s">
        <v>19707</v>
      </c>
      <c r="E9277" s="36" t="s">
        <v>89</v>
      </c>
      <c r="F9277" s="39">
        <v>44249</v>
      </c>
      <c r="G9277" s="39">
        <v>44249</v>
      </c>
      <c r="H9277" s="40">
        <v>0</v>
      </c>
    </row>
    <row r="9278" spans="1:8" x14ac:dyDescent="0.25">
      <c r="A9278" s="36">
        <v>4818693249</v>
      </c>
      <c r="B9278" s="41" t="s">
        <v>31</v>
      </c>
      <c r="C9278" s="38" t="s">
        <v>13441</v>
      </c>
      <c r="D9278" s="38" t="s">
        <v>13442</v>
      </c>
      <c r="E9278" s="36" t="s">
        <v>48</v>
      </c>
      <c r="F9278" s="39">
        <v>44249</v>
      </c>
      <c r="G9278" s="39">
        <v>44249</v>
      </c>
      <c r="H9278" s="40">
        <v>0</v>
      </c>
    </row>
    <row r="9279" spans="1:8" x14ac:dyDescent="0.25">
      <c r="A9279" s="36">
        <v>8779404374</v>
      </c>
      <c r="B9279" s="41" t="s">
        <v>31</v>
      </c>
      <c r="C9279" s="38" t="s">
        <v>13443</v>
      </c>
      <c r="D9279" s="38" t="s">
        <v>13444</v>
      </c>
      <c r="E9279" s="36" t="s">
        <v>71</v>
      </c>
      <c r="F9279" s="39">
        <v>44249</v>
      </c>
      <c r="G9279" s="39">
        <v>44249</v>
      </c>
      <c r="H9279" s="40">
        <v>0</v>
      </c>
    </row>
    <row r="9280" spans="1:8" x14ac:dyDescent="0.25">
      <c r="A9280" s="36">
        <v>1391908189</v>
      </c>
      <c r="B9280" s="41" t="s">
        <v>31</v>
      </c>
      <c r="C9280" s="38" t="s">
        <v>13445</v>
      </c>
      <c r="D9280" s="38" t="s">
        <v>13446</v>
      </c>
      <c r="E9280" s="36" t="s">
        <v>71</v>
      </c>
      <c r="F9280" s="39">
        <v>44249</v>
      </c>
      <c r="G9280" s="39">
        <v>44249</v>
      </c>
      <c r="H9280" s="40">
        <v>0</v>
      </c>
    </row>
    <row r="9281" spans="1:8" x14ac:dyDescent="0.25">
      <c r="A9281" s="36">
        <v>9755928430</v>
      </c>
      <c r="B9281" s="41" t="s">
        <v>31</v>
      </c>
      <c r="C9281" s="38" t="s">
        <v>8692</v>
      </c>
      <c r="D9281" s="38" t="s">
        <v>19489</v>
      </c>
      <c r="E9281" s="36" t="s">
        <v>71</v>
      </c>
      <c r="F9281" s="39">
        <v>44249</v>
      </c>
      <c r="G9281" s="39">
        <v>44249</v>
      </c>
      <c r="H9281" s="40">
        <v>0</v>
      </c>
    </row>
    <row r="9282" spans="1:8" x14ac:dyDescent="0.25">
      <c r="A9282" s="36">
        <v>414563826</v>
      </c>
      <c r="B9282" s="41" t="s">
        <v>31</v>
      </c>
      <c r="C9282" s="38" t="s">
        <v>13447</v>
      </c>
      <c r="D9282" s="38" t="s">
        <v>13448</v>
      </c>
      <c r="E9282" s="36" t="s">
        <v>89</v>
      </c>
      <c r="F9282" s="39">
        <v>44249</v>
      </c>
      <c r="G9282" s="39">
        <v>44249</v>
      </c>
      <c r="H9282" s="40">
        <v>0</v>
      </c>
    </row>
    <row r="9283" spans="1:8" x14ac:dyDescent="0.25">
      <c r="A9283" s="36">
        <v>1710124020</v>
      </c>
      <c r="B9283" s="41" t="s">
        <v>31</v>
      </c>
      <c r="C9283" s="38" t="s">
        <v>202</v>
      </c>
      <c r="D9283" s="38" t="s">
        <v>18642</v>
      </c>
      <c r="E9283" s="36" t="s">
        <v>48</v>
      </c>
      <c r="F9283" s="39">
        <v>44249</v>
      </c>
      <c r="G9283" s="39">
        <v>44249</v>
      </c>
      <c r="H9283" s="40">
        <v>0</v>
      </c>
    </row>
    <row r="9284" spans="1:8" x14ac:dyDescent="0.25">
      <c r="A9284" s="36">
        <v>9842614798</v>
      </c>
      <c r="B9284" s="41" t="s">
        <v>31</v>
      </c>
      <c r="C9284" s="38" t="s">
        <v>13449</v>
      </c>
      <c r="D9284" s="38" t="s">
        <v>13450</v>
      </c>
      <c r="E9284" s="36" t="s">
        <v>89</v>
      </c>
      <c r="F9284" s="39">
        <v>44249</v>
      </c>
      <c r="G9284" s="39">
        <v>44249</v>
      </c>
      <c r="H9284" s="40">
        <v>0</v>
      </c>
    </row>
    <row r="9285" spans="1:8" x14ac:dyDescent="0.25">
      <c r="A9285" s="36">
        <v>4220980905</v>
      </c>
      <c r="B9285" s="41" t="s">
        <v>31</v>
      </c>
      <c r="C9285" s="38" t="s">
        <v>13451</v>
      </c>
      <c r="D9285" s="38" t="s">
        <v>13452</v>
      </c>
      <c r="E9285" s="36" t="s">
        <v>71</v>
      </c>
      <c r="F9285" s="39">
        <v>44249</v>
      </c>
      <c r="G9285" s="39">
        <v>44249</v>
      </c>
      <c r="H9285" s="40">
        <v>0</v>
      </c>
    </row>
    <row r="9286" spans="1:8" x14ac:dyDescent="0.25">
      <c r="A9286" s="36">
        <v>1387572359</v>
      </c>
      <c r="B9286" s="41" t="s">
        <v>31</v>
      </c>
      <c r="C9286" s="38" t="s">
        <v>13453</v>
      </c>
      <c r="D9286" s="38" t="s">
        <v>13454</v>
      </c>
      <c r="E9286" s="36" t="s">
        <v>48</v>
      </c>
      <c r="F9286" s="39">
        <v>44249</v>
      </c>
      <c r="G9286" s="39">
        <v>44249</v>
      </c>
      <c r="H9286" s="40">
        <v>0</v>
      </c>
    </row>
    <row r="9287" spans="1:8" x14ac:dyDescent="0.25">
      <c r="A9287" s="36">
        <v>3985539396</v>
      </c>
      <c r="B9287" s="41" t="s">
        <v>31</v>
      </c>
      <c r="C9287" s="38" t="s">
        <v>13455</v>
      </c>
      <c r="D9287" s="38" t="s">
        <v>13456</v>
      </c>
      <c r="E9287" s="36" t="s">
        <v>48</v>
      </c>
      <c r="F9287" s="39">
        <v>44249</v>
      </c>
      <c r="G9287" s="39">
        <v>44249</v>
      </c>
      <c r="H9287" s="40">
        <v>0</v>
      </c>
    </row>
    <row r="9288" spans="1:8" x14ac:dyDescent="0.25">
      <c r="A9288" s="36">
        <v>7674705314</v>
      </c>
      <c r="B9288" s="41" t="s">
        <v>31</v>
      </c>
      <c r="C9288" s="38" t="s">
        <v>13457</v>
      </c>
      <c r="D9288" s="38" t="s">
        <v>13458</v>
      </c>
      <c r="E9288" s="36" t="s">
        <v>71</v>
      </c>
      <c r="F9288" s="39">
        <v>44249</v>
      </c>
      <c r="G9288" s="39">
        <v>44249</v>
      </c>
      <c r="H9288" s="40">
        <v>0</v>
      </c>
    </row>
    <row r="9289" spans="1:8" x14ac:dyDescent="0.25">
      <c r="A9289" s="36">
        <v>9224114328</v>
      </c>
      <c r="B9289" s="41" t="s">
        <v>31</v>
      </c>
      <c r="C9289" s="38" t="s">
        <v>13459</v>
      </c>
      <c r="D9289" s="38" t="s">
        <v>13460</v>
      </c>
      <c r="E9289" s="36" t="s">
        <v>48</v>
      </c>
      <c r="F9289" s="39">
        <v>44249</v>
      </c>
      <c r="G9289" s="39">
        <v>44249</v>
      </c>
      <c r="H9289" s="40">
        <v>0</v>
      </c>
    </row>
    <row r="9290" spans="1:8" x14ac:dyDescent="0.25">
      <c r="A9290" s="36">
        <v>8244086866</v>
      </c>
      <c r="B9290" s="41" t="s">
        <v>31</v>
      </c>
      <c r="C9290" s="38" t="s">
        <v>13461</v>
      </c>
      <c r="D9290" s="38" t="s">
        <v>13462</v>
      </c>
      <c r="E9290" s="36" t="s">
        <v>89</v>
      </c>
      <c r="F9290" s="39">
        <v>44249</v>
      </c>
      <c r="G9290" s="39">
        <v>44249</v>
      </c>
      <c r="H9290" s="40">
        <v>0</v>
      </c>
    </row>
    <row r="9291" spans="1:8" x14ac:dyDescent="0.25">
      <c r="A9291" s="36">
        <v>4303871316</v>
      </c>
      <c r="B9291" s="41" t="s">
        <v>31</v>
      </c>
      <c r="C9291" s="38" t="s">
        <v>13463</v>
      </c>
      <c r="D9291" s="38" t="s">
        <v>19708</v>
      </c>
      <c r="E9291" s="36" t="s">
        <v>89</v>
      </c>
      <c r="F9291" s="39">
        <v>44249</v>
      </c>
      <c r="G9291" s="39">
        <v>44249</v>
      </c>
      <c r="H9291" s="40">
        <v>0</v>
      </c>
    </row>
    <row r="9292" spans="1:8" x14ac:dyDescent="0.25">
      <c r="A9292" s="36">
        <v>3169274993</v>
      </c>
      <c r="B9292" s="41" t="s">
        <v>31</v>
      </c>
      <c r="C9292" s="38" t="s">
        <v>13464</v>
      </c>
      <c r="D9292" s="38" t="s">
        <v>13465</v>
      </c>
      <c r="E9292" s="36" t="s">
        <v>48</v>
      </c>
      <c r="F9292" s="39">
        <v>44249</v>
      </c>
      <c r="G9292" s="39">
        <v>44249</v>
      </c>
      <c r="H9292" s="40">
        <v>0</v>
      </c>
    </row>
    <row r="9293" spans="1:8" x14ac:dyDescent="0.25">
      <c r="A9293" s="36">
        <v>6513906649</v>
      </c>
      <c r="B9293" s="41" t="s">
        <v>31</v>
      </c>
      <c r="C9293" s="38" t="s">
        <v>13466</v>
      </c>
      <c r="D9293" s="38" t="s">
        <v>19709</v>
      </c>
      <c r="E9293" s="36" t="s">
        <v>71</v>
      </c>
      <c r="F9293" s="39">
        <v>44249</v>
      </c>
      <c r="G9293" s="39">
        <v>44249</v>
      </c>
      <c r="H9293" s="40">
        <v>0</v>
      </c>
    </row>
    <row r="9294" spans="1:8" x14ac:dyDescent="0.25">
      <c r="A9294" s="36">
        <v>8590758481</v>
      </c>
      <c r="B9294" s="41" t="s">
        <v>31</v>
      </c>
      <c r="C9294" s="38" t="s">
        <v>13467</v>
      </c>
      <c r="D9294" s="38" t="s">
        <v>13468</v>
      </c>
      <c r="E9294" s="36" t="s">
        <v>71</v>
      </c>
      <c r="F9294" s="39">
        <v>44249</v>
      </c>
      <c r="G9294" s="39">
        <v>44249</v>
      </c>
      <c r="H9294" s="40">
        <v>0</v>
      </c>
    </row>
    <row r="9295" spans="1:8" x14ac:dyDescent="0.25">
      <c r="A9295" s="36">
        <v>488931079</v>
      </c>
      <c r="B9295" s="41" t="s">
        <v>31</v>
      </c>
      <c r="C9295" s="38" t="s">
        <v>13469</v>
      </c>
      <c r="D9295" s="38" t="s">
        <v>13470</v>
      </c>
      <c r="E9295" s="36" t="s">
        <v>48</v>
      </c>
      <c r="F9295" s="39">
        <v>44249</v>
      </c>
      <c r="G9295" s="39">
        <v>44249</v>
      </c>
      <c r="H9295" s="40">
        <v>0</v>
      </c>
    </row>
    <row r="9296" spans="1:8" x14ac:dyDescent="0.25">
      <c r="A9296" s="36">
        <v>4694923538</v>
      </c>
      <c r="B9296" s="41" t="s">
        <v>31</v>
      </c>
      <c r="C9296" s="38" t="s">
        <v>13471</v>
      </c>
      <c r="D9296" s="38" t="s">
        <v>13472</v>
      </c>
      <c r="E9296" s="36" t="s">
        <v>48</v>
      </c>
      <c r="F9296" s="39">
        <v>44249</v>
      </c>
      <c r="G9296" s="39">
        <v>44249</v>
      </c>
      <c r="H9296" s="40">
        <v>0</v>
      </c>
    </row>
    <row r="9297" spans="1:8" x14ac:dyDescent="0.25">
      <c r="A9297" s="36">
        <v>8306891852</v>
      </c>
      <c r="B9297" s="41" t="s">
        <v>31</v>
      </c>
      <c r="C9297" s="38" t="s">
        <v>13473</v>
      </c>
      <c r="D9297" s="38" t="s">
        <v>13474</v>
      </c>
      <c r="E9297" s="36" t="s">
        <v>71</v>
      </c>
      <c r="F9297" s="39">
        <v>44249</v>
      </c>
      <c r="G9297" s="39">
        <v>44249</v>
      </c>
      <c r="H9297" s="40">
        <v>0</v>
      </c>
    </row>
    <row r="9298" spans="1:8" x14ac:dyDescent="0.25">
      <c r="A9298" s="36">
        <v>191135502</v>
      </c>
      <c r="B9298" s="41" t="s">
        <v>31</v>
      </c>
      <c r="C9298" s="38" t="s">
        <v>13475</v>
      </c>
      <c r="D9298" s="38" t="s">
        <v>19710</v>
      </c>
      <c r="E9298" s="36" t="s">
        <v>48</v>
      </c>
      <c r="F9298" s="39">
        <v>44249</v>
      </c>
      <c r="G9298" s="39">
        <v>44249</v>
      </c>
      <c r="H9298" s="40">
        <v>0</v>
      </c>
    </row>
    <row r="9299" spans="1:8" x14ac:dyDescent="0.25">
      <c r="A9299" s="36">
        <v>990223348</v>
      </c>
      <c r="B9299" s="41" t="s">
        <v>31</v>
      </c>
      <c r="C9299" s="38" t="s">
        <v>11922</v>
      </c>
      <c r="D9299" s="38" t="s">
        <v>19711</v>
      </c>
      <c r="E9299" s="36" t="s">
        <v>71</v>
      </c>
      <c r="F9299" s="39">
        <v>44249</v>
      </c>
      <c r="G9299" s="39">
        <v>44249</v>
      </c>
      <c r="H9299" s="40">
        <v>0</v>
      </c>
    </row>
    <row r="9300" spans="1:8" x14ac:dyDescent="0.25">
      <c r="A9300" s="36">
        <v>9533129615</v>
      </c>
      <c r="B9300" s="41" t="s">
        <v>31</v>
      </c>
      <c r="C9300" s="38" t="s">
        <v>13476</v>
      </c>
      <c r="D9300" s="38" t="s">
        <v>13477</v>
      </c>
      <c r="E9300" s="36" t="s">
        <v>48</v>
      </c>
      <c r="F9300" s="39">
        <v>44249</v>
      </c>
      <c r="G9300" s="39">
        <v>44249</v>
      </c>
      <c r="H9300" s="40">
        <v>0</v>
      </c>
    </row>
    <row r="9301" spans="1:8" x14ac:dyDescent="0.25">
      <c r="A9301" s="36">
        <v>2751878200</v>
      </c>
      <c r="B9301" s="41" t="s">
        <v>31</v>
      </c>
      <c r="C9301" s="38" t="s">
        <v>13478</v>
      </c>
      <c r="D9301" s="38" t="s">
        <v>13479</v>
      </c>
      <c r="E9301" s="36" t="s">
        <v>48</v>
      </c>
      <c r="F9301" s="39">
        <v>44249</v>
      </c>
      <c r="G9301" s="39">
        <v>44249</v>
      </c>
      <c r="H9301" s="40">
        <v>0</v>
      </c>
    </row>
    <row r="9302" spans="1:8" x14ac:dyDescent="0.25">
      <c r="A9302" s="36">
        <v>2218392377</v>
      </c>
      <c r="B9302" s="41" t="s">
        <v>31</v>
      </c>
      <c r="C9302" s="38" t="s">
        <v>13480</v>
      </c>
      <c r="D9302" s="38" t="s">
        <v>13481</v>
      </c>
      <c r="E9302" s="36" t="s">
        <v>71</v>
      </c>
      <c r="F9302" s="39">
        <v>44249</v>
      </c>
      <c r="G9302" s="39">
        <v>44249</v>
      </c>
      <c r="H9302" s="40">
        <v>0</v>
      </c>
    </row>
    <row r="9303" spans="1:8" x14ac:dyDescent="0.25">
      <c r="A9303" s="36">
        <v>8637603268</v>
      </c>
      <c r="B9303" s="41" t="s">
        <v>31</v>
      </c>
      <c r="C9303" s="38" t="s">
        <v>13482</v>
      </c>
      <c r="D9303" s="38" t="s">
        <v>19712</v>
      </c>
      <c r="E9303" s="36" t="s">
        <v>89</v>
      </c>
      <c r="F9303" s="39">
        <v>44249</v>
      </c>
      <c r="G9303" s="39">
        <v>44249</v>
      </c>
      <c r="H9303" s="40">
        <v>0</v>
      </c>
    </row>
    <row r="9304" spans="1:8" x14ac:dyDescent="0.25">
      <c r="A9304" s="36">
        <v>3615837664</v>
      </c>
      <c r="B9304" s="41" t="s">
        <v>31</v>
      </c>
      <c r="C9304" s="38" t="s">
        <v>13483</v>
      </c>
      <c r="D9304" s="38" t="s">
        <v>13484</v>
      </c>
      <c r="E9304" s="36" t="s">
        <v>48</v>
      </c>
      <c r="F9304" s="39">
        <v>44249</v>
      </c>
      <c r="G9304" s="39">
        <v>44249</v>
      </c>
      <c r="H9304" s="40">
        <v>0</v>
      </c>
    </row>
    <row r="9305" spans="1:8" x14ac:dyDescent="0.25">
      <c r="A9305" s="36">
        <v>3767636497</v>
      </c>
      <c r="B9305" s="41" t="s">
        <v>31</v>
      </c>
      <c r="C9305" s="38" t="s">
        <v>13485</v>
      </c>
      <c r="D9305" s="38" t="s">
        <v>13486</v>
      </c>
      <c r="E9305" s="36" t="s">
        <v>48</v>
      </c>
      <c r="F9305" s="39">
        <v>44249</v>
      </c>
      <c r="G9305" s="39">
        <v>44249</v>
      </c>
      <c r="H9305" s="40">
        <v>0</v>
      </c>
    </row>
    <row r="9306" spans="1:8" x14ac:dyDescent="0.25">
      <c r="A9306" s="36">
        <v>5630962808</v>
      </c>
      <c r="B9306" s="41" t="s">
        <v>31</v>
      </c>
      <c r="C9306" s="38" t="s">
        <v>4642</v>
      </c>
      <c r="D9306" s="38" t="s">
        <v>19713</v>
      </c>
      <c r="E9306" s="36" t="s">
        <v>89</v>
      </c>
      <c r="F9306" s="39">
        <v>44249</v>
      </c>
      <c r="G9306" s="39">
        <v>44249</v>
      </c>
      <c r="H9306" s="40">
        <v>0</v>
      </c>
    </row>
    <row r="9307" spans="1:8" x14ac:dyDescent="0.25">
      <c r="A9307" s="36">
        <v>8937039486</v>
      </c>
      <c r="B9307" s="41" t="s">
        <v>31</v>
      </c>
      <c r="C9307" s="38" t="s">
        <v>13487</v>
      </c>
      <c r="D9307" s="38" t="s">
        <v>13488</v>
      </c>
      <c r="E9307" s="36" t="s">
        <v>48</v>
      </c>
      <c r="F9307" s="39">
        <v>44249</v>
      </c>
      <c r="G9307" s="39">
        <v>44249</v>
      </c>
      <c r="H9307" s="40">
        <v>0</v>
      </c>
    </row>
    <row r="9308" spans="1:8" x14ac:dyDescent="0.25">
      <c r="A9308" s="36">
        <v>6606842406</v>
      </c>
      <c r="B9308" s="41" t="s">
        <v>31</v>
      </c>
      <c r="C9308" s="38" t="s">
        <v>13489</v>
      </c>
      <c r="D9308" s="38" t="s">
        <v>13490</v>
      </c>
      <c r="E9308" s="36" t="s">
        <v>71</v>
      </c>
      <c r="F9308" s="39">
        <v>44249</v>
      </c>
      <c r="G9308" s="39">
        <v>44249</v>
      </c>
      <c r="H9308" s="40">
        <v>0</v>
      </c>
    </row>
    <row r="9309" spans="1:8" x14ac:dyDescent="0.25">
      <c r="A9309" s="36">
        <v>7983639008</v>
      </c>
      <c r="B9309" s="41" t="s">
        <v>31</v>
      </c>
      <c r="C9309" s="38" t="s">
        <v>13491</v>
      </c>
      <c r="D9309" s="38" t="s">
        <v>13492</v>
      </c>
      <c r="E9309" s="36" t="s">
        <v>71</v>
      </c>
      <c r="F9309" s="39">
        <v>44249</v>
      </c>
      <c r="G9309" s="39">
        <v>44249</v>
      </c>
      <c r="H9309" s="40">
        <v>0</v>
      </c>
    </row>
    <row r="9310" spans="1:8" x14ac:dyDescent="0.25">
      <c r="A9310" s="36">
        <v>5752965392</v>
      </c>
      <c r="B9310" s="41" t="s">
        <v>31</v>
      </c>
      <c r="C9310" s="38" t="s">
        <v>13493</v>
      </c>
      <c r="D9310" s="38" t="s">
        <v>13494</v>
      </c>
      <c r="E9310" s="36" t="s">
        <v>71</v>
      </c>
      <c r="F9310" s="39">
        <v>44249</v>
      </c>
      <c r="G9310" s="39">
        <v>44249</v>
      </c>
      <c r="H9310" s="40">
        <v>0</v>
      </c>
    </row>
    <row r="9311" spans="1:8" x14ac:dyDescent="0.25">
      <c r="A9311" s="36">
        <v>3120446037</v>
      </c>
      <c r="B9311" s="41" t="s">
        <v>31</v>
      </c>
      <c r="C9311" s="38" t="s">
        <v>13495</v>
      </c>
      <c r="D9311" s="38" t="s">
        <v>13496</v>
      </c>
      <c r="E9311" s="36" t="s">
        <v>89</v>
      </c>
      <c r="F9311" s="39">
        <v>44249</v>
      </c>
      <c r="G9311" s="39">
        <v>44249</v>
      </c>
      <c r="H9311" s="40">
        <v>0</v>
      </c>
    </row>
    <row r="9312" spans="1:8" x14ac:dyDescent="0.25">
      <c r="A9312" s="36">
        <v>4564585980</v>
      </c>
      <c r="B9312" s="41" t="s">
        <v>31</v>
      </c>
      <c r="C9312" s="38" t="s">
        <v>13497</v>
      </c>
      <c r="D9312" s="38" t="s">
        <v>13498</v>
      </c>
      <c r="E9312" s="36" t="s">
        <v>71</v>
      </c>
      <c r="F9312" s="39">
        <v>44249</v>
      </c>
      <c r="G9312" s="39">
        <v>44249</v>
      </c>
      <c r="H9312" s="40">
        <v>0</v>
      </c>
    </row>
    <row r="9313" spans="1:8" x14ac:dyDescent="0.25">
      <c r="A9313" s="36">
        <v>9562923000</v>
      </c>
      <c r="B9313" s="41" t="s">
        <v>31</v>
      </c>
      <c r="C9313" s="38" t="s">
        <v>13499</v>
      </c>
      <c r="D9313" s="38" t="s">
        <v>13500</v>
      </c>
      <c r="E9313" s="36" t="s">
        <v>71</v>
      </c>
      <c r="F9313" s="39">
        <v>44249</v>
      </c>
      <c r="G9313" s="39">
        <v>44249</v>
      </c>
      <c r="H9313" s="40">
        <v>0</v>
      </c>
    </row>
    <row r="9314" spans="1:8" x14ac:dyDescent="0.25">
      <c r="A9314" s="36">
        <v>1625912281</v>
      </c>
      <c r="B9314" s="41" t="s">
        <v>31</v>
      </c>
      <c r="C9314" s="38" t="s">
        <v>13501</v>
      </c>
      <c r="D9314" s="38" t="s">
        <v>13502</v>
      </c>
      <c r="E9314" s="36" t="s">
        <v>48</v>
      </c>
      <c r="F9314" s="39">
        <v>44249</v>
      </c>
      <c r="G9314" s="39">
        <v>44249</v>
      </c>
      <c r="H9314" s="40">
        <v>0</v>
      </c>
    </row>
    <row r="9315" spans="1:8" x14ac:dyDescent="0.25">
      <c r="A9315" s="36">
        <v>4782553698</v>
      </c>
      <c r="B9315" s="41" t="s">
        <v>31</v>
      </c>
      <c r="C9315" s="38" t="s">
        <v>13503</v>
      </c>
      <c r="D9315" s="38" t="s">
        <v>19714</v>
      </c>
      <c r="E9315" s="36" t="s">
        <v>89</v>
      </c>
      <c r="F9315" s="39">
        <v>44249</v>
      </c>
      <c r="G9315" s="39">
        <v>44249</v>
      </c>
      <c r="H9315" s="40">
        <v>0</v>
      </c>
    </row>
    <row r="9316" spans="1:8" x14ac:dyDescent="0.25">
      <c r="A9316" s="36">
        <v>6062328306</v>
      </c>
      <c r="B9316" s="41" t="s">
        <v>31</v>
      </c>
      <c r="C9316" s="38" t="s">
        <v>13504</v>
      </c>
      <c r="D9316" s="38" t="s">
        <v>13505</v>
      </c>
      <c r="E9316" s="36" t="s">
        <v>48</v>
      </c>
      <c r="F9316" s="39">
        <v>44249</v>
      </c>
      <c r="G9316" s="39">
        <v>44249</v>
      </c>
      <c r="H9316" s="40">
        <v>0</v>
      </c>
    </row>
    <row r="9317" spans="1:8" x14ac:dyDescent="0.25">
      <c r="A9317" s="36">
        <v>618322149</v>
      </c>
      <c r="B9317" s="41" t="s">
        <v>31</v>
      </c>
      <c r="C9317" s="38" t="s">
        <v>13506</v>
      </c>
      <c r="D9317" s="38" t="s">
        <v>13507</v>
      </c>
      <c r="E9317" s="36" t="s">
        <v>48</v>
      </c>
      <c r="F9317" s="39">
        <v>44249</v>
      </c>
      <c r="G9317" s="39">
        <v>44249</v>
      </c>
      <c r="H9317" s="40">
        <v>0</v>
      </c>
    </row>
    <row r="9318" spans="1:8" x14ac:dyDescent="0.25">
      <c r="A9318" s="36">
        <v>2131590150</v>
      </c>
      <c r="B9318" s="41" t="s">
        <v>31</v>
      </c>
      <c r="C9318" s="38" t="s">
        <v>13508</v>
      </c>
      <c r="D9318" s="38" t="s">
        <v>19715</v>
      </c>
      <c r="E9318" s="36" t="s">
        <v>71</v>
      </c>
      <c r="F9318" s="39">
        <v>44249</v>
      </c>
      <c r="G9318" s="39">
        <v>44249</v>
      </c>
      <c r="H9318" s="40">
        <v>0</v>
      </c>
    </row>
    <row r="9319" spans="1:8" x14ac:dyDescent="0.25">
      <c r="A9319" s="36">
        <v>6624928370</v>
      </c>
      <c r="B9319" s="41" t="s">
        <v>31</v>
      </c>
      <c r="C9319" s="38" t="s">
        <v>13509</v>
      </c>
      <c r="D9319" s="38" t="s">
        <v>13510</v>
      </c>
      <c r="E9319" s="36" t="s">
        <v>89</v>
      </c>
      <c r="F9319" s="39">
        <v>44249</v>
      </c>
      <c r="G9319" s="39">
        <v>44249</v>
      </c>
      <c r="H9319" s="40">
        <v>0</v>
      </c>
    </row>
    <row r="9320" spans="1:8" x14ac:dyDescent="0.25">
      <c r="A9320" s="36">
        <v>676828517</v>
      </c>
      <c r="B9320" s="41" t="s">
        <v>31</v>
      </c>
      <c r="C9320" s="38" t="s">
        <v>1831</v>
      </c>
      <c r="D9320" s="38" t="s">
        <v>13511</v>
      </c>
      <c r="E9320" s="36" t="s">
        <v>48</v>
      </c>
      <c r="F9320" s="39">
        <v>44249</v>
      </c>
      <c r="G9320" s="39">
        <v>44249</v>
      </c>
      <c r="H9320" s="40">
        <v>0</v>
      </c>
    </row>
    <row r="9321" spans="1:8" x14ac:dyDescent="0.25">
      <c r="A9321" s="36">
        <v>4367167332</v>
      </c>
      <c r="B9321" s="41" t="s">
        <v>31</v>
      </c>
      <c r="C9321" s="38" t="s">
        <v>390</v>
      </c>
      <c r="D9321" s="38" t="s">
        <v>13512</v>
      </c>
      <c r="E9321" s="36" t="s">
        <v>48</v>
      </c>
      <c r="F9321" s="39">
        <v>44249</v>
      </c>
      <c r="G9321" s="39">
        <v>44249</v>
      </c>
      <c r="H9321" s="40">
        <v>0</v>
      </c>
    </row>
    <row r="9322" spans="1:8" x14ac:dyDescent="0.25">
      <c r="A9322" s="36">
        <v>1844828009</v>
      </c>
      <c r="B9322" s="41" t="s">
        <v>31</v>
      </c>
      <c r="C9322" s="38" t="s">
        <v>8010</v>
      </c>
      <c r="D9322" s="38" t="s">
        <v>13513</v>
      </c>
      <c r="E9322" s="36" t="s">
        <v>71</v>
      </c>
      <c r="F9322" s="39">
        <v>44249</v>
      </c>
      <c r="G9322" s="39">
        <v>44249</v>
      </c>
      <c r="H9322" s="40">
        <v>0</v>
      </c>
    </row>
    <row r="9323" spans="1:8" x14ac:dyDescent="0.25">
      <c r="A9323" s="36">
        <v>7754616163</v>
      </c>
      <c r="B9323" s="41" t="s">
        <v>31</v>
      </c>
      <c r="C9323" s="38" t="s">
        <v>4459</v>
      </c>
      <c r="D9323" s="38" t="s">
        <v>13514</v>
      </c>
      <c r="E9323" s="36" t="s">
        <v>48</v>
      </c>
      <c r="F9323" s="39">
        <v>44249</v>
      </c>
      <c r="G9323" s="39">
        <v>44249</v>
      </c>
      <c r="H9323" s="40">
        <v>0</v>
      </c>
    </row>
    <row r="9324" spans="1:8" x14ac:dyDescent="0.25">
      <c r="A9324" s="36">
        <v>9064866595</v>
      </c>
      <c r="B9324" s="41" t="s">
        <v>31</v>
      </c>
      <c r="C9324" s="38" t="s">
        <v>13515</v>
      </c>
      <c r="D9324" s="38" t="s">
        <v>13516</v>
      </c>
      <c r="E9324" s="36" t="s">
        <v>71</v>
      </c>
      <c r="F9324" s="39">
        <v>44249</v>
      </c>
      <c r="G9324" s="39">
        <v>44249</v>
      </c>
      <c r="H9324" s="40">
        <v>0</v>
      </c>
    </row>
    <row r="9325" spans="1:8" x14ac:dyDescent="0.25">
      <c r="A9325" s="36">
        <v>3697963508</v>
      </c>
      <c r="B9325" s="41" t="s">
        <v>31</v>
      </c>
      <c r="C9325" s="38" t="s">
        <v>13517</v>
      </c>
      <c r="D9325" s="38" t="s">
        <v>13518</v>
      </c>
      <c r="E9325" s="36" t="s">
        <v>48</v>
      </c>
      <c r="F9325" s="39">
        <v>44249</v>
      </c>
      <c r="G9325" s="39">
        <v>44249</v>
      </c>
      <c r="H9325" s="40">
        <v>0</v>
      </c>
    </row>
    <row r="9326" spans="1:8" x14ac:dyDescent="0.25">
      <c r="A9326" s="36">
        <v>6241623460</v>
      </c>
      <c r="B9326" s="41" t="s">
        <v>31</v>
      </c>
      <c r="C9326" s="38" t="s">
        <v>13519</v>
      </c>
      <c r="D9326" s="38" t="s">
        <v>13520</v>
      </c>
      <c r="E9326" s="36" t="s">
        <v>48</v>
      </c>
      <c r="F9326" s="39">
        <v>44249</v>
      </c>
      <c r="G9326" s="39">
        <v>44249</v>
      </c>
      <c r="H9326" s="40">
        <v>0</v>
      </c>
    </row>
    <row r="9327" spans="1:8" x14ac:dyDescent="0.25">
      <c r="A9327" s="36">
        <v>9178393091</v>
      </c>
      <c r="B9327" s="41" t="s">
        <v>31</v>
      </c>
      <c r="C9327" s="38" t="s">
        <v>13521</v>
      </c>
      <c r="D9327" s="38" t="s">
        <v>13522</v>
      </c>
      <c r="E9327" s="36" t="s">
        <v>89</v>
      </c>
      <c r="F9327" s="39">
        <v>44249</v>
      </c>
      <c r="G9327" s="39">
        <v>44249</v>
      </c>
      <c r="H9327" s="40">
        <v>0</v>
      </c>
    </row>
    <row r="9328" spans="1:8" x14ac:dyDescent="0.25">
      <c r="A9328" s="36">
        <v>6135449030</v>
      </c>
      <c r="B9328" s="41" t="s">
        <v>31</v>
      </c>
      <c r="C9328" s="38" t="s">
        <v>13523</v>
      </c>
      <c r="D9328" s="38" t="s">
        <v>13524</v>
      </c>
      <c r="E9328" s="36" t="s">
        <v>71</v>
      </c>
      <c r="F9328" s="39">
        <v>44249</v>
      </c>
      <c r="G9328" s="39">
        <v>44249</v>
      </c>
      <c r="H9328" s="40">
        <v>0</v>
      </c>
    </row>
    <row r="9329" spans="1:8" x14ac:dyDescent="0.25">
      <c r="A9329" s="36">
        <v>8036788164</v>
      </c>
      <c r="B9329" s="41" t="s">
        <v>31</v>
      </c>
      <c r="C9329" s="38" t="s">
        <v>13525</v>
      </c>
      <c r="D9329" s="38" t="s">
        <v>13526</v>
      </c>
      <c r="E9329" s="36" t="s">
        <v>48</v>
      </c>
      <c r="F9329" s="39">
        <v>44249</v>
      </c>
      <c r="G9329" s="39">
        <v>44249</v>
      </c>
      <c r="H9329" s="40">
        <v>0</v>
      </c>
    </row>
    <row r="9330" spans="1:8" x14ac:dyDescent="0.25">
      <c r="A9330" s="36">
        <v>9624032877</v>
      </c>
      <c r="B9330" s="41" t="s">
        <v>31</v>
      </c>
      <c r="C9330" s="38" t="s">
        <v>13527</v>
      </c>
      <c r="D9330" s="38" t="s">
        <v>13528</v>
      </c>
      <c r="E9330" s="36" t="s">
        <v>48</v>
      </c>
      <c r="F9330" s="39">
        <v>44249</v>
      </c>
      <c r="G9330" s="39">
        <v>44249</v>
      </c>
      <c r="H9330" s="40">
        <v>0</v>
      </c>
    </row>
    <row r="9331" spans="1:8" x14ac:dyDescent="0.25">
      <c r="A9331" s="36">
        <v>2917326936</v>
      </c>
      <c r="B9331" s="41" t="s">
        <v>31</v>
      </c>
      <c r="C9331" s="38" t="s">
        <v>13529</v>
      </c>
      <c r="D9331" s="38" t="s">
        <v>13530</v>
      </c>
      <c r="E9331" s="36" t="s">
        <v>71</v>
      </c>
      <c r="F9331" s="39">
        <v>44249</v>
      </c>
      <c r="G9331" s="39">
        <v>44249</v>
      </c>
      <c r="H9331" s="40">
        <v>0</v>
      </c>
    </row>
    <row r="9332" spans="1:8" x14ac:dyDescent="0.25">
      <c r="A9332" s="36">
        <v>2257977469</v>
      </c>
      <c r="B9332" s="41" t="s">
        <v>31</v>
      </c>
      <c r="C9332" s="38" t="s">
        <v>13531</v>
      </c>
      <c r="D9332" s="38" t="s">
        <v>13532</v>
      </c>
      <c r="E9332" s="36" t="s">
        <v>48</v>
      </c>
      <c r="F9332" s="39">
        <v>44249</v>
      </c>
      <c r="G9332" s="39">
        <v>44249</v>
      </c>
      <c r="H9332" s="40">
        <v>0</v>
      </c>
    </row>
    <row r="9333" spans="1:8" x14ac:dyDescent="0.25">
      <c r="A9333" s="36">
        <v>3205286208</v>
      </c>
      <c r="B9333" s="41" t="s">
        <v>31</v>
      </c>
      <c r="C9333" s="38" t="s">
        <v>7271</v>
      </c>
      <c r="D9333" s="38" t="s">
        <v>13533</v>
      </c>
      <c r="E9333" s="36" t="s">
        <v>48</v>
      </c>
      <c r="F9333" s="39">
        <v>44249</v>
      </c>
      <c r="G9333" s="39">
        <v>44249</v>
      </c>
      <c r="H9333" s="40">
        <v>0</v>
      </c>
    </row>
    <row r="9334" spans="1:8" x14ac:dyDescent="0.25">
      <c r="A9334" s="36">
        <v>9261365137</v>
      </c>
      <c r="B9334" s="41" t="s">
        <v>31</v>
      </c>
      <c r="C9334" s="38" t="s">
        <v>13534</v>
      </c>
      <c r="D9334" s="38" t="s">
        <v>13535</v>
      </c>
      <c r="E9334" s="36" t="s">
        <v>89</v>
      </c>
      <c r="F9334" s="39">
        <v>44249</v>
      </c>
      <c r="G9334" s="39">
        <v>44249</v>
      </c>
      <c r="H9334" s="40">
        <v>0</v>
      </c>
    </row>
    <row r="9335" spans="1:8" x14ac:dyDescent="0.25">
      <c r="A9335" s="36">
        <v>497094952</v>
      </c>
      <c r="B9335" s="41" t="s">
        <v>31</v>
      </c>
      <c r="C9335" s="38" t="s">
        <v>1642</v>
      </c>
      <c r="D9335" s="38" t="s">
        <v>18494</v>
      </c>
      <c r="E9335" s="36" t="s">
        <v>71</v>
      </c>
      <c r="F9335" s="39">
        <v>44249</v>
      </c>
      <c r="G9335" s="39">
        <v>44249</v>
      </c>
      <c r="H9335" s="40">
        <v>0</v>
      </c>
    </row>
    <row r="9336" spans="1:8" x14ac:dyDescent="0.25">
      <c r="A9336" s="36">
        <v>4680086886</v>
      </c>
      <c r="B9336" s="41" t="s">
        <v>31</v>
      </c>
      <c r="C9336" s="38" t="s">
        <v>13536</v>
      </c>
      <c r="D9336" s="38" t="s">
        <v>13537</v>
      </c>
      <c r="E9336" s="36" t="s">
        <v>48</v>
      </c>
      <c r="F9336" s="39">
        <v>44249</v>
      </c>
      <c r="G9336" s="39">
        <v>44249</v>
      </c>
      <c r="H9336" s="40">
        <v>0</v>
      </c>
    </row>
    <row r="9337" spans="1:8" x14ac:dyDescent="0.25">
      <c r="A9337" s="36">
        <v>2493303410</v>
      </c>
      <c r="B9337" s="41" t="s">
        <v>31</v>
      </c>
      <c r="C9337" s="38" t="s">
        <v>13538</v>
      </c>
      <c r="D9337" s="38" t="s">
        <v>13539</v>
      </c>
      <c r="E9337" s="36" t="s">
        <v>48</v>
      </c>
      <c r="F9337" s="39">
        <v>44249</v>
      </c>
      <c r="G9337" s="39">
        <v>44249</v>
      </c>
      <c r="H9337" s="40">
        <v>0</v>
      </c>
    </row>
    <row r="9338" spans="1:8" x14ac:dyDescent="0.25">
      <c r="A9338" s="36">
        <v>2414459646</v>
      </c>
      <c r="B9338" s="41" t="s">
        <v>31</v>
      </c>
      <c r="C9338" s="38" t="s">
        <v>13540</v>
      </c>
      <c r="D9338" s="38" t="s">
        <v>13541</v>
      </c>
      <c r="E9338" s="36" t="s">
        <v>48</v>
      </c>
      <c r="F9338" s="39">
        <v>44249</v>
      </c>
      <c r="G9338" s="39">
        <v>44249</v>
      </c>
      <c r="H9338" s="40">
        <v>0</v>
      </c>
    </row>
    <row r="9339" spans="1:8" x14ac:dyDescent="0.25">
      <c r="A9339" s="36">
        <v>1149181631</v>
      </c>
      <c r="B9339" s="41" t="s">
        <v>31</v>
      </c>
      <c r="C9339" s="38" t="s">
        <v>13542</v>
      </c>
      <c r="D9339" s="38" t="s">
        <v>13543</v>
      </c>
      <c r="E9339" s="36" t="s">
        <v>48</v>
      </c>
      <c r="F9339" s="39">
        <v>44249</v>
      </c>
      <c r="G9339" s="39">
        <v>44249</v>
      </c>
      <c r="H9339" s="40">
        <v>0</v>
      </c>
    </row>
    <row r="9340" spans="1:8" x14ac:dyDescent="0.25">
      <c r="A9340" s="36">
        <v>2054745890</v>
      </c>
      <c r="B9340" s="41" t="s">
        <v>31</v>
      </c>
      <c r="C9340" s="38" t="s">
        <v>13544</v>
      </c>
      <c r="D9340" s="38" t="s">
        <v>13545</v>
      </c>
      <c r="E9340" s="36" t="s">
        <v>89</v>
      </c>
      <c r="F9340" s="39">
        <v>44249</v>
      </c>
      <c r="G9340" s="39">
        <v>44249</v>
      </c>
      <c r="H9340" s="40">
        <v>0</v>
      </c>
    </row>
    <row r="9341" spans="1:8" x14ac:dyDescent="0.25">
      <c r="A9341" s="36">
        <v>4407439201</v>
      </c>
      <c r="B9341" s="41" t="s">
        <v>31</v>
      </c>
      <c r="C9341" s="38" t="s">
        <v>13546</v>
      </c>
      <c r="D9341" s="38" t="s">
        <v>19716</v>
      </c>
      <c r="E9341" s="36" t="s">
        <v>48</v>
      </c>
      <c r="F9341" s="39">
        <v>44249</v>
      </c>
      <c r="G9341" s="39">
        <v>44249</v>
      </c>
      <c r="H9341" s="40">
        <v>0</v>
      </c>
    </row>
    <row r="9342" spans="1:8" x14ac:dyDescent="0.25">
      <c r="A9342" s="36">
        <v>4880883414</v>
      </c>
      <c r="B9342" s="41" t="s">
        <v>31</v>
      </c>
      <c r="C9342" s="38" t="s">
        <v>13547</v>
      </c>
      <c r="D9342" s="38" t="s">
        <v>13548</v>
      </c>
      <c r="E9342" s="36" t="s">
        <v>71</v>
      </c>
      <c r="F9342" s="39">
        <v>44249</v>
      </c>
      <c r="G9342" s="39">
        <v>44249</v>
      </c>
      <c r="H9342" s="40">
        <v>0</v>
      </c>
    </row>
    <row r="9343" spans="1:8" x14ac:dyDescent="0.25">
      <c r="A9343" s="36">
        <v>8902891641</v>
      </c>
      <c r="B9343" s="41" t="s">
        <v>31</v>
      </c>
      <c r="C9343" s="38" t="s">
        <v>11941</v>
      </c>
      <c r="D9343" s="38" t="s">
        <v>19717</v>
      </c>
      <c r="E9343" s="36" t="s">
        <v>71</v>
      </c>
      <c r="F9343" s="39">
        <v>44249</v>
      </c>
      <c r="G9343" s="39">
        <v>44249</v>
      </c>
      <c r="H9343" s="40">
        <v>0</v>
      </c>
    </row>
    <row r="9344" spans="1:8" x14ac:dyDescent="0.25">
      <c r="A9344" s="36">
        <v>9981634341</v>
      </c>
      <c r="B9344" s="41" t="s">
        <v>31</v>
      </c>
      <c r="C9344" s="38" t="s">
        <v>4363</v>
      </c>
      <c r="D9344" s="38" t="s">
        <v>13549</v>
      </c>
      <c r="E9344" s="36" t="s">
        <v>48</v>
      </c>
      <c r="F9344" s="39">
        <v>44249</v>
      </c>
      <c r="G9344" s="39">
        <v>44249</v>
      </c>
      <c r="H9344" s="40">
        <v>0</v>
      </c>
    </row>
    <row r="9345" spans="1:8" x14ac:dyDescent="0.25">
      <c r="A9345" s="36">
        <v>9399631828</v>
      </c>
      <c r="B9345" s="41" t="s">
        <v>31</v>
      </c>
      <c r="C9345" s="38" t="s">
        <v>13550</v>
      </c>
      <c r="D9345" s="38" t="s">
        <v>13551</v>
      </c>
      <c r="E9345" s="36" t="s">
        <v>89</v>
      </c>
      <c r="F9345" s="39">
        <v>44249</v>
      </c>
      <c r="G9345" s="39">
        <v>44249</v>
      </c>
      <c r="H9345" s="40">
        <v>0</v>
      </c>
    </row>
    <row r="9346" spans="1:8" x14ac:dyDescent="0.25">
      <c r="A9346" s="36">
        <v>1390412758</v>
      </c>
      <c r="B9346" s="41" t="s">
        <v>31</v>
      </c>
      <c r="C9346" s="38" t="s">
        <v>13552</v>
      </c>
      <c r="D9346" s="38" t="s">
        <v>13553</v>
      </c>
      <c r="E9346" s="36" t="s">
        <v>89</v>
      </c>
      <c r="F9346" s="39">
        <v>44249</v>
      </c>
      <c r="G9346" s="39">
        <v>44249</v>
      </c>
      <c r="H9346" s="40">
        <v>0</v>
      </c>
    </row>
    <row r="9347" spans="1:8" x14ac:dyDescent="0.25">
      <c r="A9347" s="36">
        <v>6832485920</v>
      </c>
      <c r="B9347" s="41" t="s">
        <v>31</v>
      </c>
      <c r="C9347" s="38" t="s">
        <v>13554</v>
      </c>
      <c r="D9347" s="38" t="s">
        <v>13555</v>
      </c>
      <c r="E9347" s="36" t="s">
        <v>48</v>
      </c>
      <c r="F9347" s="39">
        <v>44249</v>
      </c>
      <c r="G9347" s="39">
        <v>44249</v>
      </c>
      <c r="H9347" s="40">
        <v>0</v>
      </c>
    </row>
    <row r="9348" spans="1:8" x14ac:dyDescent="0.25">
      <c r="A9348" s="36">
        <v>222653410</v>
      </c>
      <c r="B9348" s="41" t="s">
        <v>31</v>
      </c>
      <c r="C9348" s="38" t="s">
        <v>13556</v>
      </c>
      <c r="D9348" s="38" t="s">
        <v>13557</v>
      </c>
      <c r="E9348" s="36" t="s">
        <v>89</v>
      </c>
      <c r="F9348" s="39">
        <v>44249</v>
      </c>
      <c r="G9348" s="39">
        <v>44249</v>
      </c>
      <c r="H9348" s="40">
        <v>0</v>
      </c>
    </row>
    <row r="9349" spans="1:8" x14ac:dyDescent="0.25">
      <c r="A9349" s="36">
        <v>1038298978</v>
      </c>
      <c r="B9349" s="41" t="s">
        <v>31</v>
      </c>
      <c r="C9349" s="38" t="s">
        <v>6597</v>
      </c>
      <c r="D9349" s="38" t="s">
        <v>13558</v>
      </c>
      <c r="E9349" s="36" t="s">
        <v>89</v>
      </c>
      <c r="F9349" s="39">
        <v>44249</v>
      </c>
      <c r="G9349" s="39">
        <v>44249</v>
      </c>
      <c r="H9349" s="40">
        <v>0</v>
      </c>
    </row>
    <row r="9350" spans="1:8" x14ac:dyDescent="0.25">
      <c r="A9350" s="36">
        <v>491817639</v>
      </c>
      <c r="B9350" s="41" t="s">
        <v>31</v>
      </c>
      <c r="C9350" s="38" t="s">
        <v>587</v>
      </c>
      <c r="D9350" s="38" t="s">
        <v>18584</v>
      </c>
      <c r="E9350" s="36" t="s">
        <v>71</v>
      </c>
      <c r="F9350" s="39">
        <v>44249</v>
      </c>
      <c r="G9350" s="39">
        <v>44249</v>
      </c>
      <c r="H9350" s="40">
        <v>0</v>
      </c>
    </row>
    <row r="9351" spans="1:8" x14ac:dyDescent="0.25">
      <c r="A9351" s="36">
        <v>5173829552</v>
      </c>
      <c r="B9351" s="41" t="s">
        <v>31</v>
      </c>
      <c r="C9351" s="38" t="s">
        <v>13559</v>
      </c>
      <c r="D9351" s="38" t="s">
        <v>13560</v>
      </c>
      <c r="E9351" s="36" t="s">
        <v>89</v>
      </c>
      <c r="F9351" s="39">
        <v>44249</v>
      </c>
      <c r="G9351" s="39">
        <v>44249</v>
      </c>
      <c r="H9351" s="40">
        <v>0</v>
      </c>
    </row>
    <row r="9352" spans="1:8" x14ac:dyDescent="0.25">
      <c r="A9352" s="36">
        <v>6525630189</v>
      </c>
      <c r="B9352" s="41" t="s">
        <v>31</v>
      </c>
      <c r="C9352" s="38" t="s">
        <v>13561</v>
      </c>
      <c r="D9352" s="38" t="s">
        <v>13562</v>
      </c>
      <c r="E9352" s="36" t="s">
        <v>71</v>
      </c>
      <c r="F9352" s="39">
        <v>44249</v>
      </c>
      <c r="G9352" s="39">
        <v>44249</v>
      </c>
      <c r="H9352" s="40">
        <v>0</v>
      </c>
    </row>
    <row r="9353" spans="1:8" x14ac:dyDescent="0.25">
      <c r="A9353" s="36">
        <v>3658327372</v>
      </c>
      <c r="B9353" s="41" t="s">
        <v>31</v>
      </c>
      <c r="C9353" s="38" t="s">
        <v>8789</v>
      </c>
      <c r="D9353" s="38" t="s">
        <v>13563</v>
      </c>
      <c r="E9353" s="36" t="s">
        <v>48</v>
      </c>
      <c r="F9353" s="39">
        <v>44249</v>
      </c>
      <c r="G9353" s="39">
        <v>44249</v>
      </c>
      <c r="H9353" s="40">
        <v>0</v>
      </c>
    </row>
    <row r="9354" spans="1:8" x14ac:dyDescent="0.25">
      <c r="A9354" s="36">
        <v>8307470131</v>
      </c>
      <c r="B9354" s="41" t="s">
        <v>31</v>
      </c>
      <c r="C9354" s="38" t="s">
        <v>1837</v>
      </c>
      <c r="D9354" s="38" t="s">
        <v>13564</v>
      </c>
      <c r="E9354" s="36" t="s">
        <v>89</v>
      </c>
      <c r="F9354" s="39">
        <v>44249</v>
      </c>
      <c r="G9354" s="39">
        <v>44249</v>
      </c>
      <c r="H9354" s="40">
        <v>0</v>
      </c>
    </row>
    <row r="9355" spans="1:8" x14ac:dyDescent="0.25">
      <c r="A9355" s="36">
        <v>6292974294</v>
      </c>
      <c r="B9355" s="41" t="s">
        <v>31</v>
      </c>
      <c r="C9355" s="38" t="s">
        <v>13565</v>
      </c>
      <c r="D9355" s="38" t="s">
        <v>13566</v>
      </c>
      <c r="E9355" s="36" t="s">
        <v>48</v>
      </c>
      <c r="F9355" s="39">
        <v>44249</v>
      </c>
      <c r="G9355" s="39">
        <v>44249</v>
      </c>
      <c r="H9355" s="40">
        <v>0</v>
      </c>
    </row>
    <row r="9356" spans="1:8" x14ac:dyDescent="0.25">
      <c r="A9356" s="36">
        <v>2129007479</v>
      </c>
      <c r="B9356" s="41" t="s">
        <v>31</v>
      </c>
      <c r="C9356" s="38" t="s">
        <v>13567</v>
      </c>
      <c r="D9356" s="38" t="s">
        <v>13568</v>
      </c>
      <c r="E9356" s="36" t="s">
        <v>89</v>
      </c>
      <c r="F9356" s="39">
        <v>44249</v>
      </c>
      <c r="G9356" s="39">
        <v>44249</v>
      </c>
      <c r="H9356" s="40">
        <v>0</v>
      </c>
    </row>
    <row r="9357" spans="1:8" x14ac:dyDescent="0.25">
      <c r="A9357" s="36">
        <v>8693883292</v>
      </c>
      <c r="B9357" s="41" t="s">
        <v>31</v>
      </c>
      <c r="C9357" s="38" t="s">
        <v>13569</v>
      </c>
      <c r="D9357" s="38" t="s">
        <v>13570</v>
      </c>
      <c r="E9357" s="36" t="s">
        <v>89</v>
      </c>
      <c r="F9357" s="39">
        <v>44249</v>
      </c>
      <c r="G9357" s="39">
        <v>44249</v>
      </c>
      <c r="H9357" s="40">
        <v>0</v>
      </c>
    </row>
    <row r="9358" spans="1:8" x14ac:dyDescent="0.25">
      <c r="A9358" s="36">
        <v>6392172794</v>
      </c>
      <c r="B9358" s="41" t="s">
        <v>31</v>
      </c>
      <c r="C9358" s="38" t="s">
        <v>1606</v>
      </c>
      <c r="D9358" s="38" t="s">
        <v>13571</v>
      </c>
      <c r="E9358" s="36" t="s">
        <v>71</v>
      </c>
      <c r="F9358" s="39">
        <v>44249</v>
      </c>
      <c r="G9358" s="39">
        <v>44249</v>
      </c>
      <c r="H9358" s="40">
        <v>0</v>
      </c>
    </row>
    <row r="9359" spans="1:8" x14ac:dyDescent="0.25">
      <c r="A9359" s="36">
        <v>5637323126</v>
      </c>
      <c r="B9359" s="41" t="s">
        <v>31</v>
      </c>
      <c r="C9359" s="38" t="s">
        <v>1711</v>
      </c>
      <c r="D9359" s="38" t="s">
        <v>13572</v>
      </c>
      <c r="E9359" s="36" t="s">
        <v>71</v>
      </c>
      <c r="F9359" s="39">
        <v>44249</v>
      </c>
      <c r="G9359" s="39">
        <v>44249</v>
      </c>
      <c r="H9359" s="40">
        <v>0</v>
      </c>
    </row>
    <row r="9360" spans="1:8" x14ac:dyDescent="0.25">
      <c r="A9360" s="36">
        <v>2195594876</v>
      </c>
      <c r="B9360" s="41" t="s">
        <v>31</v>
      </c>
      <c r="C9360" s="38" t="s">
        <v>13573</v>
      </c>
      <c r="D9360" s="38" t="s">
        <v>13574</v>
      </c>
      <c r="E9360" s="36" t="s">
        <v>48</v>
      </c>
      <c r="F9360" s="39">
        <v>44249</v>
      </c>
      <c r="G9360" s="39">
        <v>44249</v>
      </c>
      <c r="H9360" s="40">
        <v>0</v>
      </c>
    </row>
    <row r="9361" spans="1:8" x14ac:dyDescent="0.25">
      <c r="A9361" s="36">
        <v>648213823</v>
      </c>
      <c r="B9361" s="41" t="s">
        <v>31</v>
      </c>
      <c r="C9361" s="38" t="s">
        <v>13575</v>
      </c>
      <c r="D9361" s="38" t="s">
        <v>13576</v>
      </c>
      <c r="E9361" s="36" t="s">
        <v>71</v>
      </c>
      <c r="F9361" s="39">
        <v>44249</v>
      </c>
      <c r="G9361" s="39">
        <v>44249</v>
      </c>
      <c r="H9361" s="40">
        <v>0</v>
      </c>
    </row>
    <row r="9362" spans="1:8" x14ac:dyDescent="0.25">
      <c r="A9362" s="36">
        <v>2621562764</v>
      </c>
      <c r="B9362" s="41" t="s">
        <v>31</v>
      </c>
      <c r="C9362" s="38" t="s">
        <v>13577</v>
      </c>
      <c r="D9362" s="38" t="s">
        <v>13578</v>
      </c>
      <c r="E9362" s="36" t="s">
        <v>89</v>
      </c>
      <c r="F9362" s="39">
        <v>44249</v>
      </c>
      <c r="G9362" s="39">
        <v>44249</v>
      </c>
      <c r="H9362" s="40">
        <v>0</v>
      </c>
    </row>
    <row r="9363" spans="1:8" x14ac:dyDescent="0.25">
      <c r="A9363" s="36">
        <v>2566120058</v>
      </c>
      <c r="B9363" s="41" t="s">
        <v>31</v>
      </c>
      <c r="C9363" s="38" t="s">
        <v>13579</v>
      </c>
      <c r="D9363" s="38" t="s">
        <v>13580</v>
      </c>
      <c r="E9363" s="36" t="s">
        <v>48</v>
      </c>
      <c r="F9363" s="39">
        <v>44249</v>
      </c>
      <c r="G9363" s="39">
        <v>44249</v>
      </c>
      <c r="H9363" s="40">
        <v>0</v>
      </c>
    </row>
    <row r="9364" spans="1:8" x14ac:dyDescent="0.25">
      <c r="A9364" s="36">
        <v>6295340787</v>
      </c>
      <c r="B9364" s="41" t="s">
        <v>31</v>
      </c>
      <c r="C9364" s="38" t="s">
        <v>6322</v>
      </c>
      <c r="D9364" s="38" t="s">
        <v>13581</v>
      </c>
      <c r="E9364" s="36" t="s">
        <v>71</v>
      </c>
      <c r="F9364" s="39">
        <v>44249</v>
      </c>
      <c r="G9364" s="39">
        <v>44250</v>
      </c>
      <c r="H9364" s="40">
        <v>0</v>
      </c>
    </row>
    <row r="9365" spans="1:8" x14ac:dyDescent="0.25">
      <c r="A9365" s="36">
        <v>596455851</v>
      </c>
      <c r="B9365" s="41" t="s">
        <v>31</v>
      </c>
      <c r="C9365" s="38" t="s">
        <v>13582</v>
      </c>
      <c r="D9365" s="38" t="s">
        <v>19718</v>
      </c>
      <c r="E9365" s="36" t="s">
        <v>71</v>
      </c>
      <c r="F9365" s="39">
        <v>44249</v>
      </c>
      <c r="G9365" s="39">
        <v>44250</v>
      </c>
      <c r="H9365" s="40">
        <v>0</v>
      </c>
    </row>
    <row r="9366" spans="1:8" x14ac:dyDescent="0.25">
      <c r="A9366" s="36">
        <v>6827795801</v>
      </c>
      <c r="B9366" s="41" t="s">
        <v>31</v>
      </c>
      <c r="C9366" s="38" t="s">
        <v>13583</v>
      </c>
      <c r="D9366" s="38" t="s">
        <v>13584</v>
      </c>
      <c r="E9366" s="36" t="s">
        <v>71</v>
      </c>
      <c r="F9366" s="39">
        <v>44249</v>
      </c>
      <c r="G9366" s="39">
        <v>44250</v>
      </c>
      <c r="H9366" s="40">
        <v>0</v>
      </c>
    </row>
    <row r="9367" spans="1:8" x14ac:dyDescent="0.25">
      <c r="A9367" s="36">
        <v>6142178997</v>
      </c>
      <c r="B9367" s="41" t="s">
        <v>31</v>
      </c>
      <c r="C9367" s="38" t="s">
        <v>13585</v>
      </c>
      <c r="D9367" s="38" t="s">
        <v>13586</v>
      </c>
      <c r="E9367" s="36" t="s">
        <v>89</v>
      </c>
      <c r="F9367" s="39">
        <v>44249</v>
      </c>
      <c r="G9367" s="39">
        <v>44250</v>
      </c>
      <c r="H9367" s="40">
        <v>0</v>
      </c>
    </row>
    <row r="9368" spans="1:8" x14ac:dyDescent="0.25">
      <c r="A9368" s="36">
        <v>5876722579</v>
      </c>
      <c r="B9368" s="41" t="s">
        <v>31</v>
      </c>
      <c r="C9368" s="38" t="s">
        <v>13587</v>
      </c>
      <c r="D9368" s="38" t="s">
        <v>13588</v>
      </c>
      <c r="E9368" s="36" t="s">
        <v>48</v>
      </c>
      <c r="F9368" s="39">
        <v>44249</v>
      </c>
      <c r="G9368" s="39">
        <v>44250</v>
      </c>
      <c r="H9368" s="40">
        <v>0</v>
      </c>
    </row>
    <row r="9369" spans="1:8" x14ac:dyDescent="0.25">
      <c r="A9369" s="36">
        <v>5175846860</v>
      </c>
      <c r="B9369" s="41" t="s">
        <v>31</v>
      </c>
      <c r="C9369" s="38" t="s">
        <v>13589</v>
      </c>
      <c r="D9369" s="38" t="s">
        <v>13590</v>
      </c>
      <c r="E9369" s="36" t="s">
        <v>71</v>
      </c>
      <c r="F9369" s="39">
        <v>44249</v>
      </c>
      <c r="G9369" s="39">
        <v>44250</v>
      </c>
      <c r="H9369" s="40">
        <v>0</v>
      </c>
    </row>
    <row r="9370" spans="1:8" x14ac:dyDescent="0.25">
      <c r="A9370" s="36">
        <v>8183544549</v>
      </c>
      <c r="B9370" s="41" t="s">
        <v>31</v>
      </c>
      <c r="C9370" s="38" t="s">
        <v>13591</v>
      </c>
      <c r="D9370" s="38" t="s">
        <v>13592</v>
      </c>
      <c r="E9370" s="36" t="s">
        <v>71</v>
      </c>
      <c r="F9370" s="39">
        <v>44249</v>
      </c>
      <c r="G9370" s="39">
        <v>44250</v>
      </c>
      <c r="H9370" s="40">
        <v>0</v>
      </c>
    </row>
    <row r="9371" spans="1:8" x14ac:dyDescent="0.25">
      <c r="A9371" s="36">
        <v>5560984993</v>
      </c>
      <c r="B9371" s="41" t="s">
        <v>31</v>
      </c>
      <c r="C9371" s="38" t="s">
        <v>13593</v>
      </c>
      <c r="D9371" s="38" t="s">
        <v>13594</v>
      </c>
      <c r="E9371" s="36" t="s">
        <v>71</v>
      </c>
      <c r="F9371" s="39">
        <v>44249</v>
      </c>
      <c r="G9371" s="39">
        <v>44250</v>
      </c>
      <c r="H9371" s="40">
        <v>0</v>
      </c>
    </row>
    <row r="9372" spans="1:8" x14ac:dyDescent="0.25">
      <c r="A9372" s="36">
        <v>7025659231</v>
      </c>
      <c r="B9372" s="41" t="s">
        <v>31</v>
      </c>
      <c r="C9372" s="38" t="s">
        <v>5774</v>
      </c>
      <c r="D9372" s="38" t="s">
        <v>13595</v>
      </c>
      <c r="E9372" s="36" t="s">
        <v>71</v>
      </c>
      <c r="F9372" s="39">
        <v>44249</v>
      </c>
      <c r="G9372" s="39">
        <v>44250</v>
      </c>
      <c r="H9372" s="40">
        <v>0</v>
      </c>
    </row>
    <row r="9373" spans="1:8" x14ac:dyDescent="0.25">
      <c r="A9373" s="36">
        <v>4179240488</v>
      </c>
      <c r="B9373" s="41" t="s">
        <v>31</v>
      </c>
      <c r="C9373" s="38" t="s">
        <v>13596</v>
      </c>
      <c r="D9373" s="38" t="s">
        <v>13597</v>
      </c>
      <c r="E9373" s="36" t="s">
        <v>89</v>
      </c>
      <c r="F9373" s="39">
        <v>44249</v>
      </c>
      <c r="G9373" s="39">
        <v>44250</v>
      </c>
      <c r="H9373" s="40">
        <v>0</v>
      </c>
    </row>
    <row r="9374" spans="1:8" x14ac:dyDescent="0.25">
      <c r="A9374" s="36">
        <v>8538212568</v>
      </c>
      <c r="B9374" s="41" t="s">
        <v>31</v>
      </c>
      <c r="C9374" s="38" t="s">
        <v>13598</v>
      </c>
      <c r="D9374" s="38" t="s">
        <v>13599</v>
      </c>
      <c r="E9374" s="36" t="s">
        <v>48</v>
      </c>
      <c r="F9374" s="39">
        <v>44249</v>
      </c>
      <c r="G9374" s="39">
        <v>44250</v>
      </c>
      <c r="H9374" s="40">
        <v>0</v>
      </c>
    </row>
    <row r="9375" spans="1:8" x14ac:dyDescent="0.25">
      <c r="A9375" s="36">
        <v>920012325</v>
      </c>
      <c r="B9375" s="41" t="s">
        <v>31</v>
      </c>
      <c r="C9375" s="38" t="s">
        <v>13600</v>
      </c>
      <c r="D9375" s="38" t="s">
        <v>13601</v>
      </c>
      <c r="E9375" s="36" t="s">
        <v>89</v>
      </c>
      <c r="F9375" s="39">
        <v>44249</v>
      </c>
      <c r="G9375" s="39">
        <v>44250</v>
      </c>
      <c r="H9375" s="40">
        <v>0</v>
      </c>
    </row>
    <row r="9376" spans="1:8" x14ac:dyDescent="0.25">
      <c r="A9376" s="36">
        <v>217267613</v>
      </c>
      <c r="B9376" s="41" t="s">
        <v>31</v>
      </c>
      <c r="C9376" s="38" t="s">
        <v>13602</v>
      </c>
      <c r="D9376" s="38" t="s">
        <v>13603</v>
      </c>
      <c r="E9376" s="36" t="s">
        <v>71</v>
      </c>
      <c r="F9376" s="39">
        <v>44249</v>
      </c>
      <c r="G9376" s="39">
        <v>44250</v>
      </c>
      <c r="H9376" s="40">
        <v>0</v>
      </c>
    </row>
    <row r="9377" spans="1:8" x14ac:dyDescent="0.25">
      <c r="A9377" s="36">
        <v>4355996161</v>
      </c>
      <c r="B9377" s="41" t="s">
        <v>31</v>
      </c>
      <c r="C9377" s="38" t="s">
        <v>13604</v>
      </c>
      <c r="D9377" s="38" t="s">
        <v>13605</v>
      </c>
      <c r="E9377" s="36" t="s">
        <v>71</v>
      </c>
      <c r="F9377" s="39">
        <v>44249</v>
      </c>
      <c r="G9377" s="39">
        <v>44250</v>
      </c>
      <c r="H9377" s="40">
        <v>0</v>
      </c>
    </row>
    <row r="9378" spans="1:8" x14ac:dyDescent="0.25">
      <c r="A9378" s="36">
        <v>515506017</v>
      </c>
      <c r="B9378" s="41" t="s">
        <v>31</v>
      </c>
      <c r="C9378" s="38" t="s">
        <v>4447</v>
      </c>
      <c r="D9378" s="38" t="s">
        <v>13606</v>
      </c>
      <c r="E9378" s="36" t="s">
        <v>71</v>
      </c>
      <c r="F9378" s="39">
        <v>44249</v>
      </c>
      <c r="G9378" s="39">
        <v>44250</v>
      </c>
      <c r="H9378" s="40">
        <v>0</v>
      </c>
    </row>
    <row r="9379" spans="1:8" x14ac:dyDescent="0.25">
      <c r="A9379" s="36">
        <v>9219148332</v>
      </c>
      <c r="B9379" s="41" t="s">
        <v>31</v>
      </c>
      <c r="C9379" s="38" t="s">
        <v>6511</v>
      </c>
      <c r="D9379" s="38" t="s">
        <v>13607</v>
      </c>
      <c r="E9379" s="36" t="s">
        <v>48</v>
      </c>
      <c r="F9379" s="39">
        <v>44249</v>
      </c>
      <c r="G9379" s="39">
        <v>44250</v>
      </c>
      <c r="H9379" s="40">
        <v>0</v>
      </c>
    </row>
    <row r="9380" spans="1:8" x14ac:dyDescent="0.25">
      <c r="A9380" s="36">
        <v>6910399510</v>
      </c>
      <c r="B9380" s="41" t="s">
        <v>31</v>
      </c>
      <c r="C9380" s="38" t="s">
        <v>761</v>
      </c>
      <c r="D9380" s="38" t="s">
        <v>13608</v>
      </c>
      <c r="E9380" s="36" t="s">
        <v>71</v>
      </c>
      <c r="F9380" s="39">
        <v>44249</v>
      </c>
      <c r="G9380" s="39">
        <v>44250</v>
      </c>
      <c r="H9380" s="40">
        <v>0</v>
      </c>
    </row>
    <row r="9381" spans="1:8" x14ac:dyDescent="0.25">
      <c r="A9381" s="36">
        <v>3424871966</v>
      </c>
      <c r="B9381" s="41" t="s">
        <v>31</v>
      </c>
      <c r="C9381" s="38" t="s">
        <v>5085</v>
      </c>
      <c r="D9381" s="38" t="s">
        <v>13609</v>
      </c>
      <c r="E9381" s="36" t="s">
        <v>48</v>
      </c>
      <c r="F9381" s="39">
        <v>44249</v>
      </c>
      <c r="G9381" s="39">
        <v>44250</v>
      </c>
      <c r="H9381" s="40">
        <v>0</v>
      </c>
    </row>
    <row r="9382" spans="1:8" x14ac:dyDescent="0.25">
      <c r="A9382" s="36">
        <v>3907800566</v>
      </c>
      <c r="B9382" s="41" t="s">
        <v>31</v>
      </c>
      <c r="C9382" s="38" t="s">
        <v>13610</v>
      </c>
      <c r="D9382" s="38" t="s">
        <v>13611</v>
      </c>
      <c r="E9382" s="36" t="s">
        <v>48</v>
      </c>
      <c r="F9382" s="39">
        <v>44249</v>
      </c>
      <c r="G9382" s="39">
        <v>44250</v>
      </c>
      <c r="H9382" s="40">
        <v>0</v>
      </c>
    </row>
    <row r="9383" spans="1:8" x14ac:dyDescent="0.25">
      <c r="A9383" s="36">
        <v>5761451963</v>
      </c>
      <c r="B9383" s="41" t="s">
        <v>31</v>
      </c>
      <c r="C9383" s="38" t="s">
        <v>13612</v>
      </c>
      <c r="D9383" s="38" t="s">
        <v>13613</v>
      </c>
      <c r="E9383" s="36" t="s">
        <v>48</v>
      </c>
      <c r="F9383" s="39">
        <v>44249</v>
      </c>
      <c r="G9383" s="39">
        <v>44250</v>
      </c>
      <c r="H9383" s="40">
        <v>0</v>
      </c>
    </row>
    <row r="9384" spans="1:8" x14ac:dyDescent="0.25">
      <c r="A9384" s="36">
        <v>7926172955</v>
      </c>
      <c r="B9384" s="41" t="s">
        <v>31</v>
      </c>
      <c r="C9384" s="38" t="s">
        <v>13614</v>
      </c>
      <c r="D9384" s="38" t="s">
        <v>13615</v>
      </c>
      <c r="E9384" s="36" t="s">
        <v>71</v>
      </c>
      <c r="F9384" s="39">
        <v>44249</v>
      </c>
      <c r="G9384" s="39">
        <v>44250</v>
      </c>
      <c r="H9384" s="40">
        <v>0</v>
      </c>
    </row>
    <row r="9385" spans="1:8" x14ac:dyDescent="0.25">
      <c r="A9385" s="36">
        <v>3195631190</v>
      </c>
      <c r="B9385" s="41" t="s">
        <v>31</v>
      </c>
      <c r="C9385" s="38" t="s">
        <v>13616</v>
      </c>
      <c r="D9385" s="38" t="s">
        <v>13617</v>
      </c>
      <c r="E9385" s="36" t="s">
        <v>71</v>
      </c>
      <c r="F9385" s="39">
        <v>44250</v>
      </c>
      <c r="G9385" s="39">
        <v>44250</v>
      </c>
      <c r="H9385" s="40">
        <v>0</v>
      </c>
    </row>
    <row r="9386" spans="1:8" x14ac:dyDescent="0.25">
      <c r="A9386" s="36">
        <v>4665158726</v>
      </c>
      <c r="B9386" s="41" t="s">
        <v>31</v>
      </c>
      <c r="C9386" s="38" t="s">
        <v>13618</v>
      </c>
      <c r="D9386" s="38" t="s">
        <v>13619</v>
      </c>
      <c r="E9386" s="36" t="s">
        <v>71</v>
      </c>
      <c r="F9386" s="39">
        <v>44250</v>
      </c>
      <c r="G9386" s="39">
        <v>44250</v>
      </c>
      <c r="H9386" s="40">
        <v>0</v>
      </c>
    </row>
    <row r="9387" spans="1:8" x14ac:dyDescent="0.25">
      <c r="A9387" s="36">
        <v>7184499906</v>
      </c>
      <c r="B9387" s="41" t="s">
        <v>31</v>
      </c>
      <c r="C9387" s="38" t="s">
        <v>13620</v>
      </c>
      <c r="D9387" s="38" t="s">
        <v>13621</v>
      </c>
      <c r="E9387" s="36" t="s">
        <v>48</v>
      </c>
      <c r="F9387" s="39">
        <v>44250</v>
      </c>
      <c r="G9387" s="39">
        <v>44250</v>
      </c>
      <c r="H9387" s="40">
        <v>0</v>
      </c>
    </row>
    <row r="9388" spans="1:8" x14ac:dyDescent="0.25">
      <c r="A9388" s="36">
        <v>5721005365</v>
      </c>
      <c r="B9388" s="41" t="s">
        <v>31</v>
      </c>
      <c r="C9388" s="38" t="s">
        <v>13622</v>
      </c>
      <c r="D9388" s="38" t="s">
        <v>13623</v>
      </c>
      <c r="E9388" s="36" t="s">
        <v>48</v>
      </c>
      <c r="F9388" s="39">
        <v>44250</v>
      </c>
      <c r="G9388" s="39">
        <v>44250</v>
      </c>
      <c r="H9388" s="40">
        <v>0</v>
      </c>
    </row>
    <row r="9389" spans="1:8" x14ac:dyDescent="0.25">
      <c r="A9389" s="36">
        <v>6293019383</v>
      </c>
      <c r="B9389" s="41" t="s">
        <v>31</v>
      </c>
      <c r="C9389" s="38" t="s">
        <v>13624</v>
      </c>
      <c r="D9389" s="38" t="s">
        <v>13625</v>
      </c>
      <c r="E9389" s="36" t="s">
        <v>71</v>
      </c>
      <c r="F9389" s="39">
        <v>44250</v>
      </c>
      <c r="G9389" s="39">
        <v>44250</v>
      </c>
      <c r="H9389" s="40">
        <v>0</v>
      </c>
    </row>
    <row r="9390" spans="1:8" x14ac:dyDescent="0.25">
      <c r="A9390" s="36">
        <v>6071763624</v>
      </c>
      <c r="B9390" s="41" t="s">
        <v>31</v>
      </c>
      <c r="C9390" s="38" t="s">
        <v>13626</v>
      </c>
      <c r="D9390" s="38" t="s">
        <v>13627</v>
      </c>
      <c r="E9390" s="36" t="s">
        <v>48</v>
      </c>
      <c r="F9390" s="39">
        <v>44250</v>
      </c>
      <c r="G9390" s="39">
        <v>44250</v>
      </c>
      <c r="H9390" s="40">
        <v>0</v>
      </c>
    </row>
    <row r="9391" spans="1:8" x14ac:dyDescent="0.25">
      <c r="A9391" s="36">
        <v>1336847180</v>
      </c>
      <c r="B9391" s="41" t="s">
        <v>31</v>
      </c>
      <c r="C9391" s="38" t="s">
        <v>13628</v>
      </c>
      <c r="D9391" s="38" t="s">
        <v>13629</v>
      </c>
      <c r="E9391" s="36" t="s">
        <v>48</v>
      </c>
      <c r="F9391" s="39">
        <v>44250</v>
      </c>
      <c r="G9391" s="39">
        <v>44250</v>
      </c>
      <c r="H9391" s="40">
        <v>0</v>
      </c>
    </row>
    <row r="9392" spans="1:8" x14ac:dyDescent="0.25">
      <c r="A9392" s="36">
        <v>8805049543</v>
      </c>
      <c r="B9392" s="41" t="s">
        <v>31</v>
      </c>
      <c r="C9392" s="38" t="s">
        <v>1733</v>
      </c>
      <c r="D9392" s="38" t="s">
        <v>13630</v>
      </c>
      <c r="E9392" s="36" t="s">
        <v>48</v>
      </c>
      <c r="F9392" s="39">
        <v>44250</v>
      </c>
      <c r="G9392" s="39">
        <v>44250</v>
      </c>
      <c r="H9392" s="40">
        <v>0</v>
      </c>
    </row>
    <row r="9393" spans="1:8" x14ac:dyDescent="0.25">
      <c r="A9393" s="36">
        <v>2483956045</v>
      </c>
      <c r="B9393" s="41" t="s">
        <v>31</v>
      </c>
      <c r="C9393" s="38" t="s">
        <v>13631</v>
      </c>
      <c r="D9393" s="38" t="s">
        <v>13632</v>
      </c>
      <c r="E9393" s="36" t="s">
        <v>89</v>
      </c>
      <c r="F9393" s="39">
        <v>44250</v>
      </c>
      <c r="G9393" s="39">
        <v>44250</v>
      </c>
      <c r="H9393" s="40">
        <v>0</v>
      </c>
    </row>
    <row r="9394" spans="1:8" x14ac:dyDescent="0.25">
      <c r="A9394" s="36">
        <v>7291571865</v>
      </c>
      <c r="B9394" s="41" t="s">
        <v>31</v>
      </c>
      <c r="C9394" s="38" t="s">
        <v>13633</v>
      </c>
      <c r="D9394" s="38" t="s">
        <v>19719</v>
      </c>
      <c r="E9394" s="36" t="s">
        <v>48</v>
      </c>
      <c r="F9394" s="39">
        <v>44250</v>
      </c>
      <c r="G9394" s="39">
        <v>44250</v>
      </c>
      <c r="H9394" s="40">
        <v>0</v>
      </c>
    </row>
    <row r="9395" spans="1:8" x14ac:dyDescent="0.25">
      <c r="A9395" s="36">
        <v>5162819716</v>
      </c>
      <c r="B9395" s="41" t="s">
        <v>31</v>
      </c>
      <c r="C9395" s="38" t="s">
        <v>2846</v>
      </c>
      <c r="D9395" s="38" t="s">
        <v>19720</v>
      </c>
      <c r="E9395" s="36" t="s">
        <v>48</v>
      </c>
      <c r="F9395" s="39">
        <v>44250</v>
      </c>
      <c r="G9395" s="39">
        <v>44250</v>
      </c>
      <c r="H9395" s="40">
        <v>0</v>
      </c>
    </row>
    <row r="9396" spans="1:8" x14ac:dyDescent="0.25">
      <c r="A9396" s="36">
        <v>4175649001</v>
      </c>
      <c r="B9396" s="41" t="s">
        <v>31</v>
      </c>
      <c r="C9396" s="38" t="s">
        <v>13634</v>
      </c>
      <c r="D9396" s="38" t="s">
        <v>13635</v>
      </c>
      <c r="E9396" s="36" t="s">
        <v>89</v>
      </c>
      <c r="F9396" s="39">
        <v>44250</v>
      </c>
      <c r="G9396" s="39">
        <v>44250</v>
      </c>
      <c r="H9396" s="40">
        <v>0</v>
      </c>
    </row>
    <row r="9397" spans="1:8" x14ac:dyDescent="0.25">
      <c r="A9397" s="36">
        <v>9470680751</v>
      </c>
      <c r="B9397" s="41" t="s">
        <v>31</v>
      </c>
      <c r="C9397" s="38" t="s">
        <v>13636</v>
      </c>
      <c r="D9397" s="38" t="s">
        <v>13637</v>
      </c>
      <c r="E9397" s="36" t="s">
        <v>71</v>
      </c>
      <c r="F9397" s="39">
        <v>44250</v>
      </c>
      <c r="G9397" s="39">
        <v>44250</v>
      </c>
      <c r="H9397" s="40">
        <v>0</v>
      </c>
    </row>
    <row r="9398" spans="1:8" x14ac:dyDescent="0.25">
      <c r="A9398" s="36">
        <v>4361551000</v>
      </c>
      <c r="B9398" s="41" t="s">
        <v>31</v>
      </c>
      <c r="C9398" s="38" t="s">
        <v>13638</v>
      </c>
      <c r="D9398" s="38" t="s">
        <v>13639</v>
      </c>
      <c r="E9398" s="36" t="s">
        <v>71</v>
      </c>
      <c r="F9398" s="39">
        <v>44250</v>
      </c>
      <c r="G9398" s="39">
        <v>44250</v>
      </c>
      <c r="H9398" s="40">
        <v>0</v>
      </c>
    </row>
    <row r="9399" spans="1:8" x14ac:dyDescent="0.25">
      <c r="A9399" s="36">
        <v>6659579076</v>
      </c>
      <c r="B9399" s="41" t="s">
        <v>31</v>
      </c>
      <c r="C9399" s="38" t="s">
        <v>13640</v>
      </c>
      <c r="D9399" s="38" t="s">
        <v>13641</v>
      </c>
      <c r="E9399" s="36" t="s">
        <v>71</v>
      </c>
      <c r="F9399" s="39">
        <v>44250</v>
      </c>
      <c r="G9399" s="39">
        <v>44250</v>
      </c>
      <c r="H9399" s="40">
        <v>0</v>
      </c>
    </row>
    <row r="9400" spans="1:8" x14ac:dyDescent="0.25">
      <c r="A9400" s="36">
        <v>260928942</v>
      </c>
      <c r="B9400" s="41" t="s">
        <v>31</v>
      </c>
      <c r="C9400" s="38" t="s">
        <v>1506</v>
      </c>
      <c r="D9400" s="38" t="s">
        <v>13642</v>
      </c>
      <c r="E9400" s="36" t="s">
        <v>48</v>
      </c>
      <c r="F9400" s="39">
        <v>44250</v>
      </c>
      <c r="G9400" s="39">
        <v>44250</v>
      </c>
      <c r="H9400" s="40">
        <v>0</v>
      </c>
    </row>
    <row r="9401" spans="1:8" x14ac:dyDescent="0.25">
      <c r="A9401" s="36">
        <v>2696708041</v>
      </c>
      <c r="B9401" s="41" t="s">
        <v>31</v>
      </c>
      <c r="C9401" s="38" t="s">
        <v>1506</v>
      </c>
      <c r="D9401" s="38" t="s">
        <v>18659</v>
      </c>
      <c r="E9401" s="36" t="s">
        <v>48</v>
      </c>
      <c r="F9401" s="39">
        <v>44250</v>
      </c>
      <c r="G9401" s="39">
        <v>44250</v>
      </c>
      <c r="H9401" s="40">
        <v>0</v>
      </c>
    </row>
    <row r="9402" spans="1:8" x14ac:dyDescent="0.25">
      <c r="A9402" s="36">
        <v>5534634973</v>
      </c>
      <c r="B9402" s="41" t="s">
        <v>31</v>
      </c>
      <c r="C9402" s="38" t="s">
        <v>1733</v>
      </c>
      <c r="D9402" s="38" t="s">
        <v>13643</v>
      </c>
      <c r="E9402" s="36" t="s">
        <v>48</v>
      </c>
      <c r="F9402" s="39">
        <v>44250</v>
      </c>
      <c r="G9402" s="39">
        <v>44250</v>
      </c>
      <c r="H9402" s="40">
        <v>0</v>
      </c>
    </row>
    <row r="9403" spans="1:8" x14ac:dyDescent="0.25">
      <c r="A9403" s="36">
        <v>9617191680</v>
      </c>
      <c r="B9403" s="41" t="s">
        <v>31</v>
      </c>
      <c r="C9403" s="38" t="s">
        <v>13644</v>
      </c>
      <c r="D9403" s="38" t="s">
        <v>13645</v>
      </c>
      <c r="E9403" s="36" t="s">
        <v>71</v>
      </c>
      <c r="F9403" s="39">
        <v>44250</v>
      </c>
      <c r="G9403" s="39">
        <v>44250</v>
      </c>
      <c r="H9403" s="40">
        <v>0</v>
      </c>
    </row>
    <row r="9404" spans="1:8" x14ac:dyDescent="0.25">
      <c r="A9404" s="36">
        <v>8685603850</v>
      </c>
      <c r="B9404" s="41" t="s">
        <v>31</v>
      </c>
      <c r="C9404" s="38" t="s">
        <v>1506</v>
      </c>
      <c r="D9404" s="38" t="s">
        <v>18633</v>
      </c>
      <c r="E9404" s="36" t="s">
        <v>48</v>
      </c>
      <c r="F9404" s="39">
        <v>44250</v>
      </c>
      <c r="G9404" s="39">
        <v>44250</v>
      </c>
      <c r="H9404" s="40">
        <v>0</v>
      </c>
    </row>
    <row r="9405" spans="1:8" x14ac:dyDescent="0.25">
      <c r="A9405" s="36">
        <v>9327076577</v>
      </c>
      <c r="B9405" s="41" t="s">
        <v>31</v>
      </c>
      <c r="C9405" s="38" t="s">
        <v>2846</v>
      </c>
      <c r="D9405" s="38" t="s">
        <v>19721</v>
      </c>
      <c r="E9405" s="36" t="s">
        <v>48</v>
      </c>
      <c r="F9405" s="39">
        <v>44250</v>
      </c>
      <c r="G9405" s="39">
        <v>44250</v>
      </c>
      <c r="H9405" s="40">
        <v>0</v>
      </c>
    </row>
    <row r="9406" spans="1:8" x14ac:dyDescent="0.25">
      <c r="A9406" s="36">
        <v>6759201100</v>
      </c>
      <c r="B9406" s="41" t="s">
        <v>31</v>
      </c>
      <c r="C9406" s="38" t="s">
        <v>13646</v>
      </c>
      <c r="D9406" s="38" t="s">
        <v>13647</v>
      </c>
      <c r="E9406" s="36" t="s">
        <v>71</v>
      </c>
      <c r="F9406" s="39">
        <v>44250</v>
      </c>
      <c r="G9406" s="39">
        <v>44250</v>
      </c>
      <c r="H9406" s="40">
        <v>0</v>
      </c>
    </row>
    <row r="9407" spans="1:8" x14ac:dyDescent="0.25">
      <c r="A9407" s="36">
        <v>9472780329</v>
      </c>
      <c r="B9407" s="41" t="s">
        <v>31</v>
      </c>
      <c r="C9407" s="38" t="s">
        <v>13648</v>
      </c>
      <c r="D9407" s="38" t="s">
        <v>13649</v>
      </c>
      <c r="E9407" s="36" t="s">
        <v>89</v>
      </c>
      <c r="F9407" s="39">
        <v>44250</v>
      </c>
      <c r="G9407" s="39">
        <v>44250</v>
      </c>
      <c r="H9407" s="40">
        <v>0</v>
      </c>
    </row>
    <row r="9408" spans="1:8" x14ac:dyDescent="0.25">
      <c r="A9408" s="36">
        <v>1746544489</v>
      </c>
      <c r="B9408" s="41" t="s">
        <v>31</v>
      </c>
      <c r="C9408" s="38" t="s">
        <v>1649</v>
      </c>
      <c r="D9408" s="38" t="s">
        <v>19722</v>
      </c>
      <c r="E9408" s="36" t="s">
        <v>48</v>
      </c>
      <c r="F9408" s="39">
        <v>44250</v>
      </c>
      <c r="G9408" s="39">
        <v>44250</v>
      </c>
      <c r="H9408" s="40">
        <v>0</v>
      </c>
    </row>
    <row r="9409" spans="1:8" x14ac:dyDescent="0.25">
      <c r="A9409" s="36">
        <v>1874511590</v>
      </c>
      <c r="B9409" s="41" t="s">
        <v>31</v>
      </c>
      <c r="C9409" s="38" t="s">
        <v>13650</v>
      </c>
      <c r="D9409" s="38" t="s">
        <v>13651</v>
      </c>
      <c r="E9409" s="36" t="s">
        <v>48</v>
      </c>
      <c r="F9409" s="39">
        <v>44250</v>
      </c>
      <c r="G9409" s="39">
        <v>44250</v>
      </c>
      <c r="H9409" s="40">
        <v>0</v>
      </c>
    </row>
    <row r="9410" spans="1:8" x14ac:dyDescent="0.25">
      <c r="A9410" s="36">
        <v>2737332944</v>
      </c>
      <c r="B9410" s="41" t="s">
        <v>31</v>
      </c>
      <c r="C9410" s="38" t="s">
        <v>13652</v>
      </c>
      <c r="D9410" s="38" t="s">
        <v>13653</v>
      </c>
      <c r="E9410" s="36" t="s">
        <v>48</v>
      </c>
      <c r="F9410" s="39">
        <v>44250</v>
      </c>
      <c r="G9410" s="39">
        <v>44250</v>
      </c>
      <c r="H9410" s="40">
        <v>0</v>
      </c>
    </row>
    <row r="9411" spans="1:8" x14ac:dyDescent="0.25">
      <c r="A9411" s="36">
        <v>1289244284</v>
      </c>
      <c r="B9411" s="41" t="s">
        <v>31</v>
      </c>
      <c r="C9411" s="38" t="s">
        <v>13654</v>
      </c>
      <c r="D9411" s="38" t="s">
        <v>13655</v>
      </c>
      <c r="E9411" s="36" t="s">
        <v>48</v>
      </c>
      <c r="F9411" s="39">
        <v>44250</v>
      </c>
      <c r="G9411" s="39">
        <v>44250</v>
      </c>
      <c r="H9411" s="40">
        <v>0</v>
      </c>
    </row>
    <row r="9412" spans="1:8" x14ac:dyDescent="0.25">
      <c r="A9412" s="36">
        <v>5189506028</v>
      </c>
      <c r="B9412" s="41" t="s">
        <v>31</v>
      </c>
      <c r="C9412" s="38" t="s">
        <v>13654</v>
      </c>
      <c r="D9412" s="38" t="s">
        <v>13656</v>
      </c>
      <c r="E9412" s="36" t="s">
        <v>48</v>
      </c>
      <c r="F9412" s="39">
        <v>44250</v>
      </c>
      <c r="G9412" s="39">
        <v>44250</v>
      </c>
      <c r="H9412" s="40">
        <v>0</v>
      </c>
    </row>
    <row r="9413" spans="1:8" x14ac:dyDescent="0.25">
      <c r="A9413" s="36">
        <v>8841294563</v>
      </c>
      <c r="B9413" s="41" t="s">
        <v>31</v>
      </c>
      <c r="C9413" s="38" t="s">
        <v>13654</v>
      </c>
      <c r="D9413" s="38" t="s">
        <v>13657</v>
      </c>
      <c r="E9413" s="36" t="s">
        <v>48</v>
      </c>
      <c r="F9413" s="39">
        <v>44250</v>
      </c>
      <c r="G9413" s="39">
        <v>44250</v>
      </c>
      <c r="H9413" s="40">
        <v>0</v>
      </c>
    </row>
    <row r="9414" spans="1:8" x14ac:dyDescent="0.25">
      <c r="A9414" s="36">
        <v>7117549181</v>
      </c>
      <c r="B9414" s="41" t="s">
        <v>31</v>
      </c>
      <c r="C9414" s="38" t="s">
        <v>13654</v>
      </c>
      <c r="D9414" s="38" t="s">
        <v>13658</v>
      </c>
      <c r="E9414" s="36" t="s">
        <v>48</v>
      </c>
      <c r="F9414" s="39">
        <v>44250</v>
      </c>
      <c r="G9414" s="39">
        <v>44250</v>
      </c>
      <c r="H9414" s="40">
        <v>0</v>
      </c>
    </row>
    <row r="9415" spans="1:8" x14ac:dyDescent="0.25">
      <c r="A9415" s="36">
        <v>7372616574</v>
      </c>
      <c r="B9415" s="41" t="s">
        <v>31</v>
      </c>
      <c r="C9415" s="38" t="s">
        <v>13654</v>
      </c>
      <c r="D9415" s="38" t="s">
        <v>13659</v>
      </c>
      <c r="E9415" s="36" t="s">
        <v>48</v>
      </c>
      <c r="F9415" s="39">
        <v>44250</v>
      </c>
      <c r="G9415" s="39">
        <v>44250</v>
      </c>
      <c r="H9415" s="40">
        <v>0</v>
      </c>
    </row>
    <row r="9416" spans="1:8" x14ac:dyDescent="0.25">
      <c r="A9416" s="36">
        <v>552249104</v>
      </c>
      <c r="B9416" s="41" t="s">
        <v>31</v>
      </c>
      <c r="C9416" s="38" t="s">
        <v>13654</v>
      </c>
      <c r="D9416" s="38" t="s">
        <v>13656</v>
      </c>
      <c r="E9416" s="36" t="s">
        <v>48</v>
      </c>
      <c r="F9416" s="39">
        <v>44250</v>
      </c>
      <c r="G9416" s="39">
        <v>44250</v>
      </c>
      <c r="H9416" s="40">
        <v>0</v>
      </c>
    </row>
    <row r="9417" spans="1:8" x14ac:dyDescent="0.25">
      <c r="A9417" s="36">
        <v>5425673654</v>
      </c>
      <c r="B9417" s="41" t="s">
        <v>31</v>
      </c>
      <c r="C9417" s="38" t="s">
        <v>13654</v>
      </c>
      <c r="D9417" s="38" t="s">
        <v>13657</v>
      </c>
      <c r="E9417" s="36" t="s">
        <v>48</v>
      </c>
      <c r="F9417" s="39">
        <v>44250</v>
      </c>
      <c r="G9417" s="39">
        <v>44250</v>
      </c>
      <c r="H9417" s="40">
        <v>0</v>
      </c>
    </row>
    <row r="9418" spans="1:8" x14ac:dyDescent="0.25">
      <c r="A9418" s="36">
        <v>2521374778</v>
      </c>
      <c r="B9418" s="41" t="s">
        <v>31</v>
      </c>
      <c r="C9418" s="38" t="s">
        <v>13654</v>
      </c>
      <c r="D9418" s="38" t="s">
        <v>13660</v>
      </c>
      <c r="E9418" s="36" t="s">
        <v>48</v>
      </c>
      <c r="F9418" s="39">
        <v>44250</v>
      </c>
      <c r="G9418" s="39">
        <v>44250</v>
      </c>
      <c r="H9418" s="40">
        <v>0</v>
      </c>
    </row>
    <row r="9419" spans="1:8" x14ac:dyDescent="0.25">
      <c r="A9419" s="36">
        <v>3355293623</v>
      </c>
      <c r="B9419" s="41" t="s">
        <v>31</v>
      </c>
      <c r="C9419" s="38" t="s">
        <v>13661</v>
      </c>
      <c r="D9419" s="38" t="s">
        <v>13662</v>
      </c>
      <c r="E9419" s="36" t="s">
        <v>71</v>
      </c>
      <c r="F9419" s="39">
        <v>44250</v>
      </c>
      <c r="G9419" s="39">
        <v>44250</v>
      </c>
      <c r="H9419" s="40">
        <v>0</v>
      </c>
    </row>
    <row r="9420" spans="1:8" x14ac:dyDescent="0.25">
      <c r="A9420" s="36">
        <v>9620797876</v>
      </c>
      <c r="B9420" s="41" t="s">
        <v>31</v>
      </c>
      <c r="C9420" s="38" t="s">
        <v>419</v>
      </c>
      <c r="D9420" s="38" t="s">
        <v>13663</v>
      </c>
      <c r="E9420" s="36" t="s">
        <v>71</v>
      </c>
      <c r="F9420" s="39">
        <v>44250</v>
      </c>
      <c r="G9420" s="39">
        <v>44250</v>
      </c>
      <c r="H9420" s="40">
        <v>0</v>
      </c>
    </row>
    <row r="9421" spans="1:8" x14ac:dyDescent="0.25">
      <c r="A9421" s="36">
        <v>6940652096</v>
      </c>
      <c r="B9421" s="41" t="s">
        <v>31</v>
      </c>
      <c r="C9421" s="38" t="s">
        <v>13664</v>
      </c>
      <c r="D9421" s="38" t="s">
        <v>13665</v>
      </c>
      <c r="E9421" s="36" t="s">
        <v>71</v>
      </c>
      <c r="F9421" s="39">
        <v>44250</v>
      </c>
      <c r="G9421" s="39">
        <v>44250</v>
      </c>
      <c r="H9421" s="40">
        <v>0</v>
      </c>
    </row>
    <row r="9422" spans="1:8" x14ac:dyDescent="0.25">
      <c r="A9422" s="36">
        <v>3042215105</v>
      </c>
      <c r="B9422" s="41" t="s">
        <v>31</v>
      </c>
      <c r="C9422" s="38" t="s">
        <v>13666</v>
      </c>
      <c r="D9422" s="38" t="s">
        <v>13667</v>
      </c>
      <c r="E9422" s="36" t="s">
        <v>71</v>
      </c>
      <c r="F9422" s="39">
        <v>44250</v>
      </c>
      <c r="G9422" s="39">
        <v>44250</v>
      </c>
      <c r="H9422" s="40">
        <v>0</v>
      </c>
    </row>
    <row r="9423" spans="1:8" x14ac:dyDescent="0.25">
      <c r="A9423" s="36">
        <v>7033901867</v>
      </c>
      <c r="B9423" s="41" t="s">
        <v>31</v>
      </c>
      <c r="C9423" s="38" t="s">
        <v>13668</v>
      </c>
      <c r="D9423" s="38" t="s">
        <v>19723</v>
      </c>
      <c r="E9423" s="36" t="s">
        <v>89</v>
      </c>
      <c r="F9423" s="39">
        <v>44250</v>
      </c>
      <c r="G9423" s="39">
        <v>44250</v>
      </c>
      <c r="H9423" s="40">
        <v>0</v>
      </c>
    </row>
    <row r="9424" spans="1:8" x14ac:dyDescent="0.25">
      <c r="A9424" s="36">
        <v>6982105253</v>
      </c>
      <c r="B9424" s="41" t="s">
        <v>31</v>
      </c>
      <c r="C9424" s="38" t="s">
        <v>13669</v>
      </c>
      <c r="D9424" s="38" t="s">
        <v>13670</v>
      </c>
      <c r="E9424" s="36" t="s">
        <v>71</v>
      </c>
      <c r="F9424" s="39">
        <v>44250</v>
      </c>
      <c r="G9424" s="39">
        <v>44250</v>
      </c>
      <c r="H9424" s="40">
        <v>0</v>
      </c>
    </row>
    <row r="9425" spans="1:8" x14ac:dyDescent="0.25">
      <c r="A9425" s="36">
        <v>3286172650</v>
      </c>
      <c r="B9425" s="41" t="s">
        <v>31</v>
      </c>
      <c r="C9425" s="38" t="s">
        <v>13671</v>
      </c>
      <c r="D9425" s="38" t="s">
        <v>13672</v>
      </c>
      <c r="E9425" s="36" t="s">
        <v>48</v>
      </c>
      <c r="F9425" s="39">
        <v>44250</v>
      </c>
      <c r="G9425" s="39">
        <v>44250</v>
      </c>
      <c r="H9425" s="40">
        <v>0</v>
      </c>
    </row>
    <row r="9426" spans="1:8" x14ac:dyDescent="0.25">
      <c r="A9426" s="36">
        <v>3070300638</v>
      </c>
      <c r="B9426" s="41" t="s">
        <v>31</v>
      </c>
      <c r="C9426" s="38" t="s">
        <v>13673</v>
      </c>
      <c r="D9426" s="38" t="s">
        <v>19724</v>
      </c>
      <c r="E9426" s="36" t="s">
        <v>48</v>
      </c>
      <c r="F9426" s="39">
        <v>44250</v>
      </c>
      <c r="G9426" s="39">
        <v>44250</v>
      </c>
      <c r="H9426" s="40">
        <v>0</v>
      </c>
    </row>
    <row r="9427" spans="1:8" x14ac:dyDescent="0.25">
      <c r="A9427" s="36">
        <v>2731185004</v>
      </c>
      <c r="B9427" s="41" t="s">
        <v>31</v>
      </c>
      <c r="C9427" s="38" t="s">
        <v>874</v>
      </c>
      <c r="D9427" s="38" t="s">
        <v>13674</v>
      </c>
      <c r="E9427" s="36" t="s">
        <v>48</v>
      </c>
      <c r="F9427" s="39">
        <v>44250</v>
      </c>
      <c r="G9427" s="39">
        <v>44250</v>
      </c>
      <c r="H9427" s="40">
        <v>0</v>
      </c>
    </row>
    <row r="9428" spans="1:8" x14ac:dyDescent="0.25">
      <c r="A9428" s="36">
        <v>5771596276</v>
      </c>
      <c r="B9428" s="41" t="s">
        <v>31</v>
      </c>
      <c r="C9428" s="38" t="s">
        <v>13675</v>
      </c>
      <c r="D9428" s="38" t="s">
        <v>13676</v>
      </c>
      <c r="E9428" s="36" t="s">
        <v>48</v>
      </c>
      <c r="F9428" s="39">
        <v>44250</v>
      </c>
      <c r="G9428" s="39">
        <v>44250</v>
      </c>
      <c r="H9428" s="40">
        <v>0</v>
      </c>
    </row>
    <row r="9429" spans="1:8" x14ac:dyDescent="0.25">
      <c r="A9429" s="36">
        <v>1591763766</v>
      </c>
      <c r="B9429" s="41" t="s">
        <v>31</v>
      </c>
      <c r="C9429" s="38" t="s">
        <v>13677</v>
      </c>
      <c r="D9429" s="38" t="s">
        <v>13678</v>
      </c>
      <c r="E9429" s="36" t="s">
        <v>48</v>
      </c>
      <c r="F9429" s="39">
        <v>44250</v>
      </c>
      <c r="G9429" s="39">
        <v>44250</v>
      </c>
      <c r="H9429" s="40">
        <v>0</v>
      </c>
    </row>
    <row r="9430" spans="1:8" x14ac:dyDescent="0.25">
      <c r="A9430" s="36">
        <v>4027645831</v>
      </c>
      <c r="B9430" s="41" t="s">
        <v>31</v>
      </c>
      <c r="C9430" s="38" t="s">
        <v>13679</v>
      </c>
      <c r="D9430" s="38" t="s">
        <v>13680</v>
      </c>
      <c r="E9430" s="36" t="s">
        <v>89</v>
      </c>
      <c r="F9430" s="39">
        <v>44250</v>
      </c>
      <c r="G9430" s="39">
        <v>44250</v>
      </c>
      <c r="H9430" s="40">
        <v>0</v>
      </c>
    </row>
    <row r="9431" spans="1:8" x14ac:dyDescent="0.25">
      <c r="A9431" s="36">
        <v>9867191259</v>
      </c>
      <c r="B9431" s="41" t="s">
        <v>31</v>
      </c>
      <c r="C9431" s="38" t="s">
        <v>13681</v>
      </c>
      <c r="D9431" s="38" t="s">
        <v>13682</v>
      </c>
      <c r="E9431" s="36" t="s">
        <v>89</v>
      </c>
      <c r="F9431" s="39">
        <v>44250</v>
      </c>
      <c r="G9431" s="39">
        <v>44250</v>
      </c>
      <c r="H9431" s="40">
        <v>0</v>
      </c>
    </row>
    <row r="9432" spans="1:8" x14ac:dyDescent="0.25">
      <c r="A9432" s="36">
        <v>1956245420</v>
      </c>
      <c r="B9432" s="41" t="s">
        <v>31</v>
      </c>
      <c r="C9432" s="38" t="s">
        <v>13683</v>
      </c>
      <c r="D9432" s="38" t="s">
        <v>19725</v>
      </c>
      <c r="E9432" s="36" t="s">
        <v>89</v>
      </c>
      <c r="F9432" s="39">
        <v>44250</v>
      </c>
      <c r="G9432" s="39">
        <v>44250</v>
      </c>
      <c r="H9432" s="40">
        <v>0</v>
      </c>
    </row>
    <row r="9433" spans="1:8" x14ac:dyDescent="0.25">
      <c r="A9433" s="36">
        <v>6637137057</v>
      </c>
      <c r="B9433" s="41" t="s">
        <v>31</v>
      </c>
      <c r="C9433" s="38" t="s">
        <v>13684</v>
      </c>
      <c r="D9433" s="38" t="s">
        <v>13685</v>
      </c>
      <c r="E9433" s="36" t="s">
        <v>71</v>
      </c>
      <c r="F9433" s="39">
        <v>44250</v>
      </c>
      <c r="G9433" s="39">
        <v>44250</v>
      </c>
      <c r="H9433" s="40">
        <v>0</v>
      </c>
    </row>
    <row r="9434" spans="1:8" x14ac:dyDescent="0.25">
      <c r="A9434" s="36">
        <v>9967968572</v>
      </c>
      <c r="B9434" s="41" t="s">
        <v>31</v>
      </c>
      <c r="C9434" s="38" t="s">
        <v>13686</v>
      </c>
      <c r="D9434" s="38" t="s">
        <v>13687</v>
      </c>
      <c r="E9434" s="36" t="s">
        <v>71</v>
      </c>
      <c r="F9434" s="39">
        <v>44250</v>
      </c>
      <c r="G9434" s="39">
        <v>44250</v>
      </c>
      <c r="H9434" s="40">
        <v>0</v>
      </c>
    </row>
    <row r="9435" spans="1:8" x14ac:dyDescent="0.25">
      <c r="A9435" s="36">
        <v>2101546770</v>
      </c>
      <c r="B9435" s="41" t="s">
        <v>31</v>
      </c>
      <c r="C9435" s="38" t="s">
        <v>13688</v>
      </c>
      <c r="D9435" s="38" t="s">
        <v>13689</v>
      </c>
      <c r="E9435" s="36" t="s">
        <v>71</v>
      </c>
      <c r="F9435" s="39">
        <v>44250</v>
      </c>
      <c r="G9435" s="39">
        <v>44250</v>
      </c>
      <c r="H9435" s="40">
        <v>0</v>
      </c>
    </row>
    <row r="9436" spans="1:8" x14ac:dyDescent="0.25">
      <c r="A9436" s="36">
        <v>2758729005</v>
      </c>
      <c r="B9436" s="41" t="s">
        <v>31</v>
      </c>
      <c r="C9436" s="38" t="s">
        <v>13690</v>
      </c>
      <c r="D9436" s="38" t="s">
        <v>13691</v>
      </c>
      <c r="E9436" s="36" t="s">
        <v>48</v>
      </c>
      <c r="F9436" s="39">
        <v>44250</v>
      </c>
      <c r="G9436" s="39">
        <v>44250</v>
      </c>
      <c r="H9436" s="40">
        <v>0</v>
      </c>
    </row>
    <row r="9437" spans="1:8" x14ac:dyDescent="0.25">
      <c r="A9437" s="36">
        <v>7110876783</v>
      </c>
      <c r="B9437" s="41" t="s">
        <v>31</v>
      </c>
      <c r="C9437" s="38" t="s">
        <v>13692</v>
      </c>
      <c r="D9437" s="38" t="s">
        <v>13693</v>
      </c>
      <c r="E9437" s="36" t="s">
        <v>71</v>
      </c>
      <c r="F9437" s="39">
        <v>44250</v>
      </c>
      <c r="G9437" s="39">
        <v>44250</v>
      </c>
      <c r="H9437" s="40">
        <v>0</v>
      </c>
    </row>
    <row r="9438" spans="1:8" x14ac:dyDescent="0.25">
      <c r="A9438" s="36">
        <v>3933561299</v>
      </c>
      <c r="B9438" s="41" t="s">
        <v>31</v>
      </c>
      <c r="C9438" s="38" t="s">
        <v>7803</v>
      </c>
      <c r="D9438" s="38" t="s">
        <v>13694</v>
      </c>
      <c r="E9438" s="36" t="s">
        <v>71</v>
      </c>
      <c r="F9438" s="39">
        <v>44250</v>
      </c>
      <c r="G9438" s="39">
        <v>44250</v>
      </c>
      <c r="H9438" s="40">
        <v>0</v>
      </c>
    </row>
    <row r="9439" spans="1:8" x14ac:dyDescent="0.25">
      <c r="A9439" s="36">
        <v>4250848657</v>
      </c>
      <c r="B9439" s="41" t="s">
        <v>31</v>
      </c>
      <c r="C9439" s="38" t="s">
        <v>13695</v>
      </c>
      <c r="D9439" s="38" t="s">
        <v>13696</v>
      </c>
      <c r="E9439" s="36" t="s">
        <v>89</v>
      </c>
      <c r="F9439" s="39">
        <v>44250</v>
      </c>
      <c r="G9439" s="39">
        <v>44250</v>
      </c>
      <c r="H9439" s="40">
        <v>0</v>
      </c>
    </row>
    <row r="9440" spans="1:8" x14ac:dyDescent="0.25">
      <c r="A9440" s="36">
        <v>227162524</v>
      </c>
      <c r="B9440" s="41" t="s">
        <v>31</v>
      </c>
      <c r="C9440" s="38" t="s">
        <v>13697</v>
      </c>
      <c r="D9440" s="38" t="s">
        <v>13698</v>
      </c>
      <c r="E9440" s="36" t="s">
        <v>89</v>
      </c>
      <c r="F9440" s="39">
        <v>44250</v>
      </c>
      <c r="G9440" s="39">
        <v>44250</v>
      </c>
      <c r="H9440" s="40">
        <v>0</v>
      </c>
    </row>
    <row r="9441" spans="1:8" x14ac:dyDescent="0.25">
      <c r="A9441" s="36">
        <v>4805480235</v>
      </c>
      <c r="B9441" s="41" t="s">
        <v>31</v>
      </c>
      <c r="C9441" s="38" t="s">
        <v>13699</v>
      </c>
      <c r="D9441" s="38" t="s">
        <v>13700</v>
      </c>
      <c r="E9441" s="36" t="s">
        <v>48</v>
      </c>
      <c r="F9441" s="39">
        <v>44250</v>
      </c>
      <c r="G9441" s="39">
        <v>44250</v>
      </c>
      <c r="H9441" s="40">
        <v>0</v>
      </c>
    </row>
    <row r="9442" spans="1:8" x14ac:dyDescent="0.25">
      <c r="A9442" s="36">
        <v>2620806050</v>
      </c>
      <c r="B9442" s="41" t="s">
        <v>31</v>
      </c>
      <c r="C9442" s="38" t="s">
        <v>13701</v>
      </c>
      <c r="D9442" s="38" t="s">
        <v>19726</v>
      </c>
      <c r="E9442" s="36" t="s">
        <v>48</v>
      </c>
      <c r="F9442" s="39">
        <v>44250</v>
      </c>
      <c r="G9442" s="39">
        <v>44250</v>
      </c>
      <c r="H9442" s="40">
        <v>0</v>
      </c>
    </row>
    <row r="9443" spans="1:8" x14ac:dyDescent="0.25">
      <c r="A9443" s="36">
        <v>9217511587</v>
      </c>
      <c r="B9443" s="41" t="s">
        <v>31</v>
      </c>
      <c r="C9443" s="38" t="s">
        <v>13702</v>
      </c>
      <c r="D9443" s="38" t="s">
        <v>13703</v>
      </c>
      <c r="E9443" s="36" t="s">
        <v>48</v>
      </c>
      <c r="F9443" s="39">
        <v>44250</v>
      </c>
      <c r="G9443" s="39">
        <v>44250</v>
      </c>
      <c r="H9443" s="40">
        <v>0</v>
      </c>
    </row>
    <row r="9444" spans="1:8" x14ac:dyDescent="0.25">
      <c r="A9444" s="36">
        <v>8061310119</v>
      </c>
      <c r="B9444" s="41" t="s">
        <v>31</v>
      </c>
      <c r="C9444" s="38" t="s">
        <v>13704</v>
      </c>
      <c r="D9444" s="38" t="s">
        <v>13705</v>
      </c>
      <c r="E9444" s="36" t="s">
        <v>71</v>
      </c>
      <c r="F9444" s="39">
        <v>44250</v>
      </c>
      <c r="G9444" s="39">
        <v>44250</v>
      </c>
      <c r="H9444" s="40">
        <v>0</v>
      </c>
    </row>
    <row r="9445" spans="1:8" x14ac:dyDescent="0.25">
      <c r="A9445" s="36">
        <v>8255325118</v>
      </c>
      <c r="B9445" s="41" t="s">
        <v>31</v>
      </c>
      <c r="C9445" s="38" t="s">
        <v>13706</v>
      </c>
      <c r="D9445" s="38" t="s">
        <v>13707</v>
      </c>
      <c r="E9445" s="36" t="s">
        <v>71</v>
      </c>
      <c r="F9445" s="39">
        <v>44250</v>
      </c>
      <c r="G9445" s="39">
        <v>44250</v>
      </c>
      <c r="H9445" s="40">
        <v>0</v>
      </c>
    </row>
    <row r="9446" spans="1:8" x14ac:dyDescent="0.25">
      <c r="A9446" s="36">
        <v>1542320066</v>
      </c>
      <c r="B9446" s="41" t="s">
        <v>31</v>
      </c>
      <c r="C9446" s="38" t="s">
        <v>13708</v>
      </c>
      <c r="D9446" s="38" t="s">
        <v>13709</v>
      </c>
      <c r="E9446" s="36" t="s">
        <v>89</v>
      </c>
      <c r="F9446" s="39">
        <v>44250</v>
      </c>
      <c r="G9446" s="39">
        <v>44250</v>
      </c>
      <c r="H9446" s="40">
        <v>0</v>
      </c>
    </row>
    <row r="9447" spans="1:8" x14ac:dyDescent="0.25">
      <c r="A9447" s="36">
        <v>9021379527</v>
      </c>
      <c r="B9447" s="41" t="s">
        <v>31</v>
      </c>
      <c r="C9447" s="38" t="s">
        <v>13710</v>
      </c>
      <c r="D9447" s="38" t="s">
        <v>13711</v>
      </c>
      <c r="E9447" s="36" t="s">
        <v>71</v>
      </c>
      <c r="F9447" s="39">
        <v>44250</v>
      </c>
      <c r="G9447" s="39">
        <v>44250</v>
      </c>
      <c r="H9447" s="40">
        <v>0</v>
      </c>
    </row>
    <row r="9448" spans="1:8" x14ac:dyDescent="0.25">
      <c r="A9448" s="36">
        <v>568608604</v>
      </c>
      <c r="B9448" s="41" t="s">
        <v>31</v>
      </c>
      <c r="C9448" s="38" t="s">
        <v>13695</v>
      </c>
      <c r="D9448" s="38" t="s">
        <v>13712</v>
      </c>
      <c r="E9448" s="36" t="s">
        <v>89</v>
      </c>
      <c r="F9448" s="39">
        <v>44250</v>
      </c>
      <c r="G9448" s="39">
        <v>44250</v>
      </c>
      <c r="H9448" s="40">
        <v>0</v>
      </c>
    </row>
    <row r="9449" spans="1:8" x14ac:dyDescent="0.25">
      <c r="A9449" s="36">
        <v>9653723002</v>
      </c>
      <c r="B9449" s="41" t="s">
        <v>31</v>
      </c>
      <c r="C9449" s="38" t="s">
        <v>13713</v>
      </c>
      <c r="D9449" s="38" t="s">
        <v>13714</v>
      </c>
      <c r="E9449" s="36" t="s">
        <v>48</v>
      </c>
      <c r="F9449" s="39">
        <v>44250</v>
      </c>
      <c r="G9449" s="39">
        <v>44250</v>
      </c>
      <c r="H9449" s="40">
        <v>0</v>
      </c>
    </row>
    <row r="9450" spans="1:8" x14ac:dyDescent="0.25">
      <c r="A9450" s="36">
        <v>9064251924</v>
      </c>
      <c r="B9450" s="41" t="s">
        <v>31</v>
      </c>
      <c r="C9450" s="38" t="s">
        <v>13715</v>
      </c>
      <c r="D9450" s="38" t="s">
        <v>13716</v>
      </c>
      <c r="E9450" s="36" t="s">
        <v>71</v>
      </c>
      <c r="F9450" s="39">
        <v>44250</v>
      </c>
      <c r="G9450" s="39">
        <v>44250</v>
      </c>
      <c r="H9450" s="40">
        <v>0</v>
      </c>
    </row>
    <row r="9451" spans="1:8" x14ac:dyDescent="0.25">
      <c r="A9451" s="36">
        <v>1549266620</v>
      </c>
      <c r="B9451" s="41" t="s">
        <v>31</v>
      </c>
      <c r="C9451" s="38" t="s">
        <v>13717</v>
      </c>
      <c r="D9451" s="38" t="s">
        <v>13718</v>
      </c>
      <c r="E9451" s="36" t="s">
        <v>48</v>
      </c>
      <c r="F9451" s="39">
        <v>44250</v>
      </c>
      <c r="G9451" s="39">
        <v>44250</v>
      </c>
      <c r="H9451" s="40">
        <v>0</v>
      </c>
    </row>
    <row r="9452" spans="1:8" x14ac:dyDescent="0.25">
      <c r="A9452" s="36">
        <v>7436567532</v>
      </c>
      <c r="B9452" s="41" t="s">
        <v>31</v>
      </c>
      <c r="C9452" s="38" t="s">
        <v>13719</v>
      </c>
      <c r="D9452" s="38" t="s">
        <v>13720</v>
      </c>
      <c r="E9452" s="36" t="s">
        <v>71</v>
      </c>
      <c r="F9452" s="39">
        <v>44250</v>
      </c>
      <c r="G9452" s="39">
        <v>44250</v>
      </c>
      <c r="H9452" s="40">
        <v>0</v>
      </c>
    </row>
    <row r="9453" spans="1:8" x14ac:dyDescent="0.25">
      <c r="A9453" s="36">
        <v>4328133682</v>
      </c>
      <c r="B9453" s="41" t="s">
        <v>31</v>
      </c>
      <c r="C9453" s="38" t="s">
        <v>13721</v>
      </c>
      <c r="D9453" s="38" t="s">
        <v>19727</v>
      </c>
      <c r="E9453" s="36" t="s">
        <v>89</v>
      </c>
      <c r="F9453" s="39">
        <v>44250</v>
      </c>
      <c r="G9453" s="39">
        <v>44250</v>
      </c>
      <c r="H9453" s="40">
        <v>0</v>
      </c>
    </row>
    <row r="9454" spans="1:8" x14ac:dyDescent="0.25">
      <c r="A9454" s="36">
        <v>5214950064</v>
      </c>
      <c r="B9454" s="41" t="s">
        <v>31</v>
      </c>
      <c r="C9454" s="38" t="s">
        <v>13722</v>
      </c>
      <c r="D9454" s="38" t="s">
        <v>13723</v>
      </c>
      <c r="E9454" s="36" t="s">
        <v>89</v>
      </c>
      <c r="F9454" s="39">
        <v>44250</v>
      </c>
      <c r="G9454" s="39">
        <v>44250</v>
      </c>
      <c r="H9454" s="40">
        <v>0</v>
      </c>
    </row>
    <row r="9455" spans="1:8" x14ac:dyDescent="0.25">
      <c r="A9455" s="36">
        <v>2443009495</v>
      </c>
      <c r="B9455" s="41" t="s">
        <v>31</v>
      </c>
      <c r="C9455" s="38" t="s">
        <v>13724</v>
      </c>
      <c r="D9455" s="38" t="s">
        <v>13725</v>
      </c>
      <c r="E9455" s="36" t="s">
        <v>89</v>
      </c>
      <c r="F9455" s="39">
        <v>44250</v>
      </c>
      <c r="G9455" s="39">
        <v>44250</v>
      </c>
      <c r="H9455" s="40">
        <v>0</v>
      </c>
    </row>
    <row r="9456" spans="1:8" x14ac:dyDescent="0.25">
      <c r="A9456" s="36">
        <v>6573344032</v>
      </c>
      <c r="B9456" s="41" t="s">
        <v>31</v>
      </c>
      <c r="C9456" s="38" t="s">
        <v>13726</v>
      </c>
      <c r="D9456" s="38" t="s">
        <v>13727</v>
      </c>
      <c r="E9456" s="36" t="s">
        <v>89</v>
      </c>
      <c r="F9456" s="39">
        <v>44250</v>
      </c>
      <c r="G9456" s="39">
        <v>44250</v>
      </c>
      <c r="H9456" s="40">
        <v>0</v>
      </c>
    </row>
    <row r="9457" spans="1:8" x14ac:dyDescent="0.25">
      <c r="A9457" s="36">
        <v>3738358728</v>
      </c>
      <c r="B9457" s="41" t="s">
        <v>31</v>
      </c>
      <c r="C9457" s="38" t="s">
        <v>13728</v>
      </c>
      <c r="D9457" s="38" t="s">
        <v>13729</v>
      </c>
      <c r="E9457" s="36" t="s">
        <v>48</v>
      </c>
      <c r="F9457" s="39">
        <v>44250</v>
      </c>
      <c r="G9457" s="39">
        <v>44250</v>
      </c>
      <c r="H9457" s="40">
        <v>0</v>
      </c>
    </row>
    <row r="9458" spans="1:8" x14ac:dyDescent="0.25">
      <c r="A9458" s="36">
        <v>5899711801</v>
      </c>
      <c r="B9458" s="41" t="s">
        <v>31</v>
      </c>
      <c r="C9458" s="38" t="s">
        <v>1344</v>
      </c>
      <c r="D9458" s="38" t="s">
        <v>19728</v>
      </c>
      <c r="E9458" s="36" t="s">
        <v>71</v>
      </c>
      <c r="F9458" s="39">
        <v>44250</v>
      </c>
      <c r="G9458" s="39">
        <v>44250</v>
      </c>
      <c r="H9458" s="40">
        <v>0</v>
      </c>
    </row>
    <row r="9459" spans="1:8" x14ac:dyDescent="0.25">
      <c r="A9459" s="36">
        <v>2680982171</v>
      </c>
      <c r="B9459" s="41" t="s">
        <v>31</v>
      </c>
      <c r="C9459" s="38" t="s">
        <v>13730</v>
      </c>
      <c r="D9459" s="38" t="s">
        <v>13731</v>
      </c>
      <c r="E9459" s="36" t="s">
        <v>48</v>
      </c>
      <c r="F9459" s="39">
        <v>44250</v>
      </c>
      <c r="G9459" s="39">
        <v>44250</v>
      </c>
      <c r="H9459" s="40">
        <v>0</v>
      </c>
    </row>
    <row r="9460" spans="1:8" x14ac:dyDescent="0.25">
      <c r="A9460" s="36">
        <v>2633196825</v>
      </c>
      <c r="B9460" s="41" t="s">
        <v>31</v>
      </c>
      <c r="C9460" s="38" t="s">
        <v>12631</v>
      </c>
      <c r="D9460" s="38" t="s">
        <v>13732</v>
      </c>
      <c r="E9460" s="36" t="s">
        <v>71</v>
      </c>
      <c r="F9460" s="39">
        <v>44250</v>
      </c>
      <c r="G9460" s="39">
        <v>44250</v>
      </c>
      <c r="H9460" s="40">
        <v>0</v>
      </c>
    </row>
    <row r="9461" spans="1:8" x14ac:dyDescent="0.25">
      <c r="A9461" s="36">
        <v>1825991432</v>
      </c>
      <c r="B9461" s="41" t="s">
        <v>31</v>
      </c>
      <c r="C9461" s="38" t="s">
        <v>13733</v>
      </c>
      <c r="D9461" s="38" t="s">
        <v>13734</v>
      </c>
      <c r="E9461" s="36" t="s">
        <v>48</v>
      </c>
      <c r="F9461" s="39">
        <v>44250</v>
      </c>
      <c r="G9461" s="39">
        <v>44250</v>
      </c>
      <c r="H9461" s="40">
        <v>0</v>
      </c>
    </row>
    <row r="9462" spans="1:8" x14ac:dyDescent="0.25">
      <c r="A9462" s="36">
        <v>7930522077</v>
      </c>
      <c r="B9462" s="41" t="s">
        <v>31</v>
      </c>
      <c r="C9462" s="38" t="s">
        <v>13735</v>
      </c>
      <c r="D9462" s="38" t="s">
        <v>13736</v>
      </c>
      <c r="E9462" s="36" t="s">
        <v>48</v>
      </c>
      <c r="F9462" s="39">
        <v>44250</v>
      </c>
      <c r="G9462" s="39">
        <v>44250</v>
      </c>
      <c r="H9462" s="40">
        <v>0</v>
      </c>
    </row>
    <row r="9463" spans="1:8" x14ac:dyDescent="0.25">
      <c r="A9463" s="36">
        <v>4346780454</v>
      </c>
      <c r="B9463" s="41" t="s">
        <v>31</v>
      </c>
      <c r="C9463" s="38" t="s">
        <v>13737</v>
      </c>
      <c r="D9463" s="38" t="s">
        <v>13738</v>
      </c>
      <c r="E9463" s="36" t="s">
        <v>89</v>
      </c>
      <c r="F9463" s="39">
        <v>44250</v>
      </c>
      <c r="G9463" s="39">
        <v>44250</v>
      </c>
      <c r="H9463" s="40">
        <v>0</v>
      </c>
    </row>
    <row r="9464" spans="1:8" x14ac:dyDescent="0.25">
      <c r="A9464" s="36">
        <v>1056191341</v>
      </c>
      <c r="B9464" s="41" t="s">
        <v>31</v>
      </c>
      <c r="C9464" s="38" t="s">
        <v>13739</v>
      </c>
      <c r="D9464" s="38" t="s">
        <v>13740</v>
      </c>
      <c r="E9464" s="36" t="s">
        <v>71</v>
      </c>
      <c r="F9464" s="39">
        <v>44250</v>
      </c>
      <c r="G9464" s="39">
        <v>44250</v>
      </c>
      <c r="H9464" s="40">
        <v>0</v>
      </c>
    </row>
    <row r="9465" spans="1:8" x14ac:dyDescent="0.25">
      <c r="A9465" s="36">
        <v>7032033343</v>
      </c>
      <c r="B9465" s="41" t="s">
        <v>31</v>
      </c>
      <c r="C9465" s="38" t="s">
        <v>13741</v>
      </c>
      <c r="D9465" s="38" t="s">
        <v>19729</v>
      </c>
      <c r="E9465" s="36" t="s">
        <v>48</v>
      </c>
      <c r="F9465" s="39">
        <v>44250</v>
      </c>
      <c r="G9465" s="39">
        <v>44250</v>
      </c>
      <c r="H9465" s="40">
        <v>0</v>
      </c>
    </row>
    <row r="9466" spans="1:8" x14ac:dyDescent="0.25">
      <c r="A9466" s="36">
        <v>3573957371</v>
      </c>
      <c r="B9466" s="41" t="s">
        <v>31</v>
      </c>
      <c r="C9466" s="38" t="s">
        <v>13742</v>
      </c>
      <c r="D9466" s="38" t="s">
        <v>13743</v>
      </c>
      <c r="E9466" s="36" t="s">
        <v>89</v>
      </c>
      <c r="F9466" s="39">
        <v>44250</v>
      </c>
      <c r="G9466" s="39">
        <v>44250</v>
      </c>
      <c r="H9466" s="40">
        <v>0</v>
      </c>
    </row>
    <row r="9467" spans="1:8" x14ac:dyDescent="0.25">
      <c r="A9467" s="36">
        <v>7057353729</v>
      </c>
      <c r="B9467" s="41" t="s">
        <v>31</v>
      </c>
      <c r="C9467" s="38" t="s">
        <v>13744</v>
      </c>
      <c r="D9467" s="38" t="s">
        <v>19730</v>
      </c>
      <c r="E9467" s="36" t="s">
        <v>71</v>
      </c>
      <c r="F9467" s="39">
        <v>44250</v>
      </c>
      <c r="G9467" s="39">
        <v>44250</v>
      </c>
      <c r="H9467" s="40">
        <v>0</v>
      </c>
    </row>
    <row r="9468" spans="1:8" x14ac:dyDescent="0.25">
      <c r="A9468" s="36">
        <v>1546295039</v>
      </c>
      <c r="B9468" s="41" t="s">
        <v>31</v>
      </c>
      <c r="C9468" s="38" t="s">
        <v>13745</v>
      </c>
      <c r="D9468" s="38" t="s">
        <v>19731</v>
      </c>
      <c r="E9468" s="36" t="s">
        <v>71</v>
      </c>
      <c r="F9468" s="39">
        <v>44250</v>
      </c>
      <c r="G9468" s="39">
        <v>44250</v>
      </c>
      <c r="H9468" s="40">
        <v>0</v>
      </c>
    </row>
    <row r="9469" spans="1:8" x14ac:dyDescent="0.25">
      <c r="A9469" s="36">
        <v>4293864448</v>
      </c>
      <c r="B9469" s="41" t="s">
        <v>31</v>
      </c>
      <c r="C9469" s="38" t="s">
        <v>13746</v>
      </c>
      <c r="D9469" s="38" t="s">
        <v>13747</v>
      </c>
      <c r="E9469" s="36" t="s">
        <v>48</v>
      </c>
      <c r="F9469" s="39">
        <v>44250</v>
      </c>
      <c r="G9469" s="39">
        <v>44250</v>
      </c>
      <c r="H9469" s="40">
        <v>0</v>
      </c>
    </row>
    <row r="9470" spans="1:8" x14ac:dyDescent="0.25">
      <c r="A9470" s="36">
        <v>3347123876</v>
      </c>
      <c r="B9470" s="41" t="s">
        <v>31</v>
      </c>
      <c r="C9470" s="38" t="s">
        <v>13741</v>
      </c>
      <c r="D9470" s="38" t="s">
        <v>19732</v>
      </c>
      <c r="E9470" s="36" t="s">
        <v>48</v>
      </c>
      <c r="F9470" s="39">
        <v>44250</v>
      </c>
      <c r="G9470" s="39">
        <v>44250</v>
      </c>
      <c r="H9470" s="40">
        <v>0</v>
      </c>
    </row>
    <row r="9471" spans="1:8" x14ac:dyDescent="0.25">
      <c r="A9471" s="36">
        <v>7431876965</v>
      </c>
      <c r="B9471" s="41" t="s">
        <v>31</v>
      </c>
      <c r="C9471" s="38" t="s">
        <v>13741</v>
      </c>
      <c r="D9471" s="38" t="s">
        <v>19733</v>
      </c>
      <c r="E9471" s="36" t="s">
        <v>48</v>
      </c>
      <c r="F9471" s="39">
        <v>44250</v>
      </c>
      <c r="G9471" s="39">
        <v>44250</v>
      </c>
      <c r="H9471" s="40">
        <v>0</v>
      </c>
    </row>
    <row r="9472" spans="1:8" x14ac:dyDescent="0.25">
      <c r="A9472" s="36">
        <v>7767333055</v>
      </c>
      <c r="B9472" s="41" t="s">
        <v>31</v>
      </c>
      <c r="C9472" s="38" t="s">
        <v>13748</v>
      </c>
      <c r="D9472" s="38" t="s">
        <v>13749</v>
      </c>
      <c r="E9472" s="36" t="s">
        <v>71</v>
      </c>
      <c r="F9472" s="39">
        <v>44250</v>
      </c>
      <c r="G9472" s="39">
        <v>44250</v>
      </c>
      <c r="H9472" s="40">
        <v>0</v>
      </c>
    </row>
    <row r="9473" spans="1:8" x14ac:dyDescent="0.25">
      <c r="A9473" s="36">
        <v>501038706</v>
      </c>
      <c r="B9473" s="41" t="s">
        <v>31</v>
      </c>
      <c r="C9473" s="38" t="s">
        <v>13750</v>
      </c>
      <c r="D9473" s="38" t="s">
        <v>13751</v>
      </c>
      <c r="E9473" s="36" t="s">
        <v>89</v>
      </c>
      <c r="F9473" s="39">
        <v>44250</v>
      </c>
      <c r="G9473" s="39">
        <v>44250</v>
      </c>
      <c r="H9473" s="40">
        <v>0</v>
      </c>
    </row>
    <row r="9474" spans="1:8" x14ac:dyDescent="0.25">
      <c r="A9474" s="36">
        <v>1130373511</v>
      </c>
      <c r="B9474" s="41" t="s">
        <v>31</v>
      </c>
      <c r="C9474" s="38" t="s">
        <v>13752</v>
      </c>
      <c r="D9474" s="38" t="s">
        <v>13753</v>
      </c>
      <c r="E9474" s="36" t="s">
        <v>48</v>
      </c>
      <c r="F9474" s="39">
        <v>44250</v>
      </c>
      <c r="G9474" s="39">
        <v>44250</v>
      </c>
      <c r="H9474" s="40">
        <v>0</v>
      </c>
    </row>
    <row r="9475" spans="1:8" x14ac:dyDescent="0.25">
      <c r="A9475" s="36">
        <v>998712918</v>
      </c>
      <c r="B9475" s="41" t="s">
        <v>31</v>
      </c>
      <c r="C9475" s="38" t="s">
        <v>13754</v>
      </c>
      <c r="D9475" s="38" t="s">
        <v>13755</v>
      </c>
      <c r="E9475" s="36" t="s">
        <v>71</v>
      </c>
      <c r="F9475" s="39">
        <v>44250</v>
      </c>
      <c r="G9475" s="39">
        <v>44250</v>
      </c>
      <c r="H9475" s="40">
        <v>0</v>
      </c>
    </row>
    <row r="9476" spans="1:8" x14ac:dyDescent="0.25">
      <c r="A9476" s="36">
        <v>9340760720</v>
      </c>
      <c r="B9476" s="41" t="s">
        <v>31</v>
      </c>
      <c r="C9476" s="38" t="s">
        <v>13756</v>
      </c>
      <c r="D9476" s="38" t="s">
        <v>13757</v>
      </c>
      <c r="E9476" s="36" t="s">
        <v>71</v>
      </c>
      <c r="F9476" s="39">
        <v>44250</v>
      </c>
      <c r="G9476" s="39">
        <v>44250</v>
      </c>
      <c r="H9476" s="40">
        <v>0</v>
      </c>
    </row>
    <row r="9477" spans="1:8" x14ac:dyDescent="0.25">
      <c r="A9477" s="36">
        <v>6949382149</v>
      </c>
      <c r="B9477" s="41" t="s">
        <v>31</v>
      </c>
      <c r="C9477" s="38" t="s">
        <v>13758</v>
      </c>
      <c r="D9477" s="38" t="s">
        <v>13759</v>
      </c>
      <c r="E9477" s="36" t="s">
        <v>48</v>
      </c>
      <c r="F9477" s="39">
        <v>44250</v>
      </c>
      <c r="G9477" s="39">
        <v>44250</v>
      </c>
      <c r="H9477" s="40">
        <v>0</v>
      </c>
    </row>
    <row r="9478" spans="1:8" x14ac:dyDescent="0.25">
      <c r="A9478" s="36">
        <v>878283434</v>
      </c>
      <c r="B9478" s="41" t="s">
        <v>31</v>
      </c>
      <c r="C9478" s="38" t="s">
        <v>13760</v>
      </c>
      <c r="D9478" s="38" t="s">
        <v>13761</v>
      </c>
      <c r="E9478" s="36" t="s">
        <v>71</v>
      </c>
      <c r="F9478" s="39">
        <v>44250</v>
      </c>
      <c r="G9478" s="39">
        <v>44250</v>
      </c>
      <c r="H9478" s="40">
        <v>0</v>
      </c>
    </row>
    <row r="9479" spans="1:8" x14ac:dyDescent="0.25">
      <c r="A9479" s="36">
        <v>9821570391</v>
      </c>
      <c r="B9479" s="41" t="s">
        <v>31</v>
      </c>
      <c r="C9479" s="38" t="s">
        <v>13762</v>
      </c>
      <c r="D9479" s="38" t="s">
        <v>13763</v>
      </c>
      <c r="E9479" s="36" t="s">
        <v>71</v>
      </c>
      <c r="F9479" s="39">
        <v>44250</v>
      </c>
      <c r="G9479" s="39">
        <v>44250</v>
      </c>
      <c r="H9479" s="40">
        <v>0</v>
      </c>
    </row>
    <row r="9480" spans="1:8" x14ac:dyDescent="0.25">
      <c r="A9480" s="36">
        <v>8573500098</v>
      </c>
      <c r="B9480" s="41" t="s">
        <v>31</v>
      </c>
      <c r="C9480" s="38" t="s">
        <v>4986</v>
      </c>
      <c r="D9480" s="38" t="s">
        <v>13764</v>
      </c>
      <c r="E9480" s="36" t="s">
        <v>48</v>
      </c>
      <c r="F9480" s="39">
        <v>44250</v>
      </c>
      <c r="G9480" s="39">
        <v>44250</v>
      </c>
      <c r="H9480" s="40">
        <v>0</v>
      </c>
    </row>
    <row r="9481" spans="1:8" x14ac:dyDescent="0.25">
      <c r="A9481" s="36">
        <v>5251197157</v>
      </c>
      <c r="B9481" s="41" t="s">
        <v>31</v>
      </c>
      <c r="C9481" s="38" t="s">
        <v>13765</v>
      </c>
      <c r="D9481" s="38" t="s">
        <v>13766</v>
      </c>
      <c r="E9481" s="36" t="s">
        <v>89</v>
      </c>
      <c r="F9481" s="39">
        <v>44250</v>
      </c>
      <c r="G9481" s="39">
        <v>44250</v>
      </c>
      <c r="H9481" s="40">
        <v>0</v>
      </c>
    </row>
    <row r="9482" spans="1:8" x14ac:dyDescent="0.25">
      <c r="A9482" s="36">
        <v>6538666092</v>
      </c>
      <c r="B9482" s="41" t="s">
        <v>31</v>
      </c>
      <c r="C9482" s="38" t="s">
        <v>13767</v>
      </c>
      <c r="D9482" s="38" t="s">
        <v>13768</v>
      </c>
      <c r="E9482" s="36" t="s">
        <v>48</v>
      </c>
      <c r="F9482" s="39">
        <v>44250</v>
      </c>
      <c r="G9482" s="39">
        <v>44250</v>
      </c>
      <c r="H9482" s="40">
        <v>0</v>
      </c>
    </row>
    <row r="9483" spans="1:8" x14ac:dyDescent="0.25">
      <c r="A9483" s="36">
        <v>3064091161</v>
      </c>
      <c r="B9483" s="41" t="s">
        <v>31</v>
      </c>
      <c r="C9483" s="38" t="s">
        <v>13769</v>
      </c>
      <c r="D9483" s="38" t="s">
        <v>13770</v>
      </c>
      <c r="E9483" s="36" t="s">
        <v>89</v>
      </c>
      <c r="F9483" s="39">
        <v>44250</v>
      </c>
      <c r="G9483" s="39">
        <v>44250</v>
      </c>
      <c r="H9483" s="40">
        <v>0</v>
      </c>
    </row>
    <row r="9484" spans="1:8" x14ac:dyDescent="0.25">
      <c r="A9484" s="36">
        <v>5281433715</v>
      </c>
      <c r="B9484" s="41" t="s">
        <v>31</v>
      </c>
      <c r="C9484" s="38" t="s">
        <v>13771</v>
      </c>
      <c r="D9484" s="38" t="s">
        <v>19734</v>
      </c>
      <c r="E9484" s="36" t="s">
        <v>48</v>
      </c>
      <c r="F9484" s="39">
        <v>44250</v>
      </c>
      <c r="G9484" s="39">
        <v>44250</v>
      </c>
      <c r="H9484" s="40">
        <v>0</v>
      </c>
    </row>
    <row r="9485" spans="1:8" x14ac:dyDescent="0.25">
      <c r="A9485" s="36">
        <v>5253098432</v>
      </c>
      <c r="B9485" s="41" t="s">
        <v>31</v>
      </c>
      <c r="C9485" s="38" t="s">
        <v>214</v>
      </c>
      <c r="D9485" s="38" t="s">
        <v>13772</v>
      </c>
      <c r="E9485" s="36" t="s">
        <v>71</v>
      </c>
      <c r="F9485" s="39">
        <v>44250</v>
      </c>
      <c r="G9485" s="39">
        <v>44250</v>
      </c>
      <c r="H9485" s="40">
        <v>0</v>
      </c>
    </row>
    <row r="9486" spans="1:8" x14ac:dyDescent="0.25">
      <c r="A9486" s="36">
        <v>795746252</v>
      </c>
      <c r="B9486" s="41" t="s">
        <v>31</v>
      </c>
      <c r="C9486" s="38" t="s">
        <v>13773</v>
      </c>
      <c r="D9486" s="38" t="s">
        <v>13774</v>
      </c>
      <c r="E9486" s="36" t="s">
        <v>48</v>
      </c>
      <c r="F9486" s="39">
        <v>44250</v>
      </c>
      <c r="G9486" s="39">
        <v>44250</v>
      </c>
      <c r="H9486" s="40">
        <v>0</v>
      </c>
    </row>
    <row r="9487" spans="1:8" x14ac:dyDescent="0.25">
      <c r="A9487" s="36">
        <v>5185905275</v>
      </c>
      <c r="B9487" s="41" t="s">
        <v>31</v>
      </c>
      <c r="C9487" s="38" t="s">
        <v>13775</v>
      </c>
      <c r="D9487" s="38" t="s">
        <v>13776</v>
      </c>
      <c r="E9487" s="36" t="s">
        <v>48</v>
      </c>
      <c r="F9487" s="39">
        <v>44250</v>
      </c>
      <c r="G9487" s="39">
        <v>44250</v>
      </c>
      <c r="H9487" s="40">
        <v>0</v>
      </c>
    </row>
    <row r="9488" spans="1:8" x14ac:dyDescent="0.25">
      <c r="A9488" s="36">
        <v>1964871953</v>
      </c>
      <c r="B9488" s="41" t="s">
        <v>31</v>
      </c>
      <c r="C9488" s="38" t="s">
        <v>13777</v>
      </c>
      <c r="D9488" s="38" t="s">
        <v>13778</v>
      </c>
      <c r="E9488" s="36" t="s">
        <v>48</v>
      </c>
      <c r="F9488" s="39">
        <v>44250</v>
      </c>
      <c r="G9488" s="39">
        <v>44250</v>
      </c>
      <c r="H9488" s="40">
        <v>0</v>
      </c>
    </row>
    <row r="9489" spans="1:8" x14ac:dyDescent="0.25">
      <c r="A9489" s="36">
        <v>1313387278</v>
      </c>
      <c r="B9489" s="41" t="s">
        <v>31</v>
      </c>
      <c r="C9489" s="38" t="s">
        <v>13779</v>
      </c>
      <c r="D9489" s="38" t="s">
        <v>13780</v>
      </c>
      <c r="E9489" s="36" t="s">
        <v>71</v>
      </c>
      <c r="F9489" s="39">
        <v>44250</v>
      </c>
      <c r="G9489" s="39">
        <v>44250</v>
      </c>
      <c r="H9489" s="40">
        <v>0</v>
      </c>
    </row>
    <row r="9490" spans="1:8" x14ac:dyDescent="0.25">
      <c r="A9490" s="36">
        <v>1208218837</v>
      </c>
      <c r="B9490" s="41" t="s">
        <v>31</v>
      </c>
      <c r="C9490" s="38" t="s">
        <v>2165</v>
      </c>
      <c r="D9490" s="38" t="s">
        <v>13781</v>
      </c>
      <c r="E9490" s="36" t="s">
        <v>48</v>
      </c>
      <c r="F9490" s="39">
        <v>44250</v>
      </c>
      <c r="G9490" s="39">
        <v>44250</v>
      </c>
      <c r="H9490" s="40">
        <v>0</v>
      </c>
    </row>
    <row r="9491" spans="1:8" x14ac:dyDescent="0.25">
      <c r="A9491" s="36">
        <v>2790312050</v>
      </c>
      <c r="B9491" s="41" t="s">
        <v>31</v>
      </c>
      <c r="C9491" s="38" t="s">
        <v>13782</v>
      </c>
      <c r="D9491" s="38" t="s">
        <v>13783</v>
      </c>
      <c r="E9491" s="36" t="s">
        <v>89</v>
      </c>
      <c r="F9491" s="39">
        <v>44250</v>
      </c>
      <c r="G9491" s="39">
        <v>44250</v>
      </c>
      <c r="H9491" s="40">
        <v>0</v>
      </c>
    </row>
    <row r="9492" spans="1:8" x14ac:dyDescent="0.25">
      <c r="A9492" s="36">
        <v>8618003287</v>
      </c>
      <c r="B9492" s="41" t="s">
        <v>31</v>
      </c>
      <c r="C9492" s="38" t="s">
        <v>461</v>
      </c>
      <c r="D9492" s="38" t="s">
        <v>19735</v>
      </c>
      <c r="E9492" s="36" t="s">
        <v>48</v>
      </c>
      <c r="F9492" s="39">
        <v>44250</v>
      </c>
      <c r="G9492" s="39">
        <v>44250</v>
      </c>
      <c r="H9492" s="40">
        <v>0</v>
      </c>
    </row>
    <row r="9493" spans="1:8" x14ac:dyDescent="0.25">
      <c r="A9493" s="36">
        <v>4142246937</v>
      </c>
      <c r="B9493" s="41" t="s">
        <v>31</v>
      </c>
      <c r="C9493" s="38" t="s">
        <v>12573</v>
      </c>
      <c r="D9493" s="38" t="s">
        <v>13784</v>
      </c>
      <c r="E9493" s="36" t="s">
        <v>71</v>
      </c>
      <c r="F9493" s="39">
        <v>44250</v>
      </c>
      <c r="G9493" s="39">
        <v>44250</v>
      </c>
      <c r="H9493" s="40">
        <v>0</v>
      </c>
    </row>
    <row r="9494" spans="1:8" x14ac:dyDescent="0.25">
      <c r="A9494" s="36">
        <v>3606948057</v>
      </c>
      <c r="B9494" s="41" t="s">
        <v>31</v>
      </c>
      <c r="C9494" s="38" t="s">
        <v>13785</v>
      </c>
      <c r="D9494" s="38" t="s">
        <v>13786</v>
      </c>
      <c r="E9494" s="36" t="s">
        <v>48</v>
      </c>
      <c r="F9494" s="39">
        <v>44250</v>
      </c>
      <c r="G9494" s="39">
        <v>44250</v>
      </c>
      <c r="H9494" s="40">
        <v>0</v>
      </c>
    </row>
    <row r="9495" spans="1:8" x14ac:dyDescent="0.25">
      <c r="A9495" s="36">
        <v>5152646744</v>
      </c>
      <c r="B9495" s="41" t="s">
        <v>31</v>
      </c>
      <c r="C9495" s="38" t="s">
        <v>13787</v>
      </c>
      <c r="D9495" s="38" t="s">
        <v>13788</v>
      </c>
      <c r="E9495" s="36" t="s">
        <v>48</v>
      </c>
      <c r="F9495" s="39">
        <v>44250</v>
      </c>
      <c r="G9495" s="39">
        <v>44250</v>
      </c>
      <c r="H9495" s="40">
        <v>0</v>
      </c>
    </row>
    <row r="9496" spans="1:8" x14ac:dyDescent="0.25">
      <c r="A9496" s="36">
        <v>4264039104</v>
      </c>
      <c r="B9496" s="41" t="s">
        <v>31</v>
      </c>
      <c r="C9496" s="38" t="s">
        <v>13789</v>
      </c>
      <c r="D9496" s="38" t="s">
        <v>19736</v>
      </c>
      <c r="E9496" s="36" t="s">
        <v>71</v>
      </c>
      <c r="F9496" s="39">
        <v>44250</v>
      </c>
      <c r="G9496" s="39">
        <v>44250</v>
      </c>
      <c r="H9496" s="40">
        <v>0</v>
      </c>
    </row>
    <row r="9497" spans="1:8" x14ac:dyDescent="0.25">
      <c r="A9497" s="36">
        <v>542843464</v>
      </c>
      <c r="B9497" s="41" t="s">
        <v>31</v>
      </c>
      <c r="C9497" s="38" t="s">
        <v>1403</v>
      </c>
      <c r="D9497" s="38" t="s">
        <v>13790</v>
      </c>
      <c r="E9497" s="36" t="s">
        <v>71</v>
      </c>
      <c r="F9497" s="39">
        <v>44250</v>
      </c>
      <c r="G9497" s="39">
        <v>44250</v>
      </c>
      <c r="H9497" s="40">
        <v>0</v>
      </c>
    </row>
    <row r="9498" spans="1:8" x14ac:dyDescent="0.25">
      <c r="A9498" s="36">
        <v>2943573370</v>
      </c>
      <c r="B9498" s="41" t="s">
        <v>31</v>
      </c>
      <c r="C9498" s="38" t="s">
        <v>13791</v>
      </c>
      <c r="D9498" s="38" t="s">
        <v>13792</v>
      </c>
      <c r="E9498" s="36" t="s">
        <v>48</v>
      </c>
      <c r="F9498" s="39">
        <v>44250</v>
      </c>
      <c r="G9498" s="39">
        <v>44250</v>
      </c>
      <c r="H9498" s="40">
        <v>0</v>
      </c>
    </row>
    <row r="9499" spans="1:8" x14ac:dyDescent="0.25">
      <c r="A9499" s="36">
        <v>5834392911</v>
      </c>
      <c r="B9499" s="41" t="s">
        <v>31</v>
      </c>
      <c r="C9499" s="38" t="s">
        <v>13793</v>
      </c>
      <c r="D9499" s="38" t="s">
        <v>13794</v>
      </c>
      <c r="E9499" s="36" t="s">
        <v>71</v>
      </c>
      <c r="F9499" s="39">
        <v>44250</v>
      </c>
      <c r="G9499" s="39">
        <v>44250</v>
      </c>
      <c r="H9499" s="40">
        <v>0</v>
      </c>
    </row>
    <row r="9500" spans="1:8" x14ac:dyDescent="0.25">
      <c r="A9500" s="36">
        <v>9345083941</v>
      </c>
      <c r="B9500" s="41" t="s">
        <v>31</v>
      </c>
      <c r="C9500" s="38" t="s">
        <v>13795</v>
      </c>
      <c r="D9500" s="38" t="s">
        <v>13796</v>
      </c>
      <c r="E9500" s="36" t="s">
        <v>71</v>
      </c>
      <c r="F9500" s="39">
        <v>44250</v>
      </c>
      <c r="G9500" s="39">
        <v>44250</v>
      </c>
      <c r="H9500" s="40">
        <v>0</v>
      </c>
    </row>
    <row r="9501" spans="1:8" x14ac:dyDescent="0.25">
      <c r="A9501" s="36">
        <v>6563298983</v>
      </c>
      <c r="B9501" s="41" t="s">
        <v>31</v>
      </c>
      <c r="C9501" s="38" t="s">
        <v>7104</v>
      </c>
      <c r="D9501" s="38" t="s">
        <v>13797</v>
      </c>
      <c r="E9501" s="36" t="s">
        <v>71</v>
      </c>
      <c r="F9501" s="39">
        <v>44250</v>
      </c>
      <c r="G9501" s="39">
        <v>44250</v>
      </c>
      <c r="H9501" s="40">
        <v>0</v>
      </c>
    </row>
    <row r="9502" spans="1:8" x14ac:dyDescent="0.25">
      <c r="A9502" s="36">
        <v>753975912</v>
      </c>
      <c r="B9502" s="41" t="s">
        <v>31</v>
      </c>
      <c r="C9502" s="38" t="s">
        <v>13798</v>
      </c>
      <c r="D9502" s="38" t="s">
        <v>13799</v>
      </c>
      <c r="E9502" s="36" t="s">
        <v>48</v>
      </c>
      <c r="F9502" s="39">
        <v>44250</v>
      </c>
      <c r="G9502" s="39">
        <v>44250</v>
      </c>
      <c r="H9502" s="40">
        <v>0</v>
      </c>
    </row>
    <row r="9503" spans="1:8" x14ac:dyDescent="0.25">
      <c r="A9503" s="36">
        <v>8355404934</v>
      </c>
      <c r="B9503" s="41" t="s">
        <v>31</v>
      </c>
      <c r="C9503" s="38" t="s">
        <v>13800</v>
      </c>
      <c r="D9503" s="38" t="s">
        <v>13801</v>
      </c>
      <c r="E9503" s="36" t="s">
        <v>71</v>
      </c>
      <c r="F9503" s="39">
        <v>44250</v>
      </c>
      <c r="G9503" s="39">
        <v>44250</v>
      </c>
      <c r="H9503" s="40">
        <v>0</v>
      </c>
    </row>
    <row r="9504" spans="1:8" x14ac:dyDescent="0.25">
      <c r="A9504" s="36">
        <v>1013922595</v>
      </c>
      <c r="B9504" s="41" t="s">
        <v>31</v>
      </c>
      <c r="C9504" s="38" t="s">
        <v>13802</v>
      </c>
      <c r="D9504" s="38" t="s">
        <v>13803</v>
      </c>
      <c r="E9504" s="36" t="s">
        <v>71</v>
      </c>
      <c r="F9504" s="39">
        <v>44250</v>
      </c>
      <c r="G9504" s="39">
        <v>44250</v>
      </c>
      <c r="H9504" s="40">
        <v>0</v>
      </c>
    </row>
    <row r="9505" spans="1:8" x14ac:dyDescent="0.25">
      <c r="A9505" s="36">
        <v>5954148724</v>
      </c>
      <c r="B9505" s="41" t="s">
        <v>31</v>
      </c>
      <c r="C9505" s="38" t="s">
        <v>13804</v>
      </c>
      <c r="D9505" s="38" t="s">
        <v>13805</v>
      </c>
      <c r="E9505" s="36" t="s">
        <v>48</v>
      </c>
      <c r="F9505" s="39">
        <v>44250</v>
      </c>
      <c r="G9505" s="39">
        <v>44250</v>
      </c>
      <c r="H9505" s="40">
        <v>0</v>
      </c>
    </row>
    <row r="9506" spans="1:8" x14ac:dyDescent="0.25">
      <c r="A9506" s="36">
        <v>396141586</v>
      </c>
      <c r="B9506" s="41" t="s">
        <v>31</v>
      </c>
      <c r="C9506" s="38" t="s">
        <v>13806</v>
      </c>
      <c r="D9506" s="38" t="s">
        <v>13807</v>
      </c>
      <c r="E9506" s="36" t="s">
        <v>89</v>
      </c>
      <c r="F9506" s="39">
        <v>44250</v>
      </c>
      <c r="G9506" s="39">
        <v>44250</v>
      </c>
      <c r="H9506" s="40">
        <v>0</v>
      </c>
    </row>
    <row r="9507" spans="1:8" x14ac:dyDescent="0.25">
      <c r="A9507" s="36">
        <v>7595018250</v>
      </c>
      <c r="B9507" s="41" t="s">
        <v>31</v>
      </c>
      <c r="C9507" s="38" t="s">
        <v>13808</v>
      </c>
      <c r="D9507" s="38" t="s">
        <v>13809</v>
      </c>
      <c r="E9507" s="36" t="s">
        <v>71</v>
      </c>
      <c r="F9507" s="39">
        <v>44250</v>
      </c>
      <c r="G9507" s="39">
        <v>44250</v>
      </c>
      <c r="H9507" s="40">
        <v>0</v>
      </c>
    </row>
    <row r="9508" spans="1:8" x14ac:dyDescent="0.25">
      <c r="A9508" s="36">
        <v>5041648449</v>
      </c>
      <c r="B9508" s="41" t="s">
        <v>31</v>
      </c>
      <c r="C9508" s="38" t="s">
        <v>13810</v>
      </c>
      <c r="D9508" s="38" t="s">
        <v>13811</v>
      </c>
      <c r="E9508" s="36" t="s">
        <v>48</v>
      </c>
      <c r="F9508" s="39">
        <v>44250</v>
      </c>
      <c r="G9508" s="39">
        <v>44250</v>
      </c>
      <c r="H9508" s="40">
        <v>0</v>
      </c>
    </row>
    <row r="9509" spans="1:8" x14ac:dyDescent="0.25">
      <c r="A9509" s="36">
        <v>3042538846</v>
      </c>
      <c r="B9509" s="41" t="s">
        <v>31</v>
      </c>
      <c r="C9509" s="38" t="s">
        <v>13812</v>
      </c>
      <c r="D9509" s="38" t="s">
        <v>13813</v>
      </c>
      <c r="E9509" s="36" t="s">
        <v>89</v>
      </c>
      <c r="F9509" s="39">
        <v>44250</v>
      </c>
      <c r="G9509" s="39">
        <v>44250</v>
      </c>
      <c r="H9509" s="40">
        <v>0</v>
      </c>
    </row>
    <row r="9510" spans="1:8" x14ac:dyDescent="0.25">
      <c r="A9510" s="36">
        <v>6034684234</v>
      </c>
      <c r="B9510" s="41" t="s">
        <v>31</v>
      </c>
      <c r="C9510" s="38" t="s">
        <v>13814</v>
      </c>
      <c r="D9510" s="38" t="s">
        <v>13815</v>
      </c>
      <c r="E9510" s="36" t="s">
        <v>89</v>
      </c>
      <c r="F9510" s="39">
        <v>44250</v>
      </c>
      <c r="G9510" s="39">
        <v>44250</v>
      </c>
      <c r="H9510" s="40">
        <v>0</v>
      </c>
    </row>
    <row r="9511" spans="1:8" x14ac:dyDescent="0.25">
      <c r="A9511" s="36">
        <v>4377142926</v>
      </c>
      <c r="B9511" s="41" t="s">
        <v>31</v>
      </c>
      <c r="C9511" s="38" t="s">
        <v>13816</v>
      </c>
      <c r="D9511" s="38" t="s">
        <v>13817</v>
      </c>
      <c r="E9511" s="36" t="s">
        <v>71</v>
      </c>
      <c r="F9511" s="39">
        <v>44250</v>
      </c>
      <c r="G9511" s="39">
        <v>44250</v>
      </c>
      <c r="H9511" s="40">
        <v>0</v>
      </c>
    </row>
    <row r="9512" spans="1:8" x14ac:dyDescent="0.25">
      <c r="A9512" s="36">
        <v>798343395</v>
      </c>
      <c r="B9512" s="41" t="s">
        <v>31</v>
      </c>
      <c r="C9512" s="38" t="s">
        <v>8543</v>
      </c>
      <c r="D9512" s="38" t="s">
        <v>13818</v>
      </c>
      <c r="E9512" s="36" t="s">
        <v>48</v>
      </c>
      <c r="F9512" s="39">
        <v>44250</v>
      </c>
      <c r="G9512" s="39">
        <v>44250</v>
      </c>
      <c r="H9512" s="40">
        <v>0</v>
      </c>
    </row>
    <row r="9513" spans="1:8" x14ac:dyDescent="0.25">
      <c r="A9513" s="36">
        <v>5412761327</v>
      </c>
      <c r="B9513" s="41" t="s">
        <v>31</v>
      </c>
      <c r="C9513" s="38" t="s">
        <v>2332</v>
      </c>
      <c r="D9513" s="38" t="s">
        <v>13819</v>
      </c>
      <c r="E9513" s="36" t="s">
        <v>71</v>
      </c>
      <c r="F9513" s="39">
        <v>44250</v>
      </c>
      <c r="G9513" s="39">
        <v>44250</v>
      </c>
      <c r="H9513" s="40">
        <v>0</v>
      </c>
    </row>
    <row r="9514" spans="1:8" x14ac:dyDescent="0.25">
      <c r="A9514" s="36">
        <v>3282538985</v>
      </c>
      <c r="B9514" s="41" t="s">
        <v>31</v>
      </c>
      <c r="C9514" s="38" t="s">
        <v>13820</v>
      </c>
      <c r="D9514" s="38" t="s">
        <v>13821</v>
      </c>
      <c r="E9514" s="36" t="s">
        <v>48</v>
      </c>
      <c r="F9514" s="39">
        <v>44250</v>
      </c>
      <c r="G9514" s="39">
        <v>44250</v>
      </c>
      <c r="H9514" s="40">
        <v>0</v>
      </c>
    </row>
    <row r="9515" spans="1:8" x14ac:dyDescent="0.25">
      <c r="A9515" s="36">
        <v>5113726554</v>
      </c>
      <c r="B9515" s="41" t="s">
        <v>31</v>
      </c>
      <c r="C9515" s="38" t="s">
        <v>1596</v>
      </c>
      <c r="D9515" s="38" t="s">
        <v>13822</v>
      </c>
      <c r="E9515" s="36" t="s">
        <v>48</v>
      </c>
      <c r="F9515" s="39">
        <v>44250</v>
      </c>
      <c r="G9515" s="39">
        <v>44251</v>
      </c>
      <c r="H9515" s="40">
        <v>0</v>
      </c>
    </row>
    <row r="9516" spans="1:8" x14ac:dyDescent="0.25">
      <c r="A9516" s="36">
        <v>9290010978</v>
      </c>
      <c r="B9516" s="41" t="s">
        <v>31</v>
      </c>
      <c r="C9516" s="38" t="s">
        <v>13823</v>
      </c>
      <c r="D9516" s="38" t="s">
        <v>13824</v>
      </c>
      <c r="E9516" s="36" t="s">
        <v>71</v>
      </c>
      <c r="F9516" s="39">
        <v>44250</v>
      </c>
      <c r="G9516" s="39">
        <v>44250</v>
      </c>
      <c r="H9516" s="40">
        <v>0</v>
      </c>
    </row>
    <row r="9517" spans="1:8" x14ac:dyDescent="0.25">
      <c r="A9517" s="36">
        <v>1169809529</v>
      </c>
      <c r="B9517" s="41" t="s">
        <v>31</v>
      </c>
      <c r="C9517" s="38" t="s">
        <v>13825</v>
      </c>
      <c r="D9517" s="38" t="s">
        <v>19737</v>
      </c>
      <c r="E9517" s="36" t="s">
        <v>48</v>
      </c>
      <c r="F9517" s="39">
        <v>44250</v>
      </c>
      <c r="G9517" s="39">
        <v>44250</v>
      </c>
      <c r="H9517" s="40">
        <v>0</v>
      </c>
    </row>
    <row r="9518" spans="1:8" x14ac:dyDescent="0.25">
      <c r="A9518" s="36">
        <v>1234021553</v>
      </c>
      <c r="B9518" s="41" t="s">
        <v>31</v>
      </c>
      <c r="C9518" s="38" t="s">
        <v>13826</v>
      </c>
      <c r="D9518" s="38" t="s">
        <v>13827</v>
      </c>
      <c r="E9518" s="36" t="s">
        <v>89</v>
      </c>
      <c r="F9518" s="39">
        <v>44250</v>
      </c>
      <c r="G9518" s="39">
        <v>44250</v>
      </c>
      <c r="H9518" s="40">
        <v>0</v>
      </c>
    </row>
    <row r="9519" spans="1:8" x14ac:dyDescent="0.25">
      <c r="A9519" s="36">
        <v>4463622079</v>
      </c>
      <c r="B9519" s="41" t="s">
        <v>31</v>
      </c>
      <c r="C9519" s="38" t="s">
        <v>13828</v>
      </c>
      <c r="D9519" s="38" t="s">
        <v>13829</v>
      </c>
      <c r="E9519" s="36" t="s">
        <v>71</v>
      </c>
      <c r="F9519" s="39">
        <v>44250</v>
      </c>
      <c r="G9519" s="39">
        <v>44250</v>
      </c>
      <c r="H9519" s="40">
        <v>0</v>
      </c>
    </row>
    <row r="9520" spans="1:8" x14ac:dyDescent="0.25">
      <c r="A9520" s="36">
        <v>8808925698</v>
      </c>
      <c r="B9520" s="41" t="s">
        <v>31</v>
      </c>
      <c r="C9520" s="38" t="s">
        <v>13830</v>
      </c>
      <c r="D9520" s="38" t="s">
        <v>13831</v>
      </c>
      <c r="E9520" s="36" t="s">
        <v>48</v>
      </c>
      <c r="F9520" s="39">
        <v>44250</v>
      </c>
      <c r="G9520" s="39">
        <v>44250</v>
      </c>
      <c r="H9520" s="40">
        <v>0</v>
      </c>
    </row>
    <row r="9521" spans="1:8" x14ac:dyDescent="0.25">
      <c r="A9521" s="36">
        <v>4154122477</v>
      </c>
      <c r="B9521" s="41" t="s">
        <v>31</v>
      </c>
      <c r="C9521" s="38" t="s">
        <v>13832</v>
      </c>
      <c r="D9521" s="38" t="s">
        <v>19738</v>
      </c>
      <c r="E9521" s="36" t="s">
        <v>48</v>
      </c>
      <c r="F9521" s="39">
        <v>44250</v>
      </c>
      <c r="G9521" s="39">
        <v>44250</v>
      </c>
      <c r="H9521" s="40">
        <v>0</v>
      </c>
    </row>
    <row r="9522" spans="1:8" x14ac:dyDescent="0.25">
      <c r="A9522" s="36">
        <v>4434155538</v>
      </c>
      <c r="B9522" s="41" t="s">
        <v>31</v>
      </c>
      <c r="C9522" s="38" t="s">
        <v>13833</v>
      </c>
      <c r="D9522" s="38" t="s">
        <v>13834</v>
      </c>
      <c r="E9522" s="36" t="s">
        <v>71</v>
      </c>
      <c r="F9522" s="39">
        <v>44250</v>
      </c>
      <c r="G9522" s="39">
        <v>44250</v>
      </c>
      <c r="H9522" s="40">
        <v>0</v>
      </c>
    </row>
    <row r="9523" spans="1:8" x14ac:dyDescent="0.25">
      <c r="A9523" s="36">
        <v>6447284582</v>
      </c>
      <c r="B9523" s="41" t="s">
        <v>31</v>
      </c>
      <c r="C9523" s="38" t="s">
        <v>712</v>
      </c>
      <c r="D9523" s="38" t="s">
        <v>13835</v>
      </c>
      <c r="E9523" s="36" t="s">
        <v>48</v>
      </c>
      <c r="F9523" s="39">
        <v>44250</v>
      </c>
      <c r="G9523" s="39">
        <v>44250</v>
      </c>
      <c r="H9523" s="40">
        <v>0</v>
      </c>
    </row>
    <row r="9524" spans="1:8" x14ac:dyDescent="0.25">
      <c r="A9524" s="36">
        <v>2918205294</v>
      </c>
      <c r="B9524" s="41" t="s">
        <v>31</v>
      </c>
      <c r="C9524" s="38" t="s">
        <v>13836</v>
      </c>
      <c r="D9524" s="38" t="s">
        <v>13837</v>
      </c>
      <c r="E9524" s="36" t="s">
        <v>48</v>
      </c>
      <c r="F9524" s="39">
        <v>44250</v>
      </c>
      <c r="G9524" s="39">
        <v>44250</v>
      </c>
      <c r="H9524" s="40">
        <v>0</v>
      </c>
    </row>
    <row r="9525" spans="1:8" x14ac:dyDescent="0.25">
      <c r="A9525" s="36">
        <v>3385832276</v>
      </c>
      <c r="B9525" s="41" t="s">
        <v>31</v>
      </c>
      <c r="C9525" s="38" t="s">
        <v>13838</v>
      </c>
      <c r="D9525" s="38" t="s">
        <v>19739</v>
      </c>
      <c r="E9525" s="36" t="s">
        <v>48</v>
      </c>
      <c r="F9525" s="39">
        <v>44250</v>
      </c>
      <c r="G9525" s="39">
        <v>44250</v>
      </c>
      <c r="H9525" s="40">
        <v>0</v>
      </c>
    </row>
    <row r="9526" spans="1:8" x14ac:dyDescent="0.25">
      <c r="A9526" s="36">
        <v>3664168820</v>
      </c>
      <c r="B9526" s="41" t="s">
        <v>31</v>
      </c>
      <c r="C9526" s="38" t="s">
        <v>13722</v>
      </c>
      <c r="D9526" s="38" t="s">
        <v>13839</v>
      </c>
      <c r="E9526" s="36" t="s">
        <v>71</v>
      </c>
      <c r="F9526" s="39">
        <v>44250</v>
      </c>
      <c r="G9526" s="39">
        <v>44250</v>
      </c>
      <c r="H9526" s="40">
        <v>0</v>
      </c>
    </row>
    <row r="9527" spans="1:8" x14ac:dyDescent="0.25">
      <c r="A9527" s="36">
        <v>8927854908</v>
      </c>
      <c r="B9527" s="41" t="s">
        <v>31</v>
      </c>
      <c r="C9527" s="38" t="s">
        <v>13840</v>
      </c>
      <c r="D9527" s="38" t="s">
        <v>19740</v>
      </c>
      <c r="E9527" s="36" t="s">
        <v>48</v>
      </c>
      <c r="F9527" s="39">
        <v>44250</v>
      </c>
      <c r="G9527" s="39">
        <v>44250</v>
      </c>
      <c r="H9527" s="40">
        <v>0</v>
      </c>
    </row>
    <row r="9528" spans="1:8" x14ac:dyDescent="0.25">
      <c r="A9528" s="36">
        <v>5944864770</v>
      </c>
      <c r="B9528" s="41" t="s">
        <v>31</v>
      </c>
      <c r="C9528" s="38" t="s">
        <v>13841</v>
      </c>
      <c r="D9528" s="38" t="s">
        <v>13842</v>
      </c>
      <c r="E9528" s="36" t="s">
        <v>48</v>
      </c>
      <c r="F9528" s="39">
        <v>44250</v>
      </c>
      <c r="G9528" s="39">
        <v>44250</v>
      </c>
      <c r="H9528" s="40">
        <v>0</v>
      </c>
    </row>
    <row r="9529" spans="1:8" x14ac:dyDescent="0.25">
      <c r="A9529" s="36">
        <v>4157962553</v>
      </c>
      <c r="B9529" s="41" t="s">
        <v>31</v>
      </c>
      <c r="C9529" s="38" t="s">
        <v>13843</v>
      </c>
      <c r="D9529" s="38" t="s">
        <v>19741</v>
      </c>
      <c r="E9529" s="36" t="s">
        <v>71</v>
      </c>
      <c r="F9529" s="39">
        <v>44250</v>
      </c>
      <c r="G9529" s="39">
        <v>44250</v>
      </c>
      <c r="H9529" s="40">
        <v>0</v>
      </c>
    </row>
    <row r="9530" spans="1:8" x14ac:dyDescent="0.25">
      <c r="A9530" s="36">
        <v>7706251696</v>
      </c>
      <c r="B9530" s="41" t="s">
        <v>31</v>
      </c>
      <c r="C9530" s="38" t="s">
        <v>13844</v>
      </c>
      <c r="D9530" s="38" t="s">
        <v>13845</v>
      </c>
      <c r="E9530" s="36" t="s">
        <v>48</v>
      </c>
      <c r="F9530" s="39">
        <v>44250</v>
      </c>
      <c r="G9530" s="39">
        <v>44250</v>
      </c>
      <c r="H9530" s="40">
        <v>0</v>
      </c>
    </row>
    <row r="9531" spans="1:8" x14ac:dyDescent="0.25">
      <c r="A9531" s="36">
        <v>1328978724</v>
      </c>
      <c r="B9531" s="41" t="s">
        <v>31</v>
      </c>
      <c r="C9531" s="38" t="s">
        <v>13846</v>
      </c>
      <c r="D9531" s="38" t="s">
        <v>13847</v>
      </c>
      <c r="E9531" s="36" t="s">
        <v>48</v>
      </c>
      <c r="F9531" s="39">
        <v>44250</v>
      </c>
      <c r="G9531" s="39">
        <v>44250</v>
      </c>
      <c r="H9531" s="40">
        <v>0</v>
      </c>
    </row>
    <row r="9532" spans="1:8" x14ac:dyDescent="0.25">
      <c r="A9532" s="36">
        <v>4582114345</v>
      </c>
      <c r="B9532" s="41" t="s">
        <v>31</v>
      </c>
      <c r="C9532" s="38" t="s">
        <v>13848</v>
      </c>
      <c r="D9532" s="38" t="s">
        <v>13849</v>
      </c>
      <c r="E9532" s="36" t="s">
        <v>71</v>
      </c>
      <c r="F9532" s="39">
        <v>44250</v>
      </c>
      <c r="G9532" s="39">
        <v>44250</v>
      </c>
      <c r="H9532" s="40">
        <v>0</v>
      </c>
    </row>
    <row r="9533" spans="1:8" x14ac:dyDescent="0.25">
      <c r="A9533" s="36">
        <v>3542680492</v>
      </c>
      <c r="B9533" s="41" t="s">
        <v>31</v>
      </c>
      <c r="C9533" s="38" t="s">
        <v>9672</v>
      </c>
      <c r="D9533" s="38" t="s">
        <v>13850</v>
      </c>
      <c r="E9533" s="36" t="s">
        <v>48</v>
      </c>
      <c r="F9533" s="39">
        <v>44250</v>
      </c>
      <c r="G9533" s="39">
        <v>44250</v>
      </c>
      <c r="H9533" s="40">
        <v>0</v>
      </c>
    </row>
    <row r="9534" spans="1:8" x14ac:dyDescent="0.25">
      <c r="A9534" s="36">
        <v>5340386095</v>
      </c>
      <c r="B9534" s="41" t="s">
        <v>31</v>
      </c>
      <c r="C9534" s="38" t="s">
        <v>13851</v>
      </c>
      <c r="D9534" s="38" t="s">
        <v>13852</v>
      </c>
      <c r="E9534" s="36" t="s">
        <v>89</v>
      </c>
      <c r="F9534" s="39">
        <v>44250</v>
      </c>
      <c r="G9534" s="39">
        <v>44250</v>
      </c>
      <c r="H9534" s="40">
        <v>0</v>
      </c>
    </row>
    <row r="9535" spans="1:8" x14ac:dyDescent="0.25">
      <c r="A9535" s="36">
        <v>3388387902</v>
      </c>
      <c r="B9535" s="41" t="s">
        <v>31</v>
      </c>
      <c r="C9535" s="38" t="s">
        <v>13853</v>
      </c>
      <c r="D9535" s="38" t="s">
        <v>13854</v>
      </c>
      <c r="E9535" s="36" t="s">
        <v>71</v>
      </c>
      <c r="F9535" s="39">
        <v>44250</v>
      </c>
      <c r="G9535" s="39">
        <v>44250</v>
      </c>
      <c r="H9535" s="40">
        <v>0</v>
      </c>
    </row>
    <row r="9536" spans="1:8" x14ac:dyDescent="0.25">
      <c r="A9536" s="36">
        <v>1068678853</v>
      </c>
      <c r="B9536" s="41" t="s">
        <v>31</v>
      </c>
      <c r="C9536" s="38" t="s">
        <v>13855</v>
      </c>
      <c r="D9536" s="38" t="s">
        <v>13856</v>
      </c>
      <c r="E9536" s="36" t="s">
        <v>71</v>
      </c>
      <c r="F9536" s="39">
        <v>44250</v>
      </c>
      <c r="G9536" s="39">
        <v>44250</v>
      </c>
      <c r="H9536" s="40">
        <v>0</v>
      </c>
    </row>
    <row r="9537" spans="1:8" x14ac:dyDescent="0.25">
      <c r="A9537" s="36">
        <v>9377953864</v>
      </c>
      <c r="B9537" s="41" t="s">
        <v>31</v>
      </c>
      <c r="C9537" s="38" t="s">
        <v>13721</v>
      </c>
      <c r="D9537" s="38" t="s">
        <v>13857</v>
      </c>
      <c r="E9537" s="36" t="s">
        <v>48</v>
      </c>
      <c r="F9537" s="39">
        <v>44250</v>
      </c>
      <c r="G9537" s="39">
        <v>44250</v>
      </c>
      <c r="H9537" s="40">
        <v>0</v>
      </c>
    </row>
    <row r="9538" spans="1:8" x14ac:dyDescent="0.25">
      <c r="A9538" s="36">
        <v>614848854</v>
      </c>
      <c r="B9538" s="41" t="s">
        <v>31</v>
      </c>
      <c r="C9538" s="38" t="s">
        <v>13858</v>
      </c>
      <c r="D9538" s="38" t="s">
        <v>13859</v>
      </c>
      <c r="E9538" s="36" t="s">
        <v>89</v>
      </c>
      <c r="F9538" s="39">
        <v>44250</v>
      </c>
      <c r="G9538" s="39">
        <v>44250</v>
      </c>
      <c r="H9538" s="40">
        <v>0</v>
      </c>
    </row>
    <row r="9539" spans="1:8" x14ac:dyDescent="0.25">
      <c r="A9539" s="36">
        <v>4052848346</v>
      </c>
      <c r="B9539" s="41" t="s">
        <v>31</v>
      </c>
      <c r="C9539" s="38" t="s">
        <v>13860</v>
      </c>
      <c r="D9539" s="38" t="s">
        <v>13861</v>
      </c>
      <c r="E9539" s="36" t="s">
        <v>89</v>
      </c>
      <c r="F9539" s="39">
        <v>44250</v>
      </c>
      <c r="G9539" s="39">
        <v>44250</v>
      </c>
      <c r="H9539" s="40">
        <v>0</v>
      </c>
    </row>
    <row r="9540" spans="1:8" x14ac:dyDescent="0.25">
      <c r="A9540" s="36">
        <v>3887091996</v>
      </c>
      <c r="B9540" s="41" t="s">
        <v>31</v>
      </c>
      <c r="C9540" s="38" t="s">
        <v>13862</v>
      </c>
      <c r="D9540" s="38" t="s">
        <v>13863</v>
      </c>
      <c r="E9540" s="36" t="s">
        <v>71</v>
      </c>
      <c r="F9540" s="39">
        <v>44250</v>
      </c>
      <c r="G9540" s="39">
        <v>44250</v>
      </c>
      <c r="H9540" s="40">
        <v>0</v>
      </c>
    </row>
    <row r="9541" spans="1:8" x14ac:dyDescent="0.25">
      <c r="A9541" s="36">
        <v>4033516004</v>
      </c>
      <c r="B9541" s="41" t="s">
        <v>31</v>
      </c>
      <c r="C9541" s="38" t="s">
        <v>13864</v>
      </c>
      <c r="D9541" s="38" t="s">
        <v>19742</v>
      </c>
      <c r="E9541" s="36" t="s">
        <v>71</v>
      </c>
      <c r="F9541" s="39">
        <v>44250</v>
      </c>
      <c r="G9541" s="39">
        <v>44250</v>
      </c>
      <c r="H9541" s="40">
        <v>0</v>
      </c>
    </row>
    <row r="9542" spans="1:8" x14ac:dyDescent="0.25">
      <c r="A9542" s="36">
        <v>1553300454</v>
      </c>
      <c r="B9542" s="41" t="s">
        <v>31</v>
      </c>
      <c r="C9542" s="38" t="s">
        <v>13865</v>
      </c>
      <c r="D9542" s="38" t="s">
        <v>13866</v>
      </c>
      <c r="E9542" s="36" t="s">
        <v>89</v>
      </c>
      <c r="F9542" s="39">
        <v>44250</v>
      </c>
      <c r="G9542" s="39">
        <v>44251</v>
      </c>
      <c r="H9542" s="40">
        <v>0</v>
      </c>
    </row>
    <row r="9543" spans="1:8" x14ac:dyDescent="0.25">
      <c r="A9543" s="36">
        <v>2813857576</v>
      </c>
      <c r="B9543" s="41" t="s">
        <v>31</v>
      </c>
      <c r="C9543" s="38" t="s">
        <v>13867</v>
      </c>
      <c r="D9543" s="38" t="s">
        <v>13868</v>
      </c>
      <c r="E9543" s="36" t="s">
        <v>89</v>
      </c>
      <c r="F9543" s="39">
        <v>44250</v>
      </c>
      <c r="G9543" s="39">
        <v>44250</v>
      </c>
      <c r="H9543" s="40">
        <v>0</v>
      </c>
    </row>
    <row r="9544" spans="1:8" x14ac:dyDescent="0.25">
      <c r="A9544" s="36">
        <v>628744573</v>
      </c>
      <c r="B9544" s="41" t="s">
        <v>31</v>
      </c>
      <c r="C9544" s="38" t="s">
        <v>1045</v>
      </c>
      <c r="D9544" s="38" t="s">
        <v>13869</v>
      </c>
      <c r="E9544" s="36" t="s">
        <v>89</v>
      </c>
      <c r="F9544" s="39">
        <v>44250</v>
      </c>
      <c r="G9544" s="39">
        <v>44250</v>
      </c>
      <c r="H9544" s="40">
        <v>0</v>
      </c>
    </row>
    <row r="9545" spans="1:8" x14ac:dyDescent="0.25">
      <c r="A9545" s="36">
        <v>6782047684</v>
      </c>
      <c r="B9545" s="41" t="s">
        <v>31</v>
      </c>
      <c r="C9545" s="38" t="s">
        <v>13870</v>
      </c>
      <c r="D9545" s="38" t="s">
        <v>13871</v>
      </c>
      <c r="E9545" s="36" t="s">
        <v>48</v>
      </c>
      <c r="F9545" s="39">
        <v>44250</v>
      </c>
      <c r="G9545" s="39">
        <v>44250</v>
      </c>
      <c r="H9545" s="40">
        <v>0</v>
      </c>
    </row>
    <row r="9546" spans="1:8" x14ac:dyDescent="0.25">
      <c r="A9546" s="36">
        <v>8322636201</v>
      </c>
      <c r="B9546" s="41" t="s">
        <v>31</v>
      </c>
      <c r="C9546" s="38" t="s">
        <v>3568</v>
      </c>
      <c r="D9546" s="38" t="s">
        <v>13872</v>
      </c>
      <c r="E9546" s="36" t="s">
        <v>71</v>
      </c>
      <c r="F9546" s="39">
        <v>44250</v>
      </c>
      <c r="G9546" s="39">
        <v>44250</v>
      </c>
      <c r="H9546" s="40">
        <v>0</v>
      </c>
    </row>
    <row r="9547" spans="1:8" x14ac:dyDescent="0.25">
      <c r="A9547" s="36">
        <v>8876942207</v>
      </c>
      <c r="B9547" s="41" t="s">
        <v>31</v>
      </c>
      <c r="C9547" s="38" t="s">
        <v>13873</v>
      </c>
      <c r="D9547" s="38" t="s">
        <v>13874</v>
      </c>
      <c r="E9547" s="36" t="s">
        <v>89</v>
      </c>
      <c r="F9547" s="39">
        <v>44250</v>
      </c>
      <c r="G9547" s="39">
        <v>44250</v>
      </c>
      <c r="H9547" s="40">
        <v>0</v>
      </c>
    </row>
    <row r="9548" spans="1:8" x14ac:dyDescent="0.25">
      <c r="A9548" s="36">
        <v>4629193997</v>
      </c>
      <c r="B9548" s="41" t="s">
        <v>31</v>
      </c>
      <c r="C9548" s="38" t="s">
        <v>13875</v>
      </c>
      <c r="D9548" s="38" t="s">
        <v>13876</v>
      </c>
      <c r="E9548" s="36" t="s">
        <v>89</v>
      </c>
      <c r="F9548" s="39">
        <v>44250</v>
      </c>
      <c r="G9548" s="39">
        <v>44250</v>
      </c>
      <c r="H9548" s="40">
        <v>0</v>
      </c>
    </row>
    <row r="9549" spans="1:8" x14ac:dyDescent="0.25">
      <c r="A9549" s="36">
        <v>2472128169</v>
      </c>
      <c r="B9549" s="41" t="s">
        <v>31</v>
      </c>
      <c r="C9549" s="38" t="s">
        <v>13877</v>
      </c>
      <c r="D9549" s="38" t="s">
        <v>13878</v>
      </c>
      <c r="E9549" s="36" t="s">
        <v>71</v>
      </c>
      <c r="F9549" s="39">
        <v>44250</v>
      </c>
      <c r="G9549" s="39">
        <v>44250</v>
      </c>
      <c r="H9549" s="40">
        <v>0</v>
      </c>
    </row>
    <row r="9550" spans="1:8" x14ac:dyDescent="0.25">
      <c r="A9550" s="36">
        <v>9670228126</v>
      </c>
      <c r="B9550" s="41" t="s">
        <v>31</v>
      </c>
      <c r="C9550" s="38" t="s">
        <v>13879</v>
      </c>
      <c r="D9550" s="38" t="s">
        <v>13880</v>
      </c>
      <c r="E9550" s="36" t="s">
        <v>48</v>
      </c>
      <c r="F9550" s="39">
        <v>44250</v>
      </c>
      <c r="G9550" s="39">
        <v>44250</v>
      </c>
      <c r="H9550" s="40">
        <v>0</v>
      </c>
    </row>
    <row r="9551" spans="1:8" x14ac:dyDescent="0.25">
      <c r="A9551" s="36">
        <v>7040047958</v>
      </c>
      <c r="B9551" s="41" t="s">
        <v>31</v>
      </c>
      <c r="C9551" s="38" t="s">
        <v>13881</v>
      </c>
      <c r="D9551" s="38" t="s">
        <v>13882</v>
      </c>
      <c r="E9551" s="36" t="s">
        <v>71</v>
      </c>
      <c r="F9551" s="39">
        <v>44250</v>
      </c>
      <c r="G9551" s="39">
        <v>44250</v>
      </c>
      <c r="H9551" s="40">
        <v>0</v>
      </c>
    </row>
    <row r="9552" spans="1:8" x14ac:dyDescent="0.25">
      <c r="A9552" s="36">
        <v>9248304068</v>
      </c>
      <c r="B9552" s="41" t="s">
        <v>31</v>
      </c>
      <c r="C9552" s="38" t="s">
        <v>12790</v>
      </c>
      <c r="D9552" s="38" t="s">
        <v>13883</v>
      </c>
      <c r="E9552" s="36" t="s">
        <v>48</v>
      </c>
      <c r="F9552" s="39">
        <v>44250</v>
      </c>
      <c r="G9552" s="39">
        <v>44250</v>
      </c>
      <c r="H9552" s="40">
        <v>0</v>
      </c>
    </row>
    <row r="9553" spans="1:8" x14ac:dyDescent="0.25">
      <c r="A9553" s="36">
        <v>1655021219</v>
      </c>
      <c r="B9553" s="41" t="s">
        <v>31</v>
      </c>
      <c r="C9553" s="38" t="s">
        <v>9010</v>
      </c>
      <c r="D9553" s="38" t="s">
        <v>13884</v>
      </c>
      <c r="E9553" s="36" t="s">
        <v>71</v>
      </c>
      <c r="F9553" s="39">
        <v>44250</v>
      </c>
      <c r="G9553" s="39">
        <v>44250</v>
      </c>
      <c r="H9553" s="40">
        <v>0</v>
      </c>
    </row>
    <row r="9554" spans="1:8" x14ac:dyDescent="0.25">
      <c r="A9554" s="36">
        <v>9317656958</v>
      </c>
      <c r="B9554" s="41" t="s">
        <v>31</v>
      </c>
      <c r="C9554" s="38" t="s">
        <v>2978</v>
      </c>
      <c r="D9554" s="38" t="s">
        <v>13885</v>
      </c>
      <c r="E9554" s="36" t="s">
        <v>71</v>
      </c>
      <c r="F9554" s="39">
        <v>44250</v>
      </c>
      <c r="G9554" s="39">
        <v>44250</v>
      </c>
      <c r="H9554" s="40">
        <v>0</v>
      </c>
    </row>
    <row r="9555" spans="1:8" x14ac:dyDescent="0.25">
      <c r="A9555" s="36">
        <v>7673950700</v>
      </c>
      <c r="B9555" s="41" t="s">
        <v>31</v>
      </c>
      <c r="C9555" s="38" t="s">
        <v>289</v>
      </c>
      <c r="D9555" s="38" t="s">
        <v>13886</v>
      </c>
      <c r="E9555" s="36" t="s">
        <v>89</v>
      </c>
      <c r="F9555" s="39">
        <v>44250</v>
      </c>
      <c r="G9555" s="39">
        <v>44250</v>
      </c>
      <c r="H9555" s="40">
        <v>0</v>
      </c>
    </row>
    <row r="9556" spans="1:8" x14ac:dyDescent="0.25">
      <c r="A9556" s="36">
        <v>1856779245</v>
      </c>
      <c r="B9556" s="41" t="s">
        <v>31</v>
      </c>
      <c r="C9556" s="38" t="s">
        <v>13887</v>
      </c>
      <c r="D9556" s="38" t="s">
        <v>13888</v>
      </c>
      <c r="E9556" s="36" t="s">
        <v>71</v>
      </c>
      <c r="F9556" s="39">
        <v>44250</v>
      </c>
      <c r="G9556" s="39">
        <v>44250</v>
      </c>
      <c r="H9556" s="40">
        <v>0</v>
      </c>
    </row>
    <row r="9557" spans="1:8" x14ac:dyDescent="0.25">
      <c r="A9557" s="36">
        <v>9393481400</v>
      </c>
      <c r="B9557" s="41" t="s">
        <v>31</v>
      </c>
      <c r="C9557" s="38" t="s">
        <v>13889</v>
      </c>
      <c r="D9557" s="38" t="s">
        <v>13890</v>
      </c>
      <c r="E9557" s="36" t="s">
        <v>48</v>
      </c>
      <c r="F9557" s="39">
        <v>44250</v>
      </c>
      <c r="G9557" s="39">
        <v>44250</v>
      </c>
      <c r="H9557" s="40">
        <v>0</v>
      </c>
    </row>
    <row r="9558" spans="1:8" x14ac:dyDescent="0.25">
      <c r="A9558" s="36">
        <v>9872454448</v>
      </c>
      <c r="B9558" s="41" t="s">
        <v>31</v>
      </c>
      <c r="C9558" s="38" t="s">
        <v>13891</v>
      </c>
      <c r="D9558" s="38" t="s">
        <v>13892</v>
      </c>
      <c r="E9558" s="36" t="s">
        <v>71</v>
      </c>
      <c r="F9558" s="39">
        <v>44250</v>
      </c>
      <c r="G9558" s="39">
        <v>44250</v>
      </c>
      <c r="H9558" s="40">
        <v>0</v>
      </c>
    </row>
    <row r="9559" spans="1:8" x14ac:dyDescent="0.25">
      <c r="A9559" s="36">
        <v>1349218539</v>
      </c>
      <c r="B9559" s="41" t="s">
        <v>31</v>
      </c>
      <c r="C9559" s="38" t="s">
        <v>13893</v>
      </c>
      <c r="D9559" s="38" t="s">
        <v>13894</v>
      </c>
      <c r="E9559" s="36" t="s">
        <v>48</v>
      </c>
      <c r="F9559" s="39">
        <v>44250</v>
      </c>
      <c r="G9559" s="39">
        <v>44250</v>
      </c>
      <c r="H9559" s="40">
        <v>0</v>
      </c>
    </row>
    <row r="9560" spans="1:8" x14ac:dyDescent="0.25">
      <c r="A9560" s="36">
        <v>7972897456</v>
      </c>
      <c r="B9560" s="41" t="s">
        <v>31</v>
      </c>
      <c r="C9560" s="38" t="s">
        <v>13895</v>
      </c>
      <c r="D9560" s="38" t="s">
        <v>13896</v>
      </c>
      <c r="E9560" s="36" t="s">
        <v>48</v>
      </c>
      <c r="F9560" s="39">
        <v>44250</v>
      </c>
      <c r="G9560" s="39">
        <v>44250</v>
      </c>
      <c r="H9560" s="40">
        <v>0</v>
      </c>
    </row>
    <row r="9561" spans="1:8" x14ac:dyDescent="0.25">
      <c r="A9561" s="36">
        <v>6641384991</v>
      </c>
      <c r="B9561" s="41" t="s">
        <v>31</v>
      </c>
      <c r="C9561" s="38" t="s">
        <v>13897</v>
      </c>
      <c r="D9561" s="38" t="s">
        <v>13898</v>
      </c>
      <c r="E9561" s="36" t="s">
        <v>89</v>
      </c>
      <c r="F9561" s="39">
        <v>44250</v>
      </c>
      <c r="G9561" s="39">
        <v>44250</v>
      </c>
      <c r="H9561" s="40">
        <v>0</v>
      </c>
    </row>
    <row r="9562" spans="1:8" x14ac:dyDescent="0.25">
      <c r="A9562" s="36">
        <v>3736944639</v>
      </c>
      <c r="B9562" s="41" t="s">
        <v>31</v>
      </c>
      <c r="C9562" s="38" t="s">
        <v>13899</v>
      </c>
      <c r="D9562" s="38" t="s">
        <v>13900</v>
      </c>
      <c r="E9562" s="36" t="s">
        <v>48</v>
      </c>
      <c r="F9562" s="39">
        <v>44250</v>
      </c>
      <c r="G9562" s="39">
        <v>44250</v>
      </c>
      <c r="H9562" s="40">
        <v>0</v>
      </c>
    </row>
    <row r="9563" spans="1:8" x14ac:dyDescent="0.25">
      <c r="A9563" s="36">
        <v>6994550463</v>
      </c>
      <c r="B9563" s="41" t="s">
        <v>31</v>
      </c>
      <c r="C9563" s="38" t="s">
        <v>13901</v>
      </c>
      <c r="D9563" s="38" t="s">
        <v>13902</v>
      </c>
      <c r="E9563" s="36" t="s">
        <v>71</v>
      </c>
      <c r="F9563" s="39">
        <v>44250</v>
      </c>
      <c r="G9563" s="39">
        <v>44250</v>
      </c>
      <c r="H9563" s="40">
        <v>0</v>
      </c>
    </row>
    <row r="9564" spans="1:8" x14ac:dyDescent="0.25">
      <c r="A9564" s="36">
        <v>6849389861</v>
      </c>
      <c r="B9564" s="41" t="s">
        <v>31</v>
      </c>
      <c r="C9564" s="38" t="s">
        <v>1027</v>
      </c>
      <c r="D9564" s="38" t="s">
        <v>19743</v>
      </c>
      <c r="E9564" s="36" t="s">
        <v>71</v>
      </c>
      <c r="F9564" s="39">
        <v>44250</v>
      </c>
      <c r="G9564" s="39">
        <v>44250</v>
      </c>
      <c r="H9564" s="40">
        <v>0</v>
      </c>
    </row>
    <row r="9565" spans="1:8" x14ac:dyDescent="0.25">
      <c r="A9565" s="36">
        <v>3059145704</v>
      </c>
      <c r="B9565" s="41" t="s">
        <v>31</v>
      </c>
      <c r="C9565" s="38" t="s">
        <v>13903</v>
      </c>
      <c r="D9565" s="38" t="s">
        <v>13904</v>
      </c>
      <c r="E9565" s="36" t="s">
        <v>71</v>
      </c>
      <c r="F9565" s="39">
        <v>44250</v>
      </c>
      <c r="G9565" s="39">
        <v>44251</v>
      </c>
      <c r="H9565" s="40">
        <v>0</v>
      </c>
    </row>
    <row r="9566" spans="1:8" x14ac:dyDescent="0.25">
      <c r="A9566" s="36">
        <v>7179812294</v>
      </c>
      <c r="B9566" s="41" t="s">
        <v>31</v>
      </c>
      <c r="C9566" s="38" t="s">
        <v>13905</v>
      </c>
      <c r="D9566" s="38" t="s">
        <v>13906</v>
      </c>
      <c r="E9566" s="36" t="s">
        <v>71</v>
      </c>
      <c r="F9566" s="39">
        <v>44250</v>
      </c>
      <c r="G9566" s="39">
        <v>44250</v>
      </c>
      <c r="H9566" s="40">
        <v>0</v>
      </c>
    </row>
    <row r="9567" spans="1:8" x14ac:dyDescent="0.25">
      <c r="A9567" s="36">
        <v>5248385525</v>
      </c>
      <c r="B9567" s="41" t="s">
        <v>31</v>
      </c>
      <c r="C9567" s="38" t="s">
        <v>13907</v>
      </c>
      <c r="D9567" s="38" t="s">
        <v>13908</v>
      </c>
      <c r="E9567" s="36" t="s">
        <v>89</v>
      </c>
      <c r="F9567" s="39">
        <v>44250</v>
      </c>
      <c r="G9567" s="39">
        <v>44250</v>
      </c>
      <c r="H9567" s="40">
        <v>0</v>
      </c>
    </row>
    <row r="9568" spans="1:8" x14ac:dyDescent="0.25">
      <c r="A9568" s="36">
        <v>9554960933</v>
      </c>
      <c r="B9568" s="41" t="s">
        <v>31</v>
      </c>
      <c r="C9568" s="38" t="s">
        <v>13909</v>
      </c>
      <c r="D9568" s="38" t="s">
        <v>13910</v>
      </c>
      <c r="E9568" s="36" t="s">
        <v>48</v>
      </c>
      <c r="F9568" s="39">
        <v>44250</v>
      </c>
      <c r="G9568" s="39">
        <v>44250</v>
      </c>
      <c r="H9568" s="40">
        <v>0</v>
      </c>
    </row>
    <row r="9569" spans="1:8" x14ac:dyDescent="0.25">
      <c r="A9569" s="36">
        <v>4311369117</v>
      </c>
      <c r="B9569" s="41" t="s">
        <v>31</v>
      </c>
      <c r="C9569" s="38" t="s">
        <v>13911</v>
      </c>
      <c r="D9569" s="38" t="s">
        <v>13912</v>
      </c>
      <c r="E9569" s="36" t="s">
        <v>48</v>
      </c>
      <c r="F9569" s="39">
        <v>44250</v>
      </c>
      <c r="G9569" s="39">
        <v>44250</v>
      </c>
      <c r="H9569" s="40">
        <v>0</v>
      </c>
    </row>
    <row r="9570" spans="1:8" x14ac:dyDescent="0.25">
      <c r="A9570" s="36">
        <v>9535186494</v>
      </c>
      <c r="B9570" s="41" t="s">
        <v>31</v>
      </c>
      <c r="C9570" s="38" t="s">
        <v>13913</v>
      </c>
      <c r="D9570" s="38" t="s">
        <v>13914</v>
      </c>
      <c r="E9570" s="36" t="s">
        <v>71</v>
      </c>
      <c r="F9570" s="39">
        <v>44250</v>
      </c>
      <c r="G9570" s="39">
        <v>44250</v>
      </c>
      <c r="H9570" s="40">
        <v>0</v>
      </c>
    </row>
    <row r="9571" spans="1:8" x14ac:dyDescent="0.25">
      <c r="A9571" s="36">
        <v>6552000204</v>
      </c>
      <c r="B9571" s="41" t="s">
        <v>31</v>
      </c>
      <c r="C9571" s="38" t="s">
        <v>13915</v>
      </c>
      <c r="D9571" s="38" t="s">
        <v>13916</v>
      </c>
      <c r="E9571" s="36" t="s">
        <v>89</v>
      </c>
      <c r="F9571" s="39">
        <v>44250</v>
      </c>
      <c r="G9571" s="39">
        <v>44250</v>
      </c>
      <c r="H9571" s="40">
        <v>0</v>
      </c>
    </row>
    <row r="9572" spans="1:8" x14ac:dyDescent="0.25">
      <c r="A9572" s="36">
        <v>3379569613</v>
      </c>
      <c r="B9572" s="41" t="s">
        <v>31</v>
      </c>
      <c r="C9572" s="38" t="s">
        <v>13917</v>
      </c>
      <c r="D9572" s="38" t="s">
        <v>13918</v>
      </c>
      <c r="E9572" s="36" t="s">
        <v>89</v>
      </c>
      <c r="F9572" s="39">
        <v>44250</v>
      </c>
      <c r="G9572" s="39">
        <v>44250</v>
      </c>
      <c r="H9572" s="40">
        <v>0</v>
      </c>
    </row>
    <row r="9573" spans="1:8" x14ac:dyDescent="0.25">
      <c r="A9573" s="36">
        <v>5435400517</v>
      </c>
      <c r="B9573" s="41" t="s">
        <v>31</v>
      </c>
      <c r="C9573" s="38" t="s">
        <v>13919</v>
      </c>
      <c r="D9573" s="38" t="s">
        <v>13920</v>
      </c>
      <c r="E9573" s="36" t="s">
        <v>71</v>
      </c>
      <c r="F9573" s="39">
        <v>44250</v>
      </c>
      <c r="G9573" s="39">
        <v>44250</v>
      </c>
      <c r="H9573" s="40">
        <v>0</v>
      </c>
    </row>
    <row r="9574" spans="1:8" x14ac:dyDescent="0.25">
      <c r="A9574" s="36">
        <v>6172418339</v>
      </c>
      <c r="B9574" s="41" t="s">
        <v>31</v>
      </c>
      <c r="C9574" s="38" t="s">
        <v>13921</v>
      </c>
      <c r="D9574" s="38" t="s">
        <v>13922</v>
      </c>
      <c r="E9574" s="36" t="s">
        <v>71</v>
      </c>
      <c r="F9574" s="39">
        <v>44250</v>
      </c>
      <c r="G9574" s="39">
        <v>44250</v>
      </c>
      <c r="H9574" s="40">
        <v>0</v>
      </c>
    </row>
    <row r="9575" spans="1:8" x14ac:dyDescent="0.25">
      <c r="A9575" s="36">
        <v>3923637544</v>
      </c>
      <c r="B9575" s="41" t="s">
        <v>31</v>
      </c>
      <c r="C9575" s="38" t="s">
        <v>13923</v>
      </c>
      <c r="D9575" s="38" t="s">
        <v>13924</v>
      </c>
      <c r="E9575" s="36" t="s">
        <v>48</v>
      </c>
      <c r="F9575" s="39">
        <v>44250</v>
      </c>
      <c r="G9575" s="39">
        <v>44250</v>
      </c>
      <c r="H9575" s="40">
        <v>0</v>
      </c>
    </row>
    <row r="9576" spans="1:8" x14ac:dyDescent="0.25">
      <c r="A9576" s="36">
        <v>2061713805</v>
      </c>
      <c r="B9576" s="41" t="s">
        <v>31</v>
      </c>
      <c r="C9576" s="38" t="s">
        <v>13925</v>
      </c>
      <c r="D9576" s="38" t="s">
        <v>13926</v>
      </c>
      <c r="E9576" s="36" t="s">
        <v>71</v>
      </c>
      <c r="F9576" s="39">
        <v>44250</v>
      </c>
      <c r="G9576" s="39">
        <v>44250</v>
      </c>
      <c r="H9576" s="40">
        <v>0</v>
      </c>
    </row>
    <row r="9577" spans="1:8" x14ac:dyDescent="0.25">
      <c r="A9577" s="36">
        <v>2777236074</v>
      </c>
      <c r="B9577" s="41" t="s">
        <v>31</v>
      </c>
      <c r="C9577" s="38" t="s">
        <v>13927</v>
      </c>
      <c r="D9577" s="38" t="s">
        <v>13928</v>
      </c>
      <c r="E9577" s="36" t="s">
        <v>71</v>
      </c>
      <c r="F9577" s="39">
        <v>44250</v>
      </c>
      <c r="G9577" s="39">
        <v>44250</v>
      </c>
      <c r="H9577" s="40">
        <v>0</v>
      </c>
    </row>
    <row r="9578" spans="1:8" x14ac:dyDescent="0.25">
      <c r="A9578" s="36">
        <v>2442192806</v>
      </c>
      <c r="B9578" s="41" t="s">
        <v>31</v>
      </c>
      <c r="C9578" s="38" t="s">
        <v>13929</v>
      </c>
      <c r="D9578" s="38" t="s">
        <v>19744</v>
      </c>
      <c r="E9578" s="36" t="s">
        <v>48</v>
      </c>
      <c r="F9578" s="39">
        <v>44250</v>
      </c>
      <c r="G9578" s="39">
        <v>44250</v>
      </c>
      <c r="H9578" s="40">
        <v>0</v>
      </c>
    </row>
    <row r="9579" spans="1:8" x14ac:dyDescent="0.25">
      <c r="A9579" s="36">
        <v>7228404394</v>
      </c>
      <c r="B9579" s="41" t="s">
        <v>31</v>
      </c>
      <c r="C9579" s="38" t="s">
        <v>13930</v>
      </c>
      <c r="D9579" s="38" t="s">
        <v>13931</v>
      </c>
      <c r="E9579" s="36" t="s">
        <v>89</v>
      </c>
      <c r="F9579" s="39">
        <v>44250</v>
      </c>
      <c r="G9579" s="39">
        <v>44250</v>
      </c>
      <c r="H9579" s="40">
        <v>0</v>
      </c>
    </row>
    <row r="9580" spans="1:8" x14ac:dyDescent="0.25">
      <c r="A9580" s="36">
        <v>5249715426</v>
      </c>
      <c r="B9580" s="41" t="s">
        <v>31</v>
      </c>
      <c r="C9580" s="38" t="s">
        <v>13932</v>
      </c>
      <c r="D9580" s="38" t="s">
        <v>13933</v>
      </c>
      <c r="E9580" s="36" t="s">
        <v>71</v>
      </c>
      <c r="F9580" s="39">
        <v>44250</v>
      </c>
      <c r="G9580" s="39">
        <v>44250</v>
      </c>
      <c r="H9580" s="40">
        <v>0</v>
      </c>
    </row>
    <row r="9581" spans="1:8" x14ac:dyDescent="0.25">
      <c r="A9581" s="36">
        <v>352989764</v>
      </c>
      <c r="B9581" s="41" t="s">
        <v>31</v>
      </c>
      <c r="C9581" s="38" t="s">
        <v>3184</v>
      </c>
      <c r="D9581" s="38" t="s">
        <v>13934</v>
      </c>
      <c r="E9581" s="36" t="s">
        <v>48</v>
      </c>
      <c r="F9581" s="39">
        <v>44250</v>
      </c>
      <c r="G9581" s="39">
        <v>44250</v>
      </c>
      <c r="H9581" s="40">
        <v>0</v>
      </c>
    </row>
    <row r="9582" spans="1:8" x14ac:dyDescent="0.25">
      <c r="A9582" s="36">
        <v>9377977735</v>
      </c>
      <c r="B9582" s="41" t="s">
        <v>31</v>
      </c>
      <c r="C9582" s="38" t="s">
        <v>13935</v>
      </c>
      <c r="D9582" s="38" t="s">
        <v>13936</v>
      </c>
      <c r="E9582" s="36" t="s">
        <v>48</v>
      </c>
      <c r="F9582" s="39">
        <v>44250</v>
      </c>
      <c r="G9582" s="39">
        <v>44250</v>
      </c>
      <c r="H9582" s="40">
        <v>0</v>
      </c>
    </row>
    <row r="9583" spans="1:8" x14ac:dyDescent="0.25">
      <c r="A9583" s="36">
        <v>9945077257</v>
      </c>
      <c r="B9583" s="41" t="s">
        <v>31</v>
      </c>
      <c r="C9583" s="38" t="s">
        <v>13930</v>
      </c>
      <c r="D9583" s="38" t="s">
        <v>13937</v>
      </c>
      <c r="E9583" s="36" t="s">
        <v>89</v>
      </c>
      <c r="F9583" s="39">
        <v>44250</v>
      </c>
      <c r="G9583" s="39">
        <v>44250</v>
      </c>
      <c r="H9583" s="40">
        <v>0</v>
      </c>
    </row>
    <row r="9584" spans="1:8" x14ac:dyDescent="0.25">
      <c r="A9584" s="36">
        <v>2492782860</v>
      </c>
      <c r="B9584" s="41" t="s">
        <v>31</v>
      </c>
      <c r="C9584" s="38" t="s">
        <v>13938</v>
      </c>
      <c r="D9584" s="38" t="s">
        <v>13939</v>
      </c>
      <c r="E9584" s="36" t="s">
        <v>71</v>
      </c>
      <c r="F9584" s="39">
        <v>44250</v>
      </c>
      <c r="G9584" s="39">
        <v>44250</v>
      </c>
      <c r="H9584" s="40">
        <v>0</v>
      </c>
    </row>
    <row r="9585" spans="1:8" x14ac:dyDescent="0.25">
      <c r="A9585" s="36">
        <v>8803663593</v>
      </c>
      <c r="B9585" s="41" t="s">
        <v>31</v>
      </c>
      <c r="C9585" s="38" t="s">
        <v>13940</v>
      </c>
      <c r="D9585" s="38" t="s">
        <v>19745</v>
      </c>
      <c r="E9585" s="36" t="s">
        <v>71</v>
      </c>
      <c r="F9585" s="39">
        <v>44250</v>
      </c>
      <c r="G9585" s="39">
        <v>44250</v>
      </c>
      <c r="H9585" s="40">
        <v>0</v>
      </c>
    </row>
    <row r="9586" spans="1:8" x14ac:dyDescent="0.25">
      <c r="A9586" s="36">
        <v>818839566</v>
      </c>
      <c r="B9586" s="41" t="s">
        <v>31</v>
      </c>
      <c r="C9586" s="38" t="s">
        <v>13941</v>
      </c>
      <c r="D9586" s="38" t="s">
        <v>13942</v>
      </c>
      <c r="E9586" s="36" t="s">
        <v>48</v>
      </c>
      <c r="F9586" s="39">
        <v>44250</v>
      </c>
      <c r="G9586" s="39">
        <v>44250</v>
      </c>
      <c r="H9586" s="40">
        <v>0</v>
      </c>
    </row>
    <row r="9587" spans="1:8" x14ac:dyDescent="0.25">
      <c r="A9587" s="36">
        <v>9401402046</v>
      </c>
      <c r="B9587" s="41" t="s">
        <v>31</v>
      </c>
      <c r="C9587" s="38" t="s">
        <v>13943</v>
      </c>
      <c r="D9587" s="38" t="s">
        <v>13944</v>
      </c>
      <c r="E9587" s="36" t="s">
        <v>48</v>
      </c>
      <c r="F9587" s="39">
        <v>44250</v>
      </c>
      <c r="G9587" s="39">
        <v>44250</v>
      </c>
      <c r="H9587" s="40">
        <v>0</v>
      </c>
    </row>
    <row r="9588" spans="1:8" x14ac:dyDescent="0.25">
      <c r="A9588" s="36">
        <v>8210111143</v>
      </c>
      <c r="B9588" s="41" t="s">
        <v>31</v>
      </c>
      <c r="C9588" s="38" t="s">
        <v>13945</v>
      </c>
      <c r="D9588" s="38" t="s">
        <v>13946</v>
      </c>
      <c r="E9588" s="36" t="s">
        <v>48</v>
      </c>
      <c r="F9588" s="39">
        <v>44250</v>
      </c>
      <c r="G9588" s="39">
        <v>44250</v>
      </c>
      <c r="H9588" s="40">
        <v>0</v>
      </c>
    </row>
    <row r="9589" spans="1:8" x14ac:dyDescent="0.25">
      <c r="A9589" s="36">
        <v>1085009405</v>
      </c>
      <c r="B9589" s="41" t="s">
        <v>31</v>
      </c>
      <c r="C9589" s="38" t="s">
        <v>1570</v>
      </c>
      <c r="D9589" s="38" t="s">
        <v>13947</v>
      </c>
      <c r="E9589" s="36" t="s">
        <v>71</v>
      </c>
      <c r="F9589" s="39">
        <v>44250</v>
      </c>
      <c r="G9589" s="39">
        <v>44250</v>
      </c>
      <c r="H9589" s="40">
        <v>0</v>
      </c>
    </row>
    <row r="9590" spans="1:8" x14ac:dyDescent="0.25">
      <c r="A9590" s="36">
        <v>6422614156</v>
      </c>
      <c r="B9590" s="41" t="s">
        <v>31</v>
      </c>
      <c r="C9590" s="38" t="s">
        <v>13948</v>
      </c>
      <c r="D9590" s="38" t="s">
        <v>19714</v>
      </c>
      <c r="E9590" s="36" t="s">
        <v>89</v>
      </c>
      <c r="F9590" s="39">
        <v>44250</v>
      </c>
      <c r="G9590" s="39">
        <v>44250</v>
      </c>
      <c r="H9590" s="40">
        <v>0</v>
      </c>
    </row>
    <row r="9591" spans="1:8" x14ac:dyDescent="0.25">
      <c r="A9591" s="36">
        <v>4484920072</v>
      </c>
      <c r="B9591" s="41" t="s">
        <v>31</v>
      </c>
      <c r="C9591" s="38" t="s">
        <v>13949</v>
      </c>
      <c r="D9591" s="38" t="s">
        <v>13950</v>
      </c>
      <c r="E9591" s="36" t="s">
        <v>71</v>
      </c>
      <c r="F9591" s="39">
        <v>44250</v>
      </c>
      <c r="G9591" s="39">
        <v>44250</v>
      </c>
      <c r="H9591" s="40">
        <v>0</v>
      </c>
    </row>
    <row r="9592" spans="1:8" x14ac:dyDescent="0.25">
      <c r="A9592" s="36">
        <v>2850232435</v>
      </c>
      <c r="B9592" s="41" t="s">
        <v>31</v>
      </c>
      <c r="C9592" s="38" t="s">
        <v>13951</v>
      </c>
      <c r="D9592" s="38" t="s">
        <v>19746</v>
      </c>
      <c r="E9592" s="36" t="s">
        <v>89</v>
      </c>
      <c r="F9592" s="39">
        <v>44250</v>
      </c>
      <c r="G9592" s="39">
        <v>44250</v>
      </c>
      <c r="H9592" s="40">
        <v>0</v>
      </c>
    </row>
    <row r="9593" spans="1:8" x14ac:dyDescent="0.25">
      <c r="A9593" s="36">
        <v>1395327123</v>
      </c>
      <c r="B9593" s="41" t="s">
        <v>31</v>
      </c>
      <c r="C9593" s="38" t="s">
        <v>4005</v>
      </c>
      <c r="D9593" s="38" t="s">
        <v>13952</v>
      </c>
      <c r="E9593" s="36" t="s">
        <v>48</v>
      </c>
      <c r="F9593" s="39">
        <v>44250</v>
      </c>
      <c r="G9593" s="39">
        <v>44250</v>
      </c>
      <c r="H9593" s="40">
        <v>0</v>
      </c>
    </row>
    <row r="9594" spans="1:8" x14ac:dyDescent="0.25">
      <c r="A9594" s="36">
        <v>6071451066</v>
      </c>
      <c r="B9594" s="41" t="s">
        <v>31</v>
      </c>
      <c r="C9594" s="38" t="s">
        <v>9919</v>
      </c>
      <c r="D9594" s="38" t="s">
        <v>13953</v>
      </c>
      <c r="E9594" s="36" t="s">
        <v>89</v>
      </c>
      <c r="F9594" s="39">
        <v>44250</v>
      </c>
      <c r="G9594" s="39">
        <v>44250</v>
      </c>
      <c r="H9594" s="40">
        <v>0</v>
      </c>
    </row>
    <row r="9595" spans="1:8" x14ac:dyDescent="0.25">
      <c r="A9595" s="36">
        <v>2649650703</v>
      </c>
      <c r="B9595" s="41" t="s">
        <v>31</v>
      </c>
      <c r="C9595" s="38" t="s">
        <v>13954</v>
      </c>
      <c r="D9595" s="38" t="s">
        <v>13955</v>
      </c>
      <c r="E9595" s="36" t="s">
        <v>48</v>
      </c>
      <c r="F9595" s="39">
        <v>44250</v>
      </c>
      <c r="G9595" s="39">
        <v>44251</v>
      </c>
      <c r="H9595" s="40">
        <v>0</v>
      </c>
    </row>
    <row r="9596" spans="1:8" x14ac:dyDescent="0.25">
      <c r="A9596" s="36">
        <v>4056916635</v>
      </c>
      <c r="B9596" s="41" t="s">
        <v>31</v>
      </c>
      <c r="C9596" s="38" t="s">
        <v>13956</v>
      </c>
      <c r="D9596" s="38" t="s">
        <v>13957</v>
      </c>
      <c r="E9596" s="36" t="s">
        <v>71</v>
      </c>
      <c r="F9596" s="39">
        <v>44250</v>
      </c>
      <c r="G9596" s="39">
        <v>44251</v>
      </c>
      <c r="H9596" s="40">
        <v>0</v>
      </c>
    </row>
    <row r="9597" spans="1:8" x14ac:dyDescent="0.25">
      <c r="A9597" s="36">
        <v>3501940308</v>
      </c>
      <c r="B9597" s="41" t="s">
        <v>31</v>
      </c>
      <c r="C9597" s="38" t="s">
        <v>13958</v>
      </c>
      <c r="D9597" s="38" t="s">
        <v>13959</v>
      </c>
      <c r="E9597" s="36" t="s">
        <v>48</v>
      </c>
      <c r="F9597" s="39">
        <v>44250</v>
      </c>
      <c r="G9597" s="39">
        <v>44251</v>
      </c>
      <c r="H9597" s="40">
        <v>0</v>
      </c>
    </row>
    <row r="9598" spans="1:8" x14ac:dyDescent="0.25">
      <c r="A9598" s="36">
        <v>5852631338</v>
      </c>
      <c r="B9598" s="41" t="s">
        <v>31</v>
      </c>
      <c r="C9598" s="38" t="s">
        <v>13960</v>
      </c>
      <c r="D9598" s="38" t="s">
        <v>13961</v>
      </c>
      <c r="E9598" s="36" t="s">
        <v>89</v>
      </c>
      <c r="F9598" s="39">
        <v>44250</v>
      </c>
      <c r="G9598" s="39">
        <v>44251</v>
      </c>
      <c r="H9598" s="40">
        <v>0</v>
      </c>
    </row>
    <row r="9599" spans="1:8" x14ac:dyDescent="0.25">
      <c r="A9599" s="36">
        <v>6631523309</v>
      </c>
      <c r="B9599" s="41" t="s">
        <v>31</v>
      </c>
      <c r="C9599" s="38" t="s">
        <v>13962</v>
      </c>
      <c r="D9599" s="38" t="s">
        <v>13963</v>
      </c>
      <c r="E9599" s="36" t="s">
        <v>48</v>
      </c>
      <c r="F9599" s="39">
        <v>44250</v>
      </c>
      <c r="G9599" s="39">
        <v>44251</v>
      </c>
      <c r="H9599" s="40">
        <v>0</v>
      </c>
    </row>
    <row r="9600" spans="1:8" x14ac:dyDescent="0.25">
      <c r="A9600" s="36">
        <v>4100475613</v>
      </c>
      <c r="B9600" s="41" t="s">
        <v>31</v>
      </c>
      <c r="C9600" s="38" t="s">
        <v>11224</v>
      </c>
      <c r="D9600" s="38" t="s">
        <v>13964</v>
      </c>
      <c r="E9600" s="36" t="s">
        <v>71</v>
      </c>
      <c r="F9600" s="39">
        <v>44250</v>
      </c>
      <c r="G9600" s="39">
        <v>44251</v>
      </c>
      <c r="H9600" s="40">
        <v>0</v>
      </c>
    </row>
    <row r="9601" spans="1:8" x14ac:dyDescent="0.25">
      <c r="A9601" s="36">
        <v>6015348886</v>
      </c>
      <c r="B9601" s="41" t="s">
        <v>31</v>
      </c>
      <c r="C9601" s="38" t="s">
        <v>13965</v>
      </c>
      <c r="D9601" s="38" t="s">
        <v>13966</v>
      </c>
      <c r="E9601" s="36" t="s">
        <v>71</v>
      </c>
      <c r="F9601" s="39">
        <v>44250</v>
      </c>
      <c r="G9601" s="39">
        <v>44251</v>
      </c>
      <c r="H9601" s="40">
        <v>0</v>
      </c>
    </row>
    <row r="9602" spans="1:8" x14ac:dyDescent="0.25">
      <c r="A9602" s="36">
        <v>4455715209</v>
      </c>
      <c r="B9602" s="41" t="s">
        <v>31</v>
      </c>
      <c r="C9602" s="38" t="s">
        <v>13967</v>
      </c>
      <c r="D9602" s="38" t="s">
        <v>13968</v>
      </c>
      <c r="E9602" s="36" t="s">
        <v>89</v>
      </c>
      <c r="F9602" s="39">
        <v>44250</v>
      </c>
      <c r="G9602" s="39">
        <v>44251</v>
      </c>
      <c r="H9602" s="40">
        <v>0</v>
      </c>
    </row>
    <row r="9603" spans="1:8" x14ac:dyDescent="0.25">
      <c r="A9603" s="36">
        <v>3194324479</v>
      </c>
      <c r="B9603" s="41" t="s">
        <v>31</v>
      </c>
      <c r="C9603" s="38" t="s">
        <v>13969</v>
      </c>
      <c r="D9603" s="38" t="s">
        <v>13970</v>
      </c>
      <c r="E9603" s="36" t="s">
        <v>48</v>
      </c>
      <c r="F9603" s="39">
        <v>44251</v>
      </c>
      <c r="G9603" s="39">
        <v>44251</v>
      </c>
      <c r="H9603" s="40">
        <v>0</v>
      </c>
    </row>
    <row r="9604" spans="1:8" x14ac:dyDescent="0.25">
      <c r="A9604" s="36">
        <v>2133601216</v>
      </c>
      <c r="B9604" s="41" t="s">
        <v>31</v>
      </c>
      <c r="C9604" s="38" t="s">
        <v>13971</v>
      </c>
      <c r="D9604" s="38" t="s">
        <v>13972</v>
      </c>
      <c r="E9604" s="36" t="s">
        <v>71</v>
      </c>
      <c r="F9604" s="39">
        <v>44251</v>
      </c>
      <c r="G9604" s="39">
        <v>44251</v>
      </c>
      <c r="H9604" s="40">
        <v>0</v>
      </c>
    </row>
    <row r="9605" spans="1:8" x14ac:dyDescent="0.25">
      <c r="A9605" s="36">
        <v>9581966694</v>
      </c>
      <c r="B9605" s="41" t="s">
        <v>31</v>
      </c>
      <c r="C9605" s="38" t="s">
        <v>12573</v>
      </c>
      <c r="D9605" s="38" t="s">
        <v>13973</v>
      </c>
      <c r="E9605" s="36" t="s">
        <v>48</v>
      </c>
      <c r="F9605" s="39">
        <v>44251</v>
      </c>
      <c r="G9605" s="39">
        <v>44251</v>
      </c>
      <c r="H9605" s="40">
        <v>0</v>
      </c>
    </row>
    <row r="9606" spans="1:8" x14ac:dyDescent="0.25">
      <c r="A9606" s="36">
        <v>3672609385</v>
      </c>
      <c r="B9606" s="41" t="s">
        <v>31</v>
      </c>
      <c r="C9606" s="38" t="s">
        <v>13974</v>
      </c>
      <c r="D9606" s="38" t="s">
        <v>13975</v>
      </c>
      <c r="E9606" s="36" t="s">
        <v>48</v>
      </c>
      <c r="F9606" s="39">
        <v>44251</v>
      </c>
      <c r="G9606" s="39">
        <v>44251</v>
      </c>
      <c r="H9606" s="40">
        <v>0</v>
      </c>
    </row>
    <row r="9607" spans="1:8" x14ac:dyDescent="0.25">
      <c r="A9607" s="36">
        <v>4860027071</v>
      </c>
      <c r="B9607" s="41" t="s">
        <v>31</v>
      </c>
      <c r="C9607" s="38" t="s">
        <v>10371</v>
      </c>
      <c r="D9607" s="38" t="s">
        <v>13976</v>
      </c>
      <c r="E9607" s="36" t="s">
        <v>48</v>
      </c>
      <c r="F9607" s="39">
        <v>44251</v>
      </c>
      <c r="G9607" s="39">
        <v>44251</v>
      </c>
      <c r="H9607" s="40">
        <v>0</v>
      </c>
    </row>
    <row r="9608" spans="1:8" x14ac:dyDescent="0.25">
      <c r="A9608" s="36">
        <v>7875537751</v>
      </c>
      <c r="B9608" s="41" t="s">
        <v>31</v>
      </c>
      <c r="C9608" s="38" t="s">
        <v>9161</v>
      </c>
      <c r="D9608" s="38" t="s">
        <v>13977</v>
      </c>
      <c r="E9608" s="36" t="s">
        <v>48</v>
      </c>
      <c r="F9608" s="39">
        <v>44251</v>
      </c>
      <c r="G9608" s="39">
        <v>44251</v>
      </c>
      <c r="H9608" s="40">
        <v>0</v>
      </c>
    </row>
    <row r="9609" spans="1:8" x14ac:dyDescent="0.25">
      <c r="A9609" s="36">
        <v>6481095581</v>
      </c>
      <c r="B9609" s="41" t="s">
        <v>31</v>
      </c>
      <c r="C9609" s="38" t="s">
        <v>7589</v>
      </c>
      <c r="D9609" s="38" t="s">
        <v>13978</v>
      </c>
      <c r="E9609" s="36" t="s">
        <v>71</v>
      </c>
      <c r="F9609" s="39">
        <v>44251</v>
      </c>
      <c r="G9609" s="39">
        <v>44251</v>
      </c>
      <c r="H9609" s="40">
        <v>0</v>
      </c>
    </row>
    <row r="9610" spans="1:8" x14ac:dyDescent="0.25">
      <c r="A9610" s="36">
        <v>6846692862</v>
      </c>
      <c r="B9610" s="41" t="s">
        <v>31</v>
      </c>
      <c r="C9610" s="38" t="s">
        <v>9161</v>
      </c>
      <c r="D9610" s="38" t="s">
        <v>13977</v>
      </c>
      <c r="E9610" s="36" t="s">
        <v>48</v>
      </c>
      <c r="F9610" s="39">
        <v>44251</v>
      </c>
      <c r="G9610" s="39">
        <v>44251</v>
      </c>
      <c r="H9610" s="40">
        <v>0</v>
      </c>
    </row>
    <row r="9611" spans="1:8" x14ac:dyDescent="0.25">
      <c r="A9611" s="36">
        <v>1624292582</v>
      </c>
      <c r="B9611" s="41" t="s">
        <v>31</v>
      </c>
      <c r="C9611" s="38" t="s">
        <v>9161</v>
      </c>
      <c r="D9611" s="38" t="s">
        <v>13979</v>
      </c>
      <c r="E9611" s="36" t="s">
        <v>48</v>
      </c>
      <c r="F9611" s="39">
        <v>44251</v>
      </c>
      <c r="G9611" s="39">
        <v>44251</v>
      </c>
      <c r="H9611" s="40">
        <v>0</v>
      </c>
    </row>
    <row r="9612" spans="1:8" x14ac:dyDescent="0.25">
      <c r="A9612" s="36">
        <v>8575866862</v>
      </c>
      <c r="B9612" s="41" t="s">
        <v>31</v>
      </c>
      <c r="C9612" s="38" t="s">
        <v>9161</v>
      </c>
      <c r="D9612" s="38" t="s">
        <v>13980</v>
      </c>
      <c r="E9612" s="36" t="s">
        <v>48</v>
      </c>
      <c r="F9612" s="39">
        <v>44251</v>
      </c>
      <c r="G9612" s="39">
        <v>44251</v>
      </c>
      <c r="H9612" s="40">
        <v>0</v>
      </c>
    </row>
    <row r="9613" spans="1:8" x14ac:dyDescent="0.25">
      <c r="A9613" s="36">
        <v>4747067353</v>
      </c>
      <c r="B9613" s="41" t="s">
        <v>31</v>
      </c>
      <c r="C9613" s="38" t="s">
        <v>13981</v>
      </c>
      <c r="D9613" s="38" t="s">
        <v>13982</v>
      </c>
      <c r="E9613" s="36" t="s">
        <v>71</v>
      </c>
      <c r="F9613" s="39">
        <v>44251</v>
      </c>
      <c r="G9613" s="39">
        <v>44251</v>
      </c>
      <c r="H9613" s="40">
        <v>0</v>
      </c>
    </row>
    <row r="9614" spans="1:8" x14ac:dyDescent="0.25">
      <c r="A9614" s="36">
        <v>8712703256</v>
      </c>
      <c r="B9614" s="41" t="s">
        <v>31</v>
      </c>
      <c r="C9614" s="38" t="s">
        <v>13983</v>
      </c>
      <c r="D9614" s="38" t="s">
        <v>13984</v>
      </c>
      <c r="E9614" s="36" t="s">
        <v>71</v>
      </c>
      <c r="F9614" s="39">
        <v>44251</v>
      </c>
      <c r="G9614" s="39">
        <v>44251</v>
      </c>
      <c r="H9614" s="40">
        <v>0</v>
      </c>
    </row>
    <row r="9615" spans="1:8" x14ac:dyDescent="0.25">
      <c r="A9615" s="36">
        <v>7451747026</v>
      </c>
      <c r="B9615" s="41" t="s">
        <v>31</v>
      </c>
      <c r="C9615" s="38" t="s">
        <v>13985</v>
      </c>
      <c r="D9615" s="38" t="s">
        <v>13986</v>
      </c>
      <c r="E9615" s="36" t="s">
        <v>89</v>
      </c>
      <c r="F9615" s="39">
        <v>44251</v>
      </c>
      <c r="G9615" s="39">
        <v>44251</v>
      </c>
      <c r="H9615" s="40">
        <v>0</v>
      </c>
    </row>
    <row r="9616" spans="1:8" x14ac:dyDescent="0.25">
      <c r="A9616" s="36">
        <v>308452563</v>
      </c>
      <c r="B9616" s="41" t="s">
        <v>31</v>
      </c>
      <c r="C9616" s="38" t="s">
        <v>13987</v>
      </c>
      <c r="D9616" s="38" t="s">
        <v>13988</v>
      </c>
      <c r="E9616" s="36" t="s">
        <v>71</v>
      </c>
      <c r="F9616" s="39">
        <v>44251</v>
      </c>
      <c r="G9616" s="39">
        <v>44251</v>
      </c>
      <c r="H9616" s="40">
        <v>0</v>
      </c>
    </row>
    <row r="9617" spans="1:8" x14ac:dyDescent="0.25">
      <c r="A9617" s="36">
        <v>8732696213</v>
      </c>
      <c r="B9617" s="41" t="s">
        <v>31</v>
      </c>
      <c r="C9617" s="38" t="s">
        <v>1658</v>
      </c>
      <c r="D9617" s="38" t="s">
        <v>19747</v>
      </c>
      <c r="E9617" s="36" t="s">
        <v>71</v>
      </c>
      <c r="F9617" s="39">
        <v>44251</v>
      </c>
      <c r="G9617" s="39">
        <v>44251</v>
      </c>
      <c r="H9617" s="40">
        <v>0</v>
      </c>
    </row>
    <row r="9618" spans="1:8" x14ac:dyDescent="0.25">
      <c r="A9618" s="36">
        <v>6436273711</v>
      </c>
      <c r="B9618" s="41" t="s">
        <v>31</v>
      </c>
      <c r="C9618" s="38" t="s">
        <v>13989</v>
      </c>
      <c r="D9618" s="38" t="s">
        <v>19748</v>
      </c>
      <c r="E9618" s="36" t="s">
        <v>71</v>
      </c>
      <c r="F9618" s="39">
        <v>44251</v>
      </c>
      <c r="G9618" s="39">
        <v>44251</v>
      </c>
      <c r="H9618" s="40">
        <v>0</v>
      </c>
    </row>
    <row r="9619" spans="1:8" x14ac:dyDescent="0.25">
      <c r="A9619" s="36">
        <v>243646302</v>
      </c>
      <c r="B9619" s="41" t="s">
        <v>31</v>
      </c>
      <c r="C9619" s="38" t="s">
        <v>13990</v>
      </c>
      <c r="D9619" s="38" t="s">
        <v>13991</v>
      </c>
      <c r="E9619" s="36" t="s">
        <v>89</v>
      </c>
      <c r="F9619" s="39">
        <v>44251</v>
      </c>
      <c r="G9619" s="39">
        <v>44251</v>
      </c>
      <c r="H9619" s="40">
        <v>0</v>
      </c>
    </row>
    <row r="9620" spans="1:8" x14ac:dyDescent="0.25">
      <c r="A9620" s="36">
        <v>4082542369</v>
      </c>
      <c r="B9620" s="41" t="s">
        <v>31</v>
      </c>
      <c r="C9620" s="38" t="s">
        <v>13992</v>
      </c>
      <c r="D9620" s="38" t="s">
        <v>13993</v>
      </c>
      <c r="E9620" s="36" t="s">
        <v>71</v>
      </c>
      <c r="F9620" s="39">
        <v>44251</v>
      </c>
      <c r="G9620" s="39">
        <v>44251</v>
      </c>
      <c r="H9620" s="40">
        <v>0</v>
      </c>
    </row>
    <row r="9621" spans="1:8" x14ac:dyDescent="0.25">
      <c r="A9621" s="36">
        <v>3109963495</v>
      </c>
      <c r="B9621" s="41" t="s">
        <v>31</v>
      </c>
      <c r="C9621" s="38" t="s">
        <v>13994</v>
      </c>
      <c r="D9621" s="38" t="s">
        <v>13995</v>
      </c>
      <c r="E9621" s="36" t="s">
        <v>48</v>
      </c>
      <c r="F9621" s="39">
        <v>44251</v>
      </c>
      <c r="G9621" s="39">
        <v>44251</v>
      </c>
      <c r="H9621" s="40">
        <v>0</v>
      </c>
    </row>
    <row r="9622" spans="1:8" x14ac:dyDescent="0.25">
      <c r="A9622" s="36">
        <v>2387294706</v>
      </c>
      <c r="B9622" s="41" t="s">
        <v>31</v>
      </c>
      <c r="C9622" s="38" t="s">
        <v>13996</v>
      </c>
      <c r="D9622" s="38" t="s">
        <v>13997</v>
      </c>
      <c r="E9622" s="36" t="s">
        <v>48</v>
      </c>
      <c r="F9622" s="39">
        <v>44251</v>
      </c>
      <c r="G9622" s="39">
        <v>44251</v>
      </c>
      <c r="H9622" s="40">
        <v>0</v>
      </c>
    </row>
    <row r="9623" spans="1:8" x14ac:dyDescent="0.25">
      <c r="A9623" s="36">
        <v>8241322806</v>
      </c>
      <c r="B9623" s="41" t="s">
        <v>31</v>
      </c>
      <c r="C9623" s="38" t="s">
        <v>13998</v>
      </c>
      <c r="D9623" s="38" t="s">
        <v>13999</v>
      </c>
      <c r="E9623" s="36" t="s">
        <v>48</v>
      </c>
      <c r="F9623" s="39">
        <v>44251</v>
      </c>
      <c r="G9623" s="39">
        <v>44251</v>
      </c>
      <c r="H9623" s="40">
        <v>0</v>
      </c>
    </row>
    <row r="9624" spans="1:8" x14ac:dyDescent="0.25">
      <c r="A9624" s="36">
        <v>7373496053</v>
      </c>
      <c r="B9624" s="41" t="s">
        <v>31</v>
      </c>
      <c r="C9624" s="38" t="s">
        <v>1679</v>
      </c>
      <c r="D9624" s="38" t="s">
        <v>14000</v>
      </c>
      <c r="E9624" s="36" t="s">
        <v>48</v>
      </c>
      <c r="F9624" s="39">
        <v>44251</v>
      </c>
      <c r="G9624" s="39">
        <v>44251</v>
      </c>
      <c r="H9624" s="40">
        <v>0</v>
      </c>
    </row>
    <row r="9625" spans="1:8" x14ac:dyDescent="0.25">
      <c r="A9625" s="36">
        <v>739530598</v>
      </c>
      <c r="B9625" s="41" t="s">
        <v>31</v>
      </c>
      <c r="C9625" s="38" t="s">
        <v>10954</v>
      </c>
      <c r="D9625" s="38" t="s">
        <v>14001</v>
      </c>
      <c r="E9625" s="36" t="s">
        <v>71</v>
      </c>
      <c r="F9625" s="39">
        <v>44251</v>
      </c>
      <c r="G9625" s="39">
        <v>44251</v>
      </c>
      <c r="H9625" s="40">
        <v>0</v>
      </c>
    </row>
    <row r="9626" spans="1:8" x14ac:dyDescent="0.25">
      <c r="A9626" s="36">
        <v>369701433</v>
      </c>
      <c r="B9626" s="41" t="s">
        <v>31</v>
      </c>
      <c r="C9626" s="38" t="s">
        <v>14002</v>
      </c>
      <c r="D9626" s="38" t="s">
        <v>14003</v>
      </c>
      <c r="E9626" s="36" t="s">
        <v>48</v>
      </c>
      <c r="F9626" s="39">
        <v>44251</v>
      </c>
      <c r="G9626" s="39">
        <v>44251</v>
      </c>
      <c r="H9626" s="40">
        <v>0</v>
      </c>
    </row>
    <row r="9627" spans="1:8" x14ac:dyDescent="0.25">
      <c r="A9627" s="36">
        <v>9594725921</v>
      </c>
      <c r="B9627" s="41" t="s">
        <v>31</v>
      </c>
      <c r="C9627" s="38" t="s">
        <v>14004</v>
      </c>
      <c r="D9627" s="38" t="s">
        <v>14005</v>
      </c>
      <c r="E9627" s="36" t="s">
        <v>48</v>
      </c>
      <c r="F9627" s="39">
        <v>44251</v>
      </c>
      <c r="G9627" s="39">
        <v>44251</v>
      </c>
      <c r="H9627" s="40">
        <v>0</v>
      </c>
    </row>
    <row r="9628" spans="1:8" x14ac:dyDescent="0.25">
      <c r="A9628" s="36">
        <v>6473532038</v>
      </c>
      <c r="B9628" s="41" t="s">
        <v>31</v>
      </c>
      <c r="C9628" s="38" t="s">
        <v>14006</v>
      </c>
      <c r="D9628" s="38" t="s">
        <v>14007</v>
      </c>
      <c r="E9628" s="36" t="s">
        <v>48</v>
      </c>
      <c r="F9628" s="39">
        <v>44251</v>
      </c>
      <c r="G9628" s="39">
        <v>44251</v>
      </c>
      <c r="H9628" s="40">
        <v>0</v>
      </c>
    </row>
    <row r="9629" spans="1:8" x14ac:dyDescent="0.25">
      <c r="A9629" s="36">
        <v>3798600502</v>
      </c>
      <c r="B9629" s="41" t="s">
        <v>31</v>
      </c>
      <c r="C9629" s="38" t="s">
        <v>14008</v>
      </c>
      <c r="D9629" s="38" t="s">
        <v>14009</v>
      </c>
      <c r="E9629" s="36" t="s">
        <v>71</v>
      </c>
      <c r="F9629" s="39">
        <v>44251</v>
      </c>
      <c r="G9629" s="39">
        <v>44251</v>
      </c>
      <c r="H9629" s="40">
        <v>0</v>
      </c>
    </row>
    <row r="9630" spans="1:8" x14ac:dyDescent="0.25">
      <c r="A9630" s="36">
        <v>1791183260</v>
      </c>
      <c r="B9630" s="41" t="s">
        <v>31</v>
      </c>
      <c r="C9630" s="38" t="s">
        <v>14010</v>
      </c>
      <c r="D9630" s="38" t="s">
        <v>19749</v>
      </c>
      <c r="E9630" s="36" t="s">
        <v>71</v>
      </c>
      <c r="F9630" s="39">
        <v>44251</v>
      </c>
      <c r="G9630" s="39">
        <v>44251</v>
      </c>
      <c r="H9630" s="40">
        <v>0</v>
      </c>
    </row>
    <row r="9631" spans="1:8" x14ac:dyDescent="0.25">
      <c r="A9631" s="36">
        <v>2513413717</v>
      </c>
      <c r="B9631" s="41" t="s">
        <v>31</v>
      </c>
      <c r="C9631" s="38" t="s">
        <v>14011</v>
      </c>
      <c r="D9631" s="38" t="s">
        <v>14012</v>
      </c>
      <c r="E9631" s="36" t="s">
        <v>48</v>
      </c>
      <c r="F9631" s="39">
        <v>44251</v>
      </c>
      <c r="G9631" s="39">
        <v>44251</v>
      </c>
      <c r="H9631" s="40">
        <v>0</v>
      </c>
    </row>
    <row r="9632" spans="1:8" x14ac:dyDescent="0.25">
      <c r="A9632" s="36">
        <v>9707674064</v>
      </c>
      <c r="B9632" s="41" t="s">
        <v>31</v>
      </c>
      <c r="C9632" s="38" t="s">
        <v>14013</v>
      </c>
      <c r="D9632" s="38" t="s">
        <v>14014</v>
      </c>
      <c r="E9632" s="36" t="s">
        <v>71</v>
      </c>
      <c r="F9632" s="39">
        <v>44251</v>
      </c>
      <c r="G9632" s="39">
        <v>44251</v>
      </c>
      <c r="H9632" s="40">
        <v>0</v>
      </c>
    </row>
    <row r="9633" spans="1:8" x14ac:dyDescent="0.25">
      <c r="A9633" s="36">
        <v>3772427153</v>
      </c>
      <c r="B9633" s="41" t="s">
        <v>31</v>
      </c>
      <c r="C9633" s="38" t="s">
        <v>14015</v>
      </c>
      <c r="D9633" s="38" t="s">
        <v>19750</v>
      </c>
      <c r="E9633" s="36" t="s">
        <v>71</v>
      </c>
      <c r="F9633" s="39">
        <v>44251</v>
      </c>
      <c r="G9633" s="39">
        <v>44251</v>
      </c>
      <c r="H9633" s="40">
        <v>0</v>
      </c>
    </row>
    <row r="9634" spans="1:8" x14ac:dyDescent="0.25">
      <c r="A9634" s="36">
        <v>967563282</v>
      </c>
      <c r="B9634" s="41" t="s">
        <v>31</v>
      </c>
      <c r="C9634" s="38" t="s">
        <v>14016</v>
      </c>
      <c r="D9634" s="38" t="s">
        <v>14017</v>
      </c>
      <c r="E9634" s="36" t="s">
        <v>48</v>
      </c>
      <c r="F9634" s="39">
        <v>44251</v>
      </c>
      <c r="G9634" s="39">
        <v>44251</v>
      </c>
      <c r="H9634" s="40">
        <v>0</v>
      </c>
    </row>
    <row r="9635" spans="1:8" x14ac:dyDescent="0.25">
      <c r="A9635" s="36">
        <v>1507347732</v>
      </c>
      <c r="B9635" s="41" t="s">
        <v>31</v>
      </c>
      <c r="C9635" s="38" t="s">
        <v>14018</v>
      </c>
      <c r="D9635" s="38" t="s">
        <v>14019</v>
      </c>
      <c r="E9635" s="36" t="s">
        <v>48</v>
      </c>
      <c r="F9635" s="39">
        <v>44251</v>
      </c>
      <c r="G9635" s="39">
        <v>44251</v>
      </c>
      <c r="H9635" s="40">
        <v>0</v>
      </c>
    </row>
    <row r="9636" spans="1:8" x14ac:dyDescent="0.25">
      <c r="A9636" s="36">
        <v>9802988686</v>
      </c>
      <c r="B9636" s="41" t="s">
        <v>31</v>
      </c>
      <c r="C9636" s="38" t="s">
        <v>14020</v>
      </c>
      <c r="D9636" s="38" t="s">
        <v>14021</v>
      </c>
      <c r="E9636" s="36" t="s">
        <v>71</v>
      </c>
      <c r="F9636" s="39">
        <v>44251</v>
      </c>
      <c r="G9636" s="39">
        <v>44251</v>
      </c>
      <c r="H9636" s="40">
        <v>0</v>
      </c>
    </row>
    <row r="9637" spans="1:8" x14ac:dyDescent="0.25">
      <c r="A9637" s="36">
        <v>1101551966</v>
      </c>
      <c r="B9637" s="41" t="s">
        <v>31</v>
      </c>
      <c r="C9637" s="38" t="s">
        <v>14022</v>
      </c>
      <c r="D9637" s="38" t="s">
        <v>14023</v>
      </c>
      <c r="E9637" s="36" t="s">
        <v>71</v>
      </c>
      <c r="F9637" s="39">
        <v>44251</v>
      </c>
      <c r="G9637" s="39">
        <v>44251</v>
      </c>
      <c r="H9637" s="40">
        <v>0</v>
      </c>
    </row>
    <row r="9638" spans="1:8" x14ac:dyDescent="0.25">
      <c r="A9638" s="36">
        <v>3758257503</v>
      </c>
      <c r="B9638" s="41" t="s">
        <v>31</v>
      </c>
      <c r="C9638" s="38" t="s">
        <v>14024</v>
      </c>
      <c r="D9638" s="38" t="s">
        <v>14025</v>
      </c>
      <c r="E9638" s="36" t="s">
        <v>89</v>
      </c>
      <c r="F9638" s="39">
        <v>44251</v>
      </c>
      <c r="G9638" s="39">
        <v>44251</v>
      </c>
      <c r="H9638" s="40">
        <v>0</v>
      </c>
    </row>
    <row r="9639" spans="1:8" x14ac:dyDescent="0.25">
      <c r="A9639" s="36">
        <v>8736251999</v>
      </c>
      <c r="B9639" s="41" t="s">
        <v>31</v>
      </c>
      <c r="C9639" s="38" t="s">
        <v>13704</v>
      </c>
      <c r="D9639" s="38" t="s">
        <v>14026</v>
      </c>
      <c r="E9639" s="36" t="s">
        <v>71</v>
      </c>
      <c r="F9639" s="39">
        <v>44251</v>
      </c>
      <c r="G9639" s="39">
        <v>44251</v>
      </c>
      <c r="H9639" s="40">
        <v>0</v>
      </c>
    </row>
    <row r="9640" spans="1:8" x14ac:dyDescent="0.25">
      <c r="A9640" s="36">
        <v>841608674</v>
      </c>
      <c r="B9640" s="41" t="s">
        <v>31</v>
      </c>
      <c r="C9640" s="38" t="s">
        <v>14027</v>
      </c>
      <c r="D9640" s="38" t="s">
        <v>14028</v>
      </c>
      <c r="E9640" s="36" t="s">
        <v>71</v>
      </c>
      <c r="F9640" s="39">
        <v>44251</v>
      </c>
      <c r="G9640" s="39">
        <v>44251</v>
      </c>
      <c r="H9640" s="40">
        <v>0</v>
      </c>
    </row>
    <row r="9641" spans="1:8" x14ac:dyDescent="0.25">
      <c r="A9641" s="36">
        <v>8078585259</v>
      </c>
      <c r="B9641" s="41" t="s">
        <v>31</v>
      </c>
      <c r="C9641" s="38" t="s">
        <v>1742</v>
      </c>
      <c r="D9641" s="38" t="s">
        <v>14029</v>
      </c>
      <c r="E9641" s="36" t="s">
        <v>71</v>
      </c>
      <c r="F9641" s="39">
        <v>44251</v>
      </c>
      <c r="G9641" s="39">
        <v>44252</v>
      </c>
      <c r="H9641" s="40">
        <v>0</v>
      </c>
    </row>
    <row r="9642" spans="1:8" x14ac:dyDescent="0.25">
      <c r="A9642" s="36">
        <v>9344814208</v>
      </c>
      <c r="B9642" s="41" t="s">
        <v>31</v>
      </c>
      <c r="C9642" s="38" t="s">
        <v>14030</v>
      </c>
      <c r="D9642" s="38" t="s">
        <v>14031</v>
      </c>
      <c r="E9642" s="36" t="s">
        <v>71</v>
      </c>
      <c r="F9642" s="39">
        <v>44251</v>
      </c>
      <c r="G9642" s="39">
        <v>44251</v>
      </c>
      <c r="H9642" s="40">
        <v>0</v>
      </c>
    </row>
    <row r="9643" spans="1:8" x14ac:dyDescent="0.25">
      <c r="A9643" s="36">
        <v>3240969861</v>
      </c>
      <c r="B9643" s="41" t="s">
        <v>31</v>
      </c>
      <c r="C9643" s="38" t="s">
        <v>14032</v>
      </c>
      <c r="D9643" s="38" t="s">
        <v>14033</v>
      </c>
      <c r="E9643" s="36" t="s">
        <v>48</v>
      </c>
      <c r="F9643" s="39">
        <v>44251</v>
      </c>
      <c r="G9643" s="39">
        <v>44251</v>
      </c>
      <c r="H9643" s="40">
        <v>0</v>
      </c>
    </row>
    <row r="9644" spans="1:8" x14ac:dyDescent="0.25">
      <c r="A9644" s="36">
        <v>9713543721</v>
      </c>
      <c r="B9644" s="41" t="s">
        <v>31</v>
      </c>
      <c r="C9644" s="38" t="s">
        <v>14034</v>
      </c>
      <c r="D9644" s="38" t="s">
        <v>14035</v>
      </c>
      <c r="E9644" s="36" t="s">
        <v>48</v>
      </c>
      <c r="F9644" s="39">
        <v>44251</v>
      </c>
      <c r="G9644" s="39">
        <v>44251</v>
      </c>
      <c r="H9644" s="40">
        <v>0</v>
      </c>
    </row>
    <row r="9645" spans="1:8" x14ac:dyDescent="0.25">
      <c r="A9645" s="36">
        <v>4728289010</v>
      </c>
      <c r="B9645" s="41" t="s">
        <v>31</v>
      </c>
      <c r="C9645" s="38" t="s">
        <v>14036</v>
      </c>
      <c r="D9645" s="38" t="s">
        <v>14037</v>
      </c>
      <c r="E9645" s="36" t="s">
        <v>48</v>
      </c>
      <c r="F9645" s="39">
        <v>44251</v>
      </c>
      <c r="G9645" s="39">
        <v>44251</v>
      </c>
      <c r="H9645" s="40">
        <v>0</v>
      </c>
    </row>
    <row r="9646" spans="1:8" x14ac:dyDescent="0.25">
      <c r="A9646" s="36">
        <v>7818402247</v>
      </c>
      <c r="B9646" s="41" t="s">
        <v>31</v>
      </c>
      <c r="C9646" s="38" t="s">
        <v>14038</v>
      </c>
      <c r="D9646" s="38" t="s">
        <v>14039</v>
      </c>
      <c r="E9646" s="36" t="s">
        <v>48</v>
      </c>
      <c r="F9646" s="39">
        <v>44251</v>
      </c>
      <c r="G9646" s="39">
        <v>44251</v>
      </c>
      <c r="H9646" s="40">
        <v>0</v>
      </c>
    </row>
    <row r="9647" spans="1:8" x14ac:dyDescent="0.25">
      <c r="A9647" s="36">
        <v>8025522074</v>
      </c>
      <c r="B9647" s="41" t="s">
        <v>31</v>
      </c>
      <c r="C9647" s="38" t="s">
        <v>8894</v>
      </c>
      <c r="D9647" s="38" t="s">
        <v>14040</v>
      </c>
      <c r="E9647" s="36" t="s">
        <v>48</v>
      </c>
      <c r="F9647" s="39">
        <v>44251</v>
      </c>
      <c r="G9647" s="39">
        <v>44251</v>
      </c>
      <c r="H9647" s="40">
        <v>0</v>
      </c>
    </row>
    <row r="9648" spans="1:8" x14ac:dyDescent="0.25">
      <c r="A9648" s="36">
        <v>8001810612</v>
      </c>
      <c r="B9648" s="41" t="s">
        <v>31</v>
      </c>
      <c r="C9648" s="38" t="s">
        <v>14041</v>
      </c>
      <c r="D9648" s="38" t="s">
        <v>19751</v>
      </c>
      <c r="E9648" s="36" t="s">
        <v>71</v>
      </c>
      <c r="F9648" s="39">
        <v>44251</v>
      </c>
      <c r="G9648" s="39">
        <v>44251</v>
      </c>
      <c r="H9648" s="40">
        <v>0</v>
      </c>
    </row>
    <row r="9649" spans="1:8" x14ac:dyDescent="0.25">
      <c r="A9649" s="36">
        <v>4348466259</v>
      </c>
      <c r="B9649" s="41" t="s">
        <v>31</v>
      </c>
      <c r="C9649" s="38" t="s">
        <v>14042</v>
      </c>
      <c r="D9649" s="38" t="s">
        <v>14043</v>
      </c>
      <c r="E9649" s="36" t="s">
        <v>48</v>
      </c>
      <c r="F9649" s="39">
        <v>44251</v>
      </c>
      <c r="G9649" s="39">
        <v>44251</v>
      </c>
      <c r="H9649" s="40">
        <v>0</v>
      </c>
    </row>
    <row r="9650" spans="1:8" x14ac:dyDescent="0.25">
      <c r="A9650" s="36">
        <v>7276700944</v>
      </c>
      <c r="B9650" s="41" t="s">
        <v>31</v>
      </c>
      <c r="C9650" s="38" t="s">
        <v>5812</v>
      </c>
      <c r="D9650" s="38" t="s">
        <v>14044</v>
      </c>
      <c r="E9650" s="36" t="s">
        <v>48</v>
      </c>
      <c r="F9650" s="39">
        <v>44251</v>
      </c>
      <c r="G9650" s="39">
        <v>44251</v>
      </c>
      <c r="H9650" s="40">
        <v>0</v>
      </c>
    </row>
    <row r="9651" spans="1:8" x14ac:dyDescent="0.25">
      <c r="A9651" s="36">
        <v>5868027996</v>
      </c>
      <c r="B9651" s="41" t="s">
        <v>31</v>
      </c>
      <c r="C9651" s="38" t="s">
        <v>14045</v>
      </c>
      <c r="D9651" s="38" t="s">
        <v>14046</v>
      </c>
      <c r="E9651" s="36" t="s">
        <v>48</v>
      </c>
      <c r="F9651" s="39">
        <v>44251</v>
      </c>
      <c r="G9651" s="39">
        <v>44251</v>
      </c>
      <c r="H9651" s="40">
        <v>0</v>
      </c>
    </row>
    <row r="9652" spans="1:8" x14ac:dyDescent="0.25">
      <c r="A9652" s="36">
        <v>373858589</v>
      </c>
      <c r="B9652" s="41" t="s">
        <v>31</v>
      </c>
      <c r="C9652" s="38" t="s">
        <v>14047</v>
      </c>
      <c r="D9652" s="38" t="s">
        <v>14048</v>
      </c>
      <c r="E9652" s="36" t="s">
        <v>48</v>
      </c>
      <c r="F9652" s="39">
        <v>44251</v>
      </c>
      <c r="G9652" s="39">
        <v>44251</v>
      </c>
      <c r="H9652" s="40">
        <v>0</v>
      </c>
    </row>
    <row r="9653" spans="1:8" x14ac:dyDescent="0.25">
      <c r="A9653" s="36">
        <v>1357419633</v>
      </c>
      <c r="B9653" s="41" t="s">
        <v>31</v>
      </c>
      <c r="C9653" s="38" t="s">
        <v>14049</v>
      </c>
      <c r="D9653" s="38" t="s">
        <v>14050</v>
      </c>
      <c r="E9653" s="36" t="s">
        <v>89</v>
      </c>
      <c r="F9653" s="39">
        <v>44251</v>
      </c>
      <c r="G9653" s="39">
        <v>44251</v>
      </c>
      <c r="H9653" s="40">
        <v>0</v>
      </c>
    </row>
    <row r="9654" spans="1:8" x14ac:dyDescent="0.25">
      <c r="A9654" s="36">
        <v>9656140930</v>
      </c>
      <c r="B9654" s="41" t="s">
        <v>31</v>
      </c>
      <c r="C9654" s="38" t="s">
        <v>14051</v>
      </c>
      <c r="D9654" s="38" t="s">
        <v>14052</v>
      </c>
      <c r="E9654" s="36" t="s">
        <v>71</v>
      </c>
      <c r="F9654" s="39">
        <v>44251</v>
      </c>
      <c r="G9654" s="39">
        <v>44251</v>
      </c>
      <c r="H9654" s="40">
        <v>0</v>
      </c>
    </row>
    <row r="9655" spans="1:8" x14ac:dyDescent="0.25">
      <c r="A9655" s="36">
        <v>9961029902</v>
      </c>
      <c r="B9655" s="41" t="s">
        <v>31</v>
      </c>
      <c r="C9655" s="38" t="s">
        <v>14053</v>
      </c>
      <c r="D9655" s="38" t="s">
        <v>14054</v>
      </c>
      <c r="E9655" s="36" t="s">
        <v>89</v>
      </c>
      <c r="F9655" s="39">
        <v>44251</v>
      </c>
      <c r="G9655" s="39">
        <v>44251</v>
      </c>
      <c r="H9655" s="40">
        <v>0</v>
      </c>
    </row>
    <row r="9656" spans="1:8" x14ac:dyDescent="0.25">
      <c r="A9656" s="36">
        <v>7661957894</v>
      </c>
      <c r="B9656" s="41" t="s">
        <v>31</v>
      </c>
      <c r="C9656" s="38" t="s">
        <v>14055</v>
      </c>
      <c r="D9656" s="38" t="s">
        <v>14056</v>
      </c>
      <c r="E9656" s="36" t="s">
        <v>71</v>
      </c>
      <c r="F9656" s="39">
        <v>44251</v>
      </c>
      <c r="G9656" s="39">
        <v>44251</v>
      </c>
      <c r="H9656" s="40">
        <v>0</v>
      </c>
    </row>
    <row r="9657" spans="1:8" x14ac:dyDescent="0.25">
      <c r="A9657" s="36">
        <v>1594149070</v>
      </c>
      <c r="B9657" s="41" t="s">
        <v>31</v>
      </c>
      <c r="C9657" s="38" t="s">
        <v>14057</v>
      </c>
      <c r="D9657" s="38" t="s">
        <v>14058</v>
      </c>
      <c r="E9657" s="36" t="s">
        <v>48</v>
      </c>
      <c r="F9657" s="39">
        <v>44251</v>
      </c>
      <c r="G9657" s="39">
        <v>44251</v>
      </c>
      <c r="H9657" s="40">
        <v>0</v>
      </c>
    </row>
    <row r="9658" spans="1:8" x14ac:dyDescent="0.25">
      <c r="A9658" s="36">
        <v>4578355154</v>
      </c>
      <c r="B9658" s="41" t="s">
        <v>31</v>
      </c>
      <c r="C9658" s="38" t="s">
        <v>14059</v>
      </c>
      <c r="D9658" s="38" t="s">
        <v>19752</v>
      </c>
      <c r="E9658" s="36" t="s">
        <v>48</v>
      </c>
      <c r="F9658" s="39">
        <v>44251</v>
      </c>
      <c r="G9658" s="39">
        <v>44251</v>
      </c>
      <c r="H9658" s="40">
        <v>0</v>
      </c>
    </row>
    <row r="9659" spans="1:8" x14ac:dyDescent="0.25">
      <c r="A9659" s="36">
        <v>2851848403</v>
      </c>
      <c r="B9659" s="41" t="s">
        <v>31</v>
      </c>
      <c r="C9659" s="38" t="s">
        <v>14060</v>
      </c>
      <c r="D9659" s="38" t="s">
        <v>14061</v>
      </c>
      <c r="E9659" s="36" t="s">
        <v>89</v>
      </c>
      <c r="F9659" s="39">
        <v>44251</v>
      </c>
      <c r="G9659" s="39">
        <v>44251</v>
      </c>
      <c r="H9659" s="40">
        <v>0</v>
      </c>
    </row>
    <row r="9660" spans="1:8" x14ac:dyDescent="0.25">
      <c r="A9660" s="36">
        <v>5397250732</v>
      </c>
      <c r="B9660" s="41" t="s">
        <v>31</v>
      </c>
      <c r="C9660" s="38" t="s">
        <v>14062</v>
      </c>
      <c r="D9660" s="38" t="s">
        <v>14063</v>
      </c>
      <c r="E9660" s="36" t="s">
        <v>89</v>
      </c>
      <c r="F9660" s="39">
        <v>44251</v>
      </c>
      <c r="G9660" s="39">
        <v>44251</v>
      </c>
      <c r="H9660" s="40">
        <v>0</v>
      </c>
    </row>
    <row r="9661" spans="1:8" x14ac:dyDescent="0.25">
      <c r="A9661" s="36">
        <v>4591145170</v>
      </c>
      <c r="B9661" s="41" t="s">
        <v>31</v>
      </c>
      <c r="C9661" s="38" t="s">
        <v>14064</v>
      </c>
      <c r="D9661" s="38" t="s">
        <v>14065</v>
      </c>
      <c r="E9661" s="36" t="s">
        <v>71</v>
      </c>
      <c r="F9661" s="39">
        <v>44251</v>
      </c>
      <c r="G9661" s="39">
        <v>44251</v>
      </c>
      <c r="H9661" s="40">
        <v>0</v>
      </c>
    </row>
    <row r="9662" spans="1:8" x14ac:dyDescent="0.25">
      <c r="A9662" s="36">
        <v>2696137407</v>
      </c>
      <c r="B9662" s="41" t="s">
        <v>31</v>
      </c>
      <c r="C9662" s="38" t="s">
        <v>14066</v>
      </c>
      <c r="D9662" s="38" t="s">
        <v>14067</v>
      </c>
      <c r="E9662" s="36" t="s">
        <v>71</v>
      </c>
      <c r="F9662" s="39">
        <v>44251</v>
      </c>
      <c r="G9662" s="39">
        <v>44251</v>
      </c>
      <c r="H9662" s="40">
        <v>0</v>
      </c>
    </row>
    <row r="9663" spans="1:8" x14ac:dyDescent="0.25">
      <c r="A9663" s="36">
        <v>6973663103</v>
      </c>
      <c r="B9663" s="41" t="s">
        <v>31</v>
      </c>
      <c r="C9663" s="38" t="s">
        <v>1864</v>
      </c>
      <c r="D9663" s="38" t="s">
        <v>18762</v>
      </c>
      <c r="E9663" s="36" t="s">
        <v>89</v>
      </c>
      <c r="F9663" s="39">
        <v>44251</v>
      </c>
      <c r="G9663" s="39">
        <v>44251</v>
      </c>
      <c r="H9663" s="40">
        <v>0</v>
      </c>
    </row>
    <row r="9664" spans="1:8" x14ac:dyDescent="0.25">
      <c r="A9664" s="36">
        <v>3178583682</v>
      </c>
      <c r="B9664" s="41" t="s">
        <v>31</v>
      </c>
      <c r="C9664" s="38" t="s">
        <v>1845</v>
      </c>
      <c r="D9664" s="38" t="s">
        <v>19753</v>
      </c>
      <c r="E9664" s="36" t="s">
        <v>89</v>
      </c>
      <c r="F9664" s="39">
        <v>44251</v>
      </c>
      <c r="G9664" s="39">
        <v>44251</v>
      </c>
      <c r="H9664" s="40">
        <v>0</v>
      </c>
    </row>
    <row r="9665" spans="1:8" x14ac:dyDescent="0.25">
      <c r="A9665" s="36">
        <v>8243928120</v>
      </c>
      <c r="B9665" s="41" t="s">
        <v>31</v>
      </c>
      <c r="C9665" s="38" t="s">
        <v>14068</v>
      </c>
      <c r="D9665" s="38" t="s">
        <v>19754</v>
      </c>
      <c r="E9665" s="36" t="s">
        <v>89</v>
      </c>
      <c r="F9665" s="39">
        <v>44251</v>
      </c>
      <c r="G9665" s="39">
        <v>44251</v>
      </c>
      <c r="H9665" s="40">
        <v>0</v>
      </c>
    </row>
    <row r="9666" spans="1:8" x14ac:dyDescent="0.25">
      <c r="A9666" s="36">
        <v>7569714531</v>
      </c>
      <c r="B9666" s="41" t="s">
        <v>31</v>
      </c>
      <c r="C9666" s="38" t="s">
        <v>14069</v>
      </c>
      <c r="D9666" s="38" t="s">
        <v>19755</v>
      </c>
      <c r="E9666" s="36" t="s">
        <v>71</v>
      </c>
      <c r="F9666" s="39">
        <v>44251</v>
      </c>
      <c r="G9666" s="39">
        <v>44251</v>
      </c>
      <c r="H9666" s="40">
        <v>0</v>
      </c>
    </row>
    <row r="9667" spans="1:8" x14ac:dyDescent="0.25">
      <c r="A9667" s="36">
        <v>8654195291</v>
      </c>
      <c r="B9667" s="41" t="s">
        <v>31</v>
      </c>
      <c r="C9667" s="38" t="s">
        <v>14055</v>
      </c>
      <c r="D9667" s="38" t="s">
        <v>14070</v>
      </c>
      <c r="E9667" s="36" t="s">
        <v>71</v>
      </c>
      <c r="F9667" s="39">
        <v>44251</v>
      </c>
      <c r="G9667" s="39">
        <v>44251</v>
      </c>
      <c r="H9667" s="40">
        <v>0</v>
      </c>
    </row>
    <row r="9668" spans="1:8" x14ac:dyDescent="0.25">
      <c r="A9668" s="36">
        <v>1718511544</v>
      </c>
      <c r="B9668" s="41" t="s">
        <v>31</v>
      </c>
      <c r="C9668" s="38" t="s">
        <v>14071</v>
      </c>
      <c r="D9668" s="38" t="s">
        <v>14072</v>
      </c>
      <c r="E9668" s="36" t="s">
        <v>48</v>
      </c>
      <c r="F9668" s="39">
        <v>44251</v>
      </c>
      <c r="G9668" s="39">
        <v>44251</v>
      </c>
      <c r="H9668" s="40">
        <v>0</v>
      </c>
    </row>
    <row r="9669" spans="1:8" x14ac:dyDescent="0.25">
      <c r="A9669" s="36">
        <v>300026162</v>
      </c>
      <c r="B9669" s="41" t="s">
        <v>31</v>
      </c>
      <c r="C9669" s="38" t="s">
        <v>14073</v>
      </c>
      <c r="D9669" s="38" t="s">
        <v>19756</v>
      </c>
      <c r="E9669" s="36" t="s">
        <v>48</v>
      </c>
      <c r="F9669" s="39">
        <v>44251</v>
      </c>
      <c r="G9669" s="39">
        <v>44251</v>
      </c>
      <c r="H9669" s="40">
        <v>0</v>
      </c>
    </row>
    <row r="9670" spans="1:8" x14ac:dyDescent="0.25">
      <c r="A9670" s="36">
        <v>1265599181</v>
      </c>
      <c r="B9670" s="41" t="s">
        <v>31</v>
      </c>
      <c r="C9670" s="38" t="s">
        <v>14074</v>
      </c>
      <c r="D9670" s="38" t="s">
        <v>19757</v>
      </c>
      <c r="E9670" s="36" t="s">
        <v>71</v>
      </c>
      <c r="F9670" s="39">
        <v>44251</v>
      </c>
      <c r="G9670" s="39">
        <v>44251</v>
      </c>
      <c r="H9670" s="40">
        <v>0</v>
      </c>
    </row>
    <row r="9671" spans="1:8" x14ac:dyDescent="0.25">
      <c r="A9671" s="36">
        <v>956450170</v>
      </c>
      <c r="B9671" s="41" t="s">
        <v>31</v>
      </c>
      <c r="C9671" s="38" t="s">
        <v>1953</v>
      </c>
      <c r="D9671" s="38" t="s">
        <v>14075</v>
      </c>
      <c r="E9671" s="36" t="s">
        <v>48</v>
      </c>
      <c r="F9671" s="39">
        <v>44251</v>
      </c>
      <c r="G9671" s="39">
        <v>44251</v>
      </c>
      <c r="H9671" s="40">
        <v>0</v>
      </c>
    </row>
    <row r="9672" spans="1:8" x14ac:dyDescent="0.25">
      <c r="A9672" s="36">
        <v>5709044916</v>
      </c>
      <c r="B9672" s="41" t="s">
        <v>31</v>
      </c>
      <c r="C9672" s="38" t="s">
        <v>14076</v>
      </c>
      <c r="D9672" s="38" t="s">
        <v>14077</v>
      </c>
      <c r="E9672" s="36" t="s">
        <v>48</v>
      </c>
      <c r="F9672" s="39">
        <v>44251</v>
      </c>
      <c r="G9672" s="39">
        <v>44251</v>
      </c>
      <c r="H9672" s="40">
        <v>0</v>
      </c>
    </row>
    <row r="9673" spans="1:8" x14ac:dyDescent="0.25">
      <c r="A9673" s="36">
        <v>5776094268</v>
      </c>
      <c r="B9673" s="41" t="s">
        <v>31</v>
      </c>
      <c r="C9673" s="38" t="s">
        <v>4695</v>
      </c>
      <c r="D9673" s="38" t="s">
        <v>19758</v>
      </c>
      <c r="E9673" s="36" t="s">
        <v>71</v>
      </c>
      <c r="F9673" s="39">
        <v>44251</v>
      </c>
      <c r="G9673" s="39">
        <v>44251</v>
      </c>
      <c r="H9673" s="40">
        <v>0</v>
      </c>
    </row>
    <row r="9674" spans="1:8" x14ac:dyDescent="0.25">
      <c r="A9674" s="36">
        <v>8705818491</v>
      </c>
      <c r="B9674" s="41" t="s">
        <v>31</v>
      </c>
      <c r="C9674" s="38" t="s">
        <v>5544</v>
      </c>
      <c r="D9674" s="38" t="s">
        <v>19759</v>
      </c>
      <c r="E9674" s="36" t="s">
        <v>71</v>
      </c>
      <c r="F9674" s="39">
        <v>44251</v>
      </c>
      <c r="G9674" s="39">
        <v>44251</v>
      </c>
      <c r="H9674" s="40">
        <v>0</v>
      </c>
    </row>
    <row r="9675" spans="1:8" x14ac:dyDescent="0.25">
      <c r="A9675" s="36">
        <v>5974995510</v>
      </c>
      <c r="B9675" s="41" t="s">
        <v>31</v>
      </c>
      <c r="C9675" s="38" t="s">
        <v>14078</v>
      </c>
      <c r="D9675" s="38" t="s">
        <v>14079</v>
      </c>
      <c r="E9675" s="36" t="s">
        <v>89</v>
      </c>
      <c r="F9675" s="39">
        <v>44251</v>
      </c>
      <c r="G9675" s="39">
        <v>44251</v>
      </c>
      <c r="H9675" s="40">
        <v>0</v>
      </c>
    </row>
    <row r="9676" spans="1:8" x14ac:dyDescent="0.25">
      <c r="A9676" s="36">
        <v>9151047314</v>
      </c>
      <c r="B9676" s="41" t="s">
        <v>31</v>
      </c>
      <c r="C9676" s="38" t="s">
        <v>14080</v>
      </c>
      <c r="D9676" s="38" t="s">
        <v>14081</v>
      </c>
      <c r="E9676" s="36" t="s">
        <v>89</v>
      </c>
      <c r="F9676" s="39">
        <v>44251</v>
      </c>
      <c r="G9676" s="39">
        <v>44251</v>
      </c>
      <c r="H9676" s="40">
        <v>0</v>
      </c>
    </row>
    <row r="9677" spans="1:8" x14ac:dyDescent="0.25">
      <c r="A9677" s="36">
        <v>530850554</v>
      </c>
      <c r="B9677" s="41" t="s">
        <v>31</v>
      </c>
      <c r="C9677" s="38" t="s">
        <v>14082</v>
      </c>
      <c r="D9677" s="38" t="s">
        <v>14083</v>
      </c>
      <c r="E9677" s="36" t="s">
        <v>48</v>
      </c>
      <c r="F9677" s="39">
        <v>44251</v>
      </c>
      <c r="G9677" s="39">
        <v>44251</v>
      </c>
      <c r="H9677" s="40">
        <v>0</v>
      </c>
    </row>
    <row r="9678" spans="1:8" x14ac:dyDescent="0.25">
      <c r="A9678" s="36">
        <v>4581304471</v>
      </c>
      <c r="B9678" s="41" t="s">
        <v>31</v>
      </c>
      <c r="C9678" s="38" t="s">
        <v>14084</v>
      </c>
      <c r="D9678" s="38" t="s">
        <v>14085</v>
      </c>
      <c r="E9678" s="36" t="s">
        <v>71</v>
      </c>
      <c r="F9678" s="39">
        <v>44251</v>
      </c>
      <c r="G9678" s="39">
        <v>44251</v>
      </c>
      <c r="H9678" s="40">
        <v>0</v>
      </c>
    </row>
    <row r="9679" spans="1:8" x14ac:dyDescent="0.25">
      <c r="A9679" s="36">
        <v>7044455752</v>
      </c>
      <c r="B9679" s="41" t="s">
        <v>31</v>
      </c>
      <c r="C9679" s="38" t="s">
        <v>7072</v>
      </c>
      <c r="D9679" s="38" t="s">
        <v>19760</v>
      </c>
      <c r="E9679" s="36" t="s">
        <v>71</v>
      </c>
      <c r="F9679" s="39">
        <v>44251</v>
      </c>
      <c r="G9679" s="39">
        <v>44251</v>
      </c>
      <c r="H9679" s="40">
        <v>0</v>
      </c>
    </row>
    <row r="9680" spans="1:8" x14ac:dyDescent="0.25">
      <c r="A9680" s="36">
        <v>7799208841</v>
      </c>
      <c r="B9680" s="41" t="s">
        <v>31</v>
      </c>
      <c r="C9680" s="38" t="s">
        <v>4898</v>
      </c>
      <c r="D9680" s="38" t="s">
        <v>14086</v>
      </c>
      <c r="E9680" s="36" t="s">
        <v>71</v>
      </c>
      <c r="F9680" s="39">
        <v>44251</v>
      </c>
      <c r="G9680" s="39">
        <v>44251</v>
      </c>
      <c r="H9680" s="40">
        <v>0</v>
      </c>
    </row>
    <row r="9681" spans="1:8" x14ac:dyDescent="0.25">
      <c r="A9681" s="36">
        <v>5559376331</v>
      </c>
      <c r="B9681" s="41" t="s">
        <v>31</v>
      </c>
      <c r="C9681" s="38" t="s">
        <v>14087</v>
      </c>
      <c r="D9681" s="38" t="s">
        <v>14088</v>
      </c>
      <c r="E9681" s="36" t="s">
        <v>48</v>
      </c>
      <c r="F9681" s="39">
        <v>44251</v>
      </c>
      <c r="G9681" s="39">
        <v>44251</v>
      </c>
      <c r="H9681" s="40">
        <v>0</v>
      </c>
    </row>
    <row r="9682" spans="1:8" x14ac:dyDescent="0.25">
      <c r="A9682" s="36">
        <v>6874296910</v>
      </c>
      <c r="B9682" s="41" t="s">
        <v>31</v>
      </c>
      <c r="C9682" s="38" t="s">
        <v>14089</v>
      </c>
      <c r="D9682" s="38" t="s">
        <v>14090</v>
      </c>
      <c r="E9682" s="36" t="s">
        <v>89</v>
      </c>
      <c r="F9682" s="39">
        <v>44251</v>
      </c>
      <c r="G9682" s="39">
        <v>44251</v>
      </c>
      <c r="H9682" s="40">
        <v>0</v>
      </c>
    </row>
    <row r="9683" spans="1:8" x14ac:dyDescent="0.25">
      <c r="A9683" s="36">
        <v>9772987432</v>
      </c>
      <c r="B9683" s="41" t="s">
        <v>31</v>
      </c>
      <c r="C9683" s="38" t="s">
        <v>14089</v>
      </c>
      <c r="D9683" s="38" t="s">
        <v>14091</v>
      </c>
      <c r="E9683" s="36" t="s">
        <v>89</v>
      </c>
      <c r="F9683" s="39">
        <v>44251</v>
      </c>
      <c r="G9683" s="39">
        <v>44251</v>
      </c>
      <c r="H9683" s="40">
        <v>0</v>
      </c>
    </row>
    <row r="9684" spans="1:8" x14ac:dyDescent="0.25">
      <c r="A9684" s="36">
        <v>4841170065</v>
      </c>
      <c r="B9684" s="41" t="s">
        <v>31</v>
      </c>
      <c r="C9684" s="38" t="s">
        <v>14092</v>
      </c>
      <c r="D9684" s="38" t="s">
        <v>14093</v>
      </c>
      <c r="E9684" s="36" t="s">
        <v>48</v>
      </c>
      <c r="F9684" s="39">
        <v>44251</v>
      </c>
      <c r="G9684" s="39">
        <v>44251</v>
      </c>
      <c r="H9684" s="40">
        <v>0</v>
      </c>
    </row>
    <row r="9685" spans="1:8" x14ac:dyDescent="0.25">
      <c r="A9685" s="36">
        <v>3119194202</v>
      </c>
      <c r="B9685" s="41" t="s">
        <v>31</v>
      </c>
      <c r="C9685" s="38" t="s">
        <v>14094</v>
      </c>
      <c r="D9685" s="38" t="s">
        <v>14095</v>
      </c>
      <c r="E9685" s="36" t="s">
        <v>89</v>
      </c>
      <c r="F9685" s="39">
        <v>44251</v>
      </c>
      <c r="G9685" s="39">
        <v>44251</v>
      </c>
      <c r="H9685" s="40">
        <v>0</v>
      </c>
    </row>
    <row r="9686" spans="1:8" x14ac:dyDescent="0.25">
      <c r="A9686" s="36">
        <v>7725883593</v>
      </c>
      <c r="B9686" s="41" t="s">
        <v>31</v>
      </c>
      <c r="C9686" s="38" t="s">
        <v>14096</v>
      </c>
      <c r="D9686" s="38" t="s">
        <v>14097</v>
      </c>
      <c r="E9686" s="36" t="s">
        <v>48</v>
      </c>
      <c r="F9686" s="39">
        <v>44251</v>
      </c>
      <c r="G9686" s="39">
        <v>44251</v>
      </c>
      <c r="H9686" s="40">
        <v>0</v>
      </c>
    </row>
    <row r="9687" spans="1:8" x14ac:dyDescent="0.25">
      <c r="A9687" s="36">
        <v>9372102983</v>
      </c>
      <c r="B9687" s="41" t="s">
        <v>31</v>
      </c>
      <c r="C9687" s="38" t="s">
        <v>14098</v>
      </c>
      <c r="D9687" s="38" t="s">
        <v>14099</v>
      </c>
      <c r="E9687" s="36" t="s">
        <v>48</v>
      </c>
      <c r="F9687" s="39">
        <v>44251</v>
      </c>
      <c r="G9687" s="39">
        <v>44251</v>
      </c>
      <c r="H9687" s="40">
        <v>0</v>
      </c>
    </row>
    <row r="9688" spans="1:8" x14ac:dyDescent="0.25">
      <c r="A9688" s="36">
        <v>8478956430</v>
      </c>
      <c r="B9688" s="41" t="s">
        <v>31</v>
      </c>
      <c r="C9688" s="38" t="s">
        <v>12962</v>
      </c>
      <c r="D9688" s="38" t="s">
        <v>14100</v>
      </c>
      <c r="E9688" s="36" t="s">
        <v>48</v>
      </c>
      <c r="F9688" s="39">
        <v>44251</v>
      </c>
      <c r="G9688" s="39">
        <v>44251</v>
      </c>
      <c r="H9688" s="40">
        <v>0</v>
      </c>
    </row>
    <row r="9689" spans="1:8" x14ac:dyDescent="0.25">
      <c r="A9689" s="36">
        <v>1773709519</v>
      </c>
      <c r="B9689" s="41" t="s">
        <v>31</v>
      </c>
      <c r="C9689" s="38" t="s">
        <v>14101</v>
      </c>
      <c r="D9689" s="38" t="s">
        <v>14102</v>
      </c>
      <c r="E9689" s="36" t="s">
        <v>71</v>
      </c>
      <c r="F9689" s="39">
        <v>44251</v>
      </c>
      <c r="G9689" s="39">
        <v>44251</v>
      </c>
      <c r="H9689" s="40">
        <v>0</v>
      </c>
    </row>
    <row r="9690" spans="1:8" x14ac:dyDescent="0.25">
      <c r="A9690" s="36">
        <v>7173877009</v>
      </c>
      <c r="B9690" s="41" t="s">
        <v>31</v>
      </c>
      <c r="C9690" s="38" t="s">
        <v>14103</v>
      </c>
      <c r="D9690" s="38" t="s">
        <v>14104</v>
      </c>
      <c r="E9690" s="36" t="s">
        <v>89</v>
      </c>
      <c r="F9690" s="39">
        <v>44251</v>
      </c>
      <c r="G9690" s="39">
        <v>44251</v>
      </c>
      <c r="H9690" s="40">
        <v>0</v>
      </c>
    </row>
    <row r="9691" spans="1:8" x14ac:dyDescent="0.25">
      <c r="A9691" s="36">
        <v>8617905109</v>
      </c>
      <c r="B9691" s="41" t="s">
        <v>31</v>
      </c>
      <c r="C9691" s="38" t="s">
        <v>10982</v>
      </c>
      <c r="D9691" s="38" t="s">
        <v>19761</v>
      </c>
      <c r="E9691" s="36" t="s">
        <v>89</v>
      </c>
      <c r="F9691" s="39">
        <v>44251</v>
      </c>
      <c r="G9691" s="39">
        <v>44251</v>
      </c>
      <c r="H9691" s="40">
        <v>0</v>
      </c>
    </row>
    <row r="9692" spans="1:8" x14ac:dyDescent="0.25">
      <c r="A9692" s="36">
        <v>7172148759</v>
      </c>
      <c r="B9692" s="41" t="s">
        <v>31</v>
      </c>
      <c r="C9692" s="38" t="s">
        <v>14105</v>
      </c>
      <c r="D9692" s="38" t="s">
        <v>14106</v>
      </c>
      <c r="E9692" s="36" t="s">
        <v>89</v>
      </c>
      <c r="F9692" s="39">
        <v>44251</v>
      </c>
      <c r="G9692" s="39">
        <v>44251</v>
      </c>
      <c r="H9692" s="40">
        <v>0</v>
      </c>
    </row>
    <row r="9693" spans="1:8" x14ac:dyDescent="0.25">
      <c r="A9693" s="36">
        <v>7827008252</v>
      </c>
      <c r="B9693" s="41" t="s">
        <v>31</v>
      </c>
      <c r="C9693" s="38" t="s">
        <v>5273</v>
      </c>
      <c r="D9693" s="38" t="s">
        <v>19762</v>
      </c>
      <c r="E9693" s="36" t="s">
        <v>48</v>
      </c>
      <c r="F9693" s="39">
        <v>44251</v>
      </c>
      <c r="G9693" s="39">
        <v>44251</v>
      </c>
      <c r="H9693" s="40">
        <v>0</v>
      </c>
    </row>
    <row r="9694" spans="1:8" x14ac:dyDescent="0.25">
      <c r="A9694" s="36">
        <v>4762293529</v>
      </c>
      <c r="B9694" s="41" t="s">
        <v>31</v>
      </c>
      <c r="C9694" s="38" t="s">
        <v>14107</v>
      </c>
      <c r="D9694" s="38" t="s">
        <v>14108</v>
      </c>
      <c r="E9694" s="36" t="s">
        <v>71</v>
      </c>
      <c r="F9694" s="39">
        <v>44251</v>
      </c>
      <c r="G9694" s="39">
        <v>44251</v>
      </c>
      <c r="H9694" s="40">
        <v>0</v>
      </c>
    </row>
    <row r="9695" spans="1:8" x14ac:dyDescent="0.25">
      <c r="A9695" s="36">
        <v>3811539858</v>
      </c>
      <c r="B9695" s="41" t="s">
        <v>31</v>
      </c>
      <c r="C9695" s="38" t="s">
        <v>14109</v>
      </c>
      <c r="D9695" s="38" t="s">
        <v>14110</v>
      </c>
      <c r="E9695" s="36" t="s">
        <v>48</v>
      </c>
      <c r="F9695" s="39">
        <v>44251</v>
      </c>
      <c r="G9695" s="39">
        <v>44251</v>
      </c>
      <c r="H9695" s="40">
        <v>0</v>
      </c>
    </row>
    <row r="9696" spans="1:8" x14ac:dyDescent="0.25">
      <c r="A9696" s="36">
        <v>4301736030</v>
      </c>
      <c r="B9696" s="41" t="s">
        <v>31</v>
      </c>
      <c r="C9696" s="38" t="s">
        <v>1846</v>
      </c>
      <c r="D9696" s="38" t="s">
        <v>18734</v>
      </c>
      <c r="E9696" s="36" t="s">
        <v>89</v>
      </c>
      <c r="F9696" s="39">
        <v>44251</v>
      </c>
      <c r="G9696" s="39">
        <v>44251</v>
      </c>
      <c r="H9696" s="40">
        <v>0</v>
      </c>
    </row>
    <row r="9697" spans="1:8" x14ac:dyDescent="0.25">
      <c r="A9697" s="36">
        <v>9525764130</v>
      </c>
      <c r="B9697" s="41" t="s">
        <v>31</v>
      </c>
      <c r="C9697" s="38" t="s">
        <v>14111</v>
      </c>
      <c r="D9697" s="38" t="s">
        <v>14112</v>
      </c>
      <c r="E9697" s="36" t="s">
        <v>48</v>
      </c>
      <c r="F9697" s="39">
        <v>44251</v>
      </c>
      <c r="G9697" s="39">
        <v>44251</v>
      </c>
      <c r="H9697" s="40">
        <v>0</v>
      </c>
    </row>
    <row r="9698" spans="1:8" x14ac:dyDescent="0.25">
      <c r="A9698" s="36">
        <v>6136535443</v>
      </c>
      <c r="B9698" s="41" t="s">
        <v>31</v>
      </c>
      <c r="C9698" s="38" t="s">
        <v>14113</v>
      </c>
      <c r="D9698" s="38" t="s">
        <v>14114</v>
      </c>
      <c r="E9698" s="36" t="s">
        <v>89</v>
      </c>
      <c r="F9698" s="39">
        <v>44251</v>
      </c>
      <c r="G9698" s="39">
        <v>44251</v>
      </c>
      <c r="H9698" s="40">
        <v>0</v>
      </c>
    </row>
    <row r="9699" spans="1:8" x14ac:dyDescent="0.25">
      <c r="A9699" s="36">
        <v>345487416</v>
      </c>
      <c r="B9699" s="41" t="s">
        <v>31</v>
      </c>
      <c r="C9699" s="38" t="s">
        <v>14115</v>
      </c>
      <c r="D9699" s="38" t="s">
        <v>14116</v>
      </c>
      <c r="E9699" s="36" t="s">
        <v>48</v>
      </c>
      <c r="F9699" s="39">
        <v>44251</v>
      </c>
      <c r="G9699" s="39">
        <v>44251</v>
      </c>
      <c r="H9699" s="40">
        <v>0</v>
      </c>
    </row>
    <row r="9700" spans="1:8" x14ac:dyDescent="0.25">
      <c r="A9700" s="36">
        <v>1468179</v>
      </c>
      <c r="B9700" s="41" t="s">
        <v>31</v>
      </c>
      <c r="C9700" s="38" t="s">
        <v>14117</v>
      </c>
      <c r="D9700" s="38" t="s">
        <v>14118</v>
      </c>
      <c r="E9700" s="36" t="s">
        <v>89</v>
      </c>
      <c r="F9700" s="39">
        <v>44251</v>
      </c>
      <c r="G9700" s="39">
        <v>44251</v>
      </c>
      <c r="H9700" s="40">
        <v>0</v>
      </c>
    </row>
    <row r="9701" spans="1:8" x14ac:dyDescent="0.25">
      <c r="A9701" s="36">
        <v>5834819350</v>
      </c>
      <c r="B9701" s="41" t="s">
        <v>31</v>
      </c>
      <c r="C9701" s="38" t="s">
        <v>14119</v>
      </c>
      <c r="D9701" s="38" t="s">
        <v>14120</v>
      </c>
      <c r="E9701" s="36" t="s">
        <v>89</v>
      </c>
      <c r="F9701" s="39">
        <v>44251</v>
      </c>
      <c r="G9701" s="39">
        <v>44251</v>
      </c>
      <c r="H9701" s="40">
        <v>0</v>
      </c>
    </row>
    <row r="9702" spans="1:8" x14ac:dyDescent="0.25">
      <c r="A9702" s="36">
        <v>3278918100</v>
      </c>
      <c r="B9702" s="41" t="s">
        <v>31</v>
      </c>
      <c r="C9702" s="38" t="s">
        <v>14121</v>
      </c>
      <c r="D9702" s="38" t="s">
        <v>14122</v>
      </c>
      <c r="E9702" s="36" t="s">
        <v>48</v>
      </c>
      <c r="F9702" s="39">
        <v>44251</v>
      </c>
      <c r="G9702" s="39">
        <v>44251</v>
      </c>
      <c r="H9702" s="40">
        <v>0</v>
      </c>
    </row>
    <row r="9703" spans="1:8" x14ac:dyDescent="0.25">
      <c r="A9703" s="36">
        <v>6774324739</v>
      </c>
      <c r="B9703" s="41" t="s">
        <v>31</v>
      </c>
      <c r="C9703" s="38" t="s">
        <v>14123</v>
      </c>
      <c r="D9703" s="38" t="s">
        <v>14124</v>
      </c>
      <c r="E9703" s="36" t="s">
        <v>89</v>
      </c>
      <c r="F9703" s="39">
        <v>44251</v>
      </c>
      <c r="G9703" s="39">
        <v>44251</v>
      </c>
      <c r="H9703" s="40">
        <v>0</v>
      </c>
    </row>
    <row r="9704" spans="1:8" x14ac:dyDescent="0.25">
      <c r="A9704" s="36">
        <v>7801154277</v>
      </c>
      <c r="B9704" s="41" t="s">
        <v>31</v>
      </c>
      <c r="C9704" s="38" t="s">
        <v>13585</v>
      </c>
      <c r="D9704" s="38" t="s">
        <v>14125</v>
      </c>
      <c r="E9704" s="36" t="s">
        <v>48</v>
      </c>
      <c r="F9704" s="39">
        <v>44251</v>
      </c>
      <c r="G9704" s="39">
        <v>44251</v>
      </c>
      <c r="H9704" s="40">
        <v>0</v>
      </c>
    </row>
    <row r="9705" spans="1:8" x14ac:dyDescent="0.25">
      <c r="A9705" s="36">
        <v>6999057512</v>
      </c>
      <c r="B9705" s="41" t="s">
        <v>31</v>
      </c>
      <c r="C9705" s="38" t="s">
        <v>14126</v>
      </c>
      <c r="D9705" s="38" t="s">
        <v>14127</v>
      </c>
      <c r="E9705" s="36" t="s">
        <v>71</v>
      </c>
      <c r="F9705" s="39">
        <v>44251</v>
      </c>
      <c r="G9705" s="39">
        <v>44251</v>
      </c>
      <c r="H9705" s="40">
        <v>0</v>
      </c>
    </row>
    <row r="9706" spans="1:8" x14ac:dyDescent="0.25">
      <c r="A9706" s="36">
        <v>2026406792</v>
      </c>
      <c r="B9706" s="41" t="s">
        <v>31</v>
      </c>
      <c r="C9706" s="38" t="s">
        <v>14128</v>
      </c>
      <c r="D9706" s="38" t="s">
        <v>14129</v>
      </c>
      <c r="E9706" s="36" t="s">
        <v>71</v>
      </c>
      <c r="F9706" s="39">
        <v>44251</v>
      </c>
      <c r="G9706" s="39">
        <v>44251</v>
      </c>
      <c r="H9706" s="40">
        <v>0</v>
      </c>
    </row>
    <row r="9707" spans="1:8" x14ac:dyDescent="0.25">
      <c r="A9707" s="36">
        <v>8126107924</v>
      </c>
      <c r="B9707" s="41" t="s">
        <v>31</v>
      </c>
      <c r="C9707" s="38" t="s">
        <v>14130</v>
      </c>
      <c r="D9707" s="38" t="s">
        <v>14131</v>
      </c>
      <c r="E9707" s="36" t="s">
        <v>48</v>
      </c>
      <c r="F9707" s="39">
        <v>44251</v>
      </c>
      <c r="G9707" s="39">
        <v>44251</v>
      </c>
      <c r="H9707" s="40">
        <v>0</v>
      </c>
    </row>
    <row r="9708" spans="1:8" x14ac:dyDescent="0.25">
      <c r="A9708" s="36">
        <v>1867703828</v>
      </c>
      <c r="B9708" s="41" t="s">
        <v>31</v>
      </c>
      <c r="C9708" s="38" t="s">
        <v>14132</v>
      </c>
      <c r="D9708" s="38" t="s">
        <v>14133</v>
      </c>
      <c r="E9708" s="36" t="s">
        <v>71</v>
      </c>
      <c r="F9708" s="39">
        <v>44251</v>
      </c>
      <c r="G9708" s="39">
        <v>44251</v>
      </c>
      <c r="H9708" s="40">
        <v>0</v>
      </c>
    </row>
    <row r="9709" spans="1:8" x14ac:dyDescent="0.25">
      <c r="A9709" s="36">
        <v>4733344578</v>
      </c>
      <c r="B9709" s="41" t="s">
        <v>31</v>
      </c>
      <c r="C9709" s="38" t="s">
        <v>14134</v>
      </c>
      <c r="D9709" s="38" t="s">
        <v>14135</v>
      </c>
      <c r="E9709" s="36" t="s">
        <v>71</v>
      </c>
      <c r="F9709" s="39">
        <v>44251</v>
      </c>
      <c r="G9709" s="39">
        <v>44251</v>
      </c>
      <c r="H9709" s="40">
        <v>0</v>
      </c>
    </row>
    <row r="9710" spans="1:8" x14ac:dyDescent="0.25">
      <c r="A9710" s="36">
        <v>4964922699</v>
      </c>
      <c r="B9710" s="41" t="s">
        <v>31</v>
      </c>
      <c r="C9710" s="38" t="s">
        <v>5299</v>
      </c>
      <c r="D9710" s="38" t="s">
        <v>14136</v>
      </c>
      <c r="E9710" s="36" t="s">
        <v>48</v>
      </c>
      <c r="F9710" s="39">
        <v>44251</v>
      </c>
      <c r="G9710" s="39">
        <v>44251</v>
      </c>
      <c r="H9710" s="40">
        <v>0</v>
      </c>
    </row>
    <row r="9711" spans="1:8" x14ac:dyDescent="0.25">
      <c r="A9711" s="36">
        <v>2654512659</v>
      </c>
      <c r="B9711" s="41" t="s">
        <v>31</v>
      </c>
      <c r="C9711" s="38" t="s">
        <v>12716</v>
      </c>
      <c r="D9711" s="38" t="s">
        <v>14137</v>
      </c>
      <c r="E9711" s="36" t="s">
        <v>48</v>
      </c>
      <c r="F9711" s="39">
        <v>44251</v>
      </c>
      <c r="G9711" s="39">
        <v>44251</v>
      </c>
      <c r="H9711" s="40">
        <v>0</v>
      </c>
    </row>
    <row r="9712" spans="1:8" x14ac:dyDescent="0.25">
      <c r="A9712" s="36">
        <v>6362105713</v>
      </c>
      <c r="B9712" s="41" t="s">
        <v>31</v>
      </c>
      <c r="C9712" s="38" t="s">
        <v>14138</v>
      </c>
      <c r="D9712" s="38" t="s">
        <v>19763</v>
      </c>
      <c r="E9712" s="36" t="s">
        <v>71</v>
      </c>
      <c r="F9712" s="39">
        <v>44251</v>
      </c>
      <c r="G9712" s="39">
        <v>44251</v>
      </c>
      <c r="H9712" s="40">
        <v>0</v>
      </c>
    </row>
    <row r="9713" spans="1:8" x14ac:dyDescent="0.25">
      <c r="A9713" s="36">
        <v>5352095376</v>
      </c>
      <c r="B9713" s="41" t="s">
        <v>31</v>
      </c>
      <c r="C9713" s="38" t="s">
        <v>14139</v>
      </c>
      <c r="D9713" s="38" t="s">
        <v>14140</v>
      </c>
      <c r="E9713" s="36" t="s">
        <v>48</v>
      </c>
      <c r="F9713" s="39">
        <v>44251</v>
      </c>
      <c r="G9713" s="39">
        <v>44251</v>
      </c>
      <c r="H9713" s="40">
        <v>0</v>
      </c>
    </row>
    <row r="9714" spans="1:8" x14ac:dyDescent="0.25">
      <c r="A9714" s="36">
        <v>9794853604</v>
      </c>
      <c r="B9714" s="41" t="s">
        <v>31</v>
      </c>
      <c r="C9714" s="38" t="s">
        <v>1859</v>
      </c>
      <c r="D9714" s="38" t="s">
        <v>18772</v>
      </c>
      <c r="E9714" s="36" t="s">
        <v>48</v>
      </c>
      <c r="F9714" s="39">
        <v>44251</v>
      </c>
      <c r="G9714" s="39">
        <v>44251</v>
      </c>
      <c r="H9714" s="40">
        <v>0</v>
      </c>
    </row>
    <row r="9715" spans="1:8" x14ac:dyDescent="0.25">
      <c r="A9715" s="36">
        <v>2152492805</v>
      </c>
      <c r="B9715" s="41" t="s">
        <v>31</v>
      </c>
      <c r="C9715" s="38" t="s">
        <v>14141</v>
      </c>
      <c r="D9715" s="38" t="s">
        <v>14142</v>
      </c>
      <c r="E9715" s="36" t="s">
        <v>48</v>
      </c>
      <c r="F9715" s="39">
        <v>44251</v>
      </c>
      <c r="G9715" s="39">
        <v>44251</v>
      </c>
      <c r="H9715" s="40">
        <v>0</v>
      </c>
    </row>
    <row r="9716" spans="1:8" x14ac:dyDescent="0.25">
      <c r="A9716" s="36">
        <v>6848553456</v>
      </c>
      <c r="B9716" s="41" t="s">
        <v>31</v>
      </c>
      <c r="C9716" s="38" t="s">
        <v>799</v>
      </c>
      <c r="D9716" s="38" t="s">
        <v>14143</v>
      </c>
      <c r="E9716" s="36" t="s">
        <v>89</v>
      </c>
      <c r="F9716" s="39">
        <v>44251</v>
      </c>
      <c r="G9716" s="39">
        <v>44251</v>
      </c>
      <c r="H9716" s="40">
        <v>0</v>
      </c>
    </row>
    <row r="9717" spans="1:8" x14ac:dyDescent="0.25">
      <c r="A9717" s="36">
        <v>4585806591</v>
      </c>
      <c r="B9717" s="41" t="s">
        <v>31</v>
      </c>
      <c r="C9717" s="38" t="s">
        <v>14144</v>
      </c>
      <c r="D9717" s="38" t="s">
        <v>14145</v>
      </c>
      <c r="E9717" s="36" t="s">
        <v>71</v>
      </c>
      <c r="F9717" s="39">
        <v>44251</v>
      </c>
      <c r="G9717" s="39">
        <v>44251</v>
      </c>
      <c r="H9717" s="40">
        <v>0</v>
      </c>
    </row>
    <row r="9718" spans="1:8" x14ac:dyDescent="0.25">
      <c r="A9718" s="36">
        <v>6625059481</v>
      </c>
      <c r="B9718" s="41" t="s">
        <v>31</v>
      </c>
      <c r="C9718" s="38" t="s">
        <v>235</v>
      </c>
      <c r="D9718" s="38" t="s">
        <v>14146</v>
      </c>
      <c r="E9718" s="36" t="s">
        <v>48</v>
      </c>
      <c r="F9718" s="39">
        <v>44251</v>
      </c>
      <c r="G9718" s="39">
        <v>44251</v>
      </c>
      <c r="H9718" s="40">
        <v>0</v>
      </c>
    </row>
    <row r="9719" spans="1:8" x14ac:dyDescent="0.25">
      <c r="A9719" s="36">
        <v>1641339371</v>
      </c>
      <c r="B9719" s="41" t="s">
        <v>31</v>
      </c>
      <c r="C9719" s="38" t="s">
        <v>14147</v>
      </c>
      <c r="D9719" s="38" t="s">
        <v>14148</v>
      </c>
      <c r="E9719" s="36" t="s">
        <v>71</v>
      </c>
      <c r="F9719" s="39">
        <v>44251</v>
      </c>
      <c r="G9719" s="39">
        <v>44251</v>
      </c>
      <c r="H9719" s="40">
        <v>0</v>
      </c>
    </row>
    <row r="9720" spans="1:8" x14ac:dyDescent="0.25">
      <c r="A9720" s="36">
        <v>6326665029</v>
      </c>
      <c r="B9720" s="41" t="s">
        <v>31</v>
      </c>
      <c r="C9720" s="38" t="s">
        <v>14149</v>
      </c>
      <c r="D9720" s="38" t="s">
        <v>14150</v>
      </c>
      <c r="E9720" s="36" t="s">
        <v>48</v>
      </c>
      <c r="F9720" s="39">
        <v>44251</v>
      </c>
      <c r="G9720" s="39">
        <v>44251</v>
      </c>
      <c r="H9720" s="40">
        <v>0</v>
      </c>
    </row>
    <row r="9721" spans="1:8" x14ac:dyDescent="0.25">
      <c r="A9721" s="36">
        <v>9088431580</v>
      </c>
      <c r="B9721" s="41" t="s">
        <v>31</v>
      </c>
      <c r="C9721" s="38" t="s">
        <v>14151</v>
      </c>
      <c r="D9721" s="38" t="s">
        <v>14152</v>
      </c>
      <c r="E9721" s="36" t="s">
        <v>48</v>
      </c>
      <c r="F9721" s="39">
        <v>44251</v>
      </c>
      <c r="G9721" s="39">
        <v>44251</v>
      </c>
      <c r="H9721" s="40">
        <v>0</v>
      </c>
    </row>
    <row r="9722" spans="1:8" x14ac:dyDescent="0.25">
      <c r="A9722" s="36">
        <v>5607842617</v>
      </c>
      <c r="B9722" s="41" t="s">
        <v>31</v>
      </c>
      <c r="C9722" s="38" t="s">
        <v>14153</v>
      </c>
      <c r="D9722" s="38" t="s">
        <v>14154</v>
      </c>
      <c r="E9722" s="36" t="s">
        <v>48</v>
      </c>
      <c r="F9722" s="39">
        <v>44251</v>
      </c>
      <c r="G9722" s="39">
        <v>44251</v>
      </c>
      <c r="H9722" s="40">
        <v>0</v>
      </c>
    </row>
    <row r="9723" spans="1:8" x14ac:dyDescent="0.25">
      <c r="A9723" s="36">
        <v>2571426346</v>
      </c>
      <c r="B9723" s="41" t="s">
        <v>31</v>
      </c>
      <c r="C9723" s="38" t="s">
        <v>14155</v>
      </c>
      <c r="D9723" s="38" t="s">
        <v>14156</v>
      </c>
      <c r="E9723" s="36" t="s">
        <v>48</v>
      </c>
      <c r="F9723" s="39">
        <v>44251</v>
      </c>
      <c r="G9723" s="39">
        <v>44251</v>
      </c>
      <c r="H9723" s="40">
        <v>0</v>
      </c>
    </row>
    <row r="9724" spans="1:8" x14ac:dyDescent="0.25">
      <c r="A9724" s="36">
        <v>254255726</v>
      </c>
      <c r="B9724" s="41" t="s">
        <v>31</v>
      </c>
      <c r="C9724" s="38" t="s">
        <v>14157</v>
      </c>
      <c r="D9724" s="38" t="s">
        <v>14158</v>
      </c>
      <c r="E9724" s="36" t="s">
        <v>48</v>
      </c>
      <c r="F9724" s="39">
        <v>44251</v>
      </c>
      <c r="G9724" s="39">
        <v>44251</v>
      </c>
      <c r="H9724" s="40">
        <v>0</v>
      </c>
    </row>
    <row r="9725" spans="1:8" x14ac:dyDescent="0.25">
      <c r="A9725" s="36">
        <v>6247230151</v>
      </c>
      <c r="B9725" s="41" t="s">
        <v>31</v>
      </c>
      <c r="C9725" s="38" t="s">
        <v>14159</v>
      </c>
      <c r="D9725" s="38" t="s">
        <v>14160</v>
      </c>
      <c r="E9725" s="36" t="s">
        <v>48</v>
      </c>
      <c r="F9725" s="39">
        <v>44251</v>
      </c>
      <c r="G9725" s="39">
        <v>44251</v>
      </c>
      <c r="H9725" s="40">
        <v>0</v>
      </c>
    </row>
    <row r="9726" spans="1:8" x14ac:dyDescent="0.25">
      <c r="A9726" s="36">
        <v>2070134162</v>
      </c>
      <c r="B9726" s="41" t="s">
        <v>31</v>
      </c>
      <c r="C9726" s="38" t="s">
        <v>14161</v>
      </c>
      <c r="D9726" s="38" t="s">
        <v>14162</v>
      </c>
      <c r="E9726" s="36" t="s">
        <v>71</v>
      </c>
      <c r="F9726" s="39">
        <v>44251</v>
      </c>
      <c r="G9726" s="39">
        <v>44251</v>
      </c>
      <c r="H9726" s="40">
        <v>0</v>
      </c>
    </row>
    <row r="9727" spans="1:8" x14ac:dyDescent="0.25">
      <c r="A9727" s="36">
        <v>964662507</v>
      </c>
      <c r="B9727" s="41" t="s">
        <v>31</v>
      </c>
      <c r="C9727" s="38" t="s">
        <v>14163</v>
      </c>
      <c r="D9727" s="38" t="s">
        <v>14164</v>
      </c>
      <c r="E9727" s="36" t="s">
        <v>48</v>
      </c>
      <c r="F9727" s="39">
        <v>44251</v>
      </c>
      <c r="G9727" s="39">
        <v>44251</v>
      </c>
      <c r="H9727" s="40">
        <v>0</v>
      </c>
    </row>
    <row r="9728" spans="1:8" x14ac:dyDescent="0.25">
      <c r="A9728" s="36">
        <v>2088699568</v>
      </c>
      <c r="B9728" s="41" t="s">
        <v>31</v>
      </c>
      <c r="C9728" s="38" t="s">
        <v>14165</v>
      </c>
      <c r="D9728" s="38" t="s">
        <v>14166</v>
      </c>
      <c r="E9728" s="36" t="s">
        <v>89</v>
      </c>
      <c r="F9728" s="39">
        <v>44251</v>
      </c>
      <c r="G9728" s="39">
        <v>44251</v>
      </c>
      <c r="H9728" s="40">
        <v>0</v>
      </c>
    </row>
    <row r="9729" spans="1:8" x14ac:dyDescent="0.25">
      <c r="A9729" s="36">
        <v>3513319274</v>
      </c>
      <c r="B9729" s="41" t="s">
        <v>31</v>
      </c>
      <c r="C9729" s="38" t="s">
        <v>14167</v>
      </c>
      <c r="D9729" s="38" t="s">
        <v>14168</v>
      </c>
      <c r="E9729" s="36" t="s">
        <v>48</v>
      </c>
      <c r="F9729" s="39">
        <v>44251</v>
      </c>
      <c r="G9729" s="39">
        <v>44251</v>
      </c>
      <c r="H9729" s="40">
        <v>0</v>
      </c>
    </row>
    <row r="9730" spans="1:8" x14ac:dyDescent="0.25">
      <c r="A9730" s="36">
        <v>5103103724</v>
      </c>
      <c r="B9730" s="41" t="s">
        <v>31</v>
      </c>
      <c r="C9730" s="38" t="s">
        <v>180</v>
      </c>
      <c r="D9730" s="38" t="s">
        <v>14169</v>
      </c>
      <c r="E9730" s="36" t="s">
        <v>48</v>
      </c>
      <c r="F9730" s="39">
        <v>44251</v>
      </c>
      <c r="G9730" s="39">
        <v>44251</v>
      </c>
      <c r="H9730" s="40">
        <v>0</v>
      </c>
    </row>
    <row r="9731" spans="1:8" x14ac:dyDescent="0.25">
      <c r="A9731" s="36">
        <v>1572666237</v>
      </c>
      <c r="B9731" s="41" t="s">
        <v>31</v>
      </c>
      <c r="C9731" s="38" t="s">
        <v>14170</v>
      </c>
      <c r="D9731" s="38" t="s">
        <v>14171</v>
      </c>
      <c r="E9731" s="36" t="s">
        <v>71</v>
      </c>
      <c r="F9731" s="39">
        <v>44251</v>
      </c>
      <c r="G9731" s="39">
        <v>44251</v>
      </c>
      <c r="H9731" s="40">
        <v>0</v>
      </c>
    </row>
    <row r="9732" spans="1:8" x14ac:dyDescent="0.25">
      <c r="A9732" s="36">
        <v>3618019947</v>
      </c>
      <c r="B9732" s="41" t="s">
        <v>31</v>
      </c>
      <c r="C9732" s="38" t="s">
        <v>14172</v>
      </c>
      <c r="D9732" s="38" t="s">
        <v>14173</v>
      </c>
      <c r="E9732" s="36" t="s">
        <v>48</v>
      </c>
      <c r="F9732" s="39">
        <v>44251</v>
      </c>
      <c r="G9732" s="39">
        <v>44251</v>
      </c>
      <c r="H9732" s="40">
        <v>0</v>
      </c>
    </row>
    <row r="9733" spans="1:8" x14ac:dyDescent="0.25">
      <c r="A9733" s="36">
        <v>2216023172</v>
      </c>
      <c r="B9733" s="41" t="s">
        <v>31</v>
      </c>
      <c r="C9733" s="38" t="s">
        <v>1859</v>
      </c>
      <c r="D9733" s="38" t="s">
        <v>18756</v>
      </c>
      <c r="E9733" s="36" t="s">
        <v>48</v>
      </c>
      <c r="F9733" s="39">
        <v>44251</v>
      </c>
      <c r="G9733" s="39">
        <v>44251</v>
      </c>
      <c r="H9733" s="40">
        <v>0</v>
      </c>
    </row>
    <row r="9734" spans="1:8" x14ac:dyDescent="0.25">
      <c r="A9734" s="36">
        <v>800943751</v>
      </c>
      <c r="B9734" s="41" t="s">
        <v>31</v>
      </c>
      <c r="C9734" s="38" t="s">
        <v>14174</v>
      </c>
      <c r="D9734" s="38" t="s">
        <v>14175</v>
      </c>
      <c r="E9734" s="36" t="s">
        <v>71</v>
      </c>
      <c r="F9734" s="39">
        <v>44251</v>
      </c>
      <c r="G9734" s="39">
        <v>44251</v>
      </c>
      <c r="H9734" s="40">
        <v>0</v>
      </c>
    </row>
    <row r="9735" spans="1:8" x14ac:dyDescent="0.25">
      <c r="A9735" s="36">
        <v>3123489293</v>
      </c>
      <c r="B9735" s="41" t="s">
        <v>31</v>
      </c>
      <c r="C9735" s="38" t="s">
        <v>3847</v>
      </c>
      <c r="D9735" s="38" t="s">
        <v>19764</v>
      </c>
      <c r="E9735" s="36" t="s">
        <v>89</v>
      </c>
      <c r="F9735" s="39">
        <v>44251</v>
      </c>
      <c r="G9735" s="39">
        <v>44251</v>
      </c>
      <c r="H9735" s="40">
        <v>0</v>
      </c>
    </row>
    <row r="9736" spans="1:8" x14ac:dyDescent="0.25">
      <c r="A9736" s="36">
        <v>4567337959</v>
      </c>
      <c r="B9736" s="41" t="s">
        <v>31</v>
      </c>
      <c r="C9736" s="38" t="s">
        <v>13633</v>
      </c>
      <c r="D9736" s="38" t="s">
        <v>19765</v>
      </c>
      <c r="E9736" s="36" t="s">
        <v>48</v>
      </c>
      <c r="F9736" s="39">
        <v>44251</v>
      </c>
      <c r="G9736" s="39">
        <v>44251</v>
      </c>
      <c r="H9736" s="40">
        <v>0</v>
      </c>
    </row>
    <row r="9737" spans="1:8" x14ac:dyDescent="0.25">
      <c r="A9737" s="36">
        <v>6016780460</v>
      </c>
      <c r="B9737" s="41" t="s">
        <v>31</v>
      </c>
      <c r="C9737" s="38" t="s">
        <v>14176</v>
      </c>
      <c r="D9737" s="38" t="s">
        <v>14177</v>
      </c>
      <c r="E9737" s="36" t="s">
        <v>71</v>
      </c>
      <c r="F9737" s="39">
        <v>44251</v>
      </c>
      <c r="G9737" s="39">
        <v>44251</v>
      </c>
      <c r="H9737" s="40">
        <v>0</v>
      </c>
    </row>
    <row r="9738" spans="1:8" x14ac:dyDescent="0.25">
      <c r="A9738" s="36">
        <v>1503128260</v>
      </c>
      <c r="B9738" s="41" t="s">
        <v>31</v>
      </c>
      <c r="C9738" s="38" t="s">
        <v>14178</v>
      </c>
      <c r="D9738" s="38" t="s">
        <v>14179</v>
      </c>
      <c r="E9738" s="36" t="s">
        <v>71</v>
      </c>
      <c r="F9738" s="39">
        <v>44251</v>
      </c>
      <c r="G9738" s="39">
        <v>44251</v>
      </c>
      <c r="H9738" s="40">
        <v>0</v>
      </c>
    </row>
    <row r="9739" spans="1:8" x14ac:dyDescent="0.25">
      <c r="A9739" s="36">
        <v>6096332758</v>
      </c>
      <c r="B9739" s="41" t="s">
        <v>31</v>
      </c>
      <c r="C9739" s="38" t="s">
        <v>14180</v>
      </c>
      <c r="D9739" s="38" t="s">
        <v>19766</v>
      </c>
      <c r="E9739" s="36" t="s">
        <v>48</v>
      </c>
      <c r="F9739" s="39">
        <v>44251</v>
      </c>
      <c r="G9739" s="39">
        <v>44251</v>
      </c>
      <c r="H9739" s="40">
        <v>0</v>
      </c>
    </row>
    <row r="9740" spans="1:8" x14ac:dyDescent="0.25">
      <c r="A9740" s="36">
        <v>5652432602</v>
      </c>
      <c r="B9740" s="41" t="s">
        <v>31</v>
      </c>
      <c r="C9740" s="38" t="s">
        <v>14181</v>
      </c>
      <c r="D9740" s="38" t="s">
        <v>14182</v>
      </c>
      <c r="E9740" s="36" t="s">
        <v>48</v>
      </c>
      <c r="F9740" s="39">
        <v>44251</v>
      </c>
      <c r="G9740" s="39">
        <v>44251</v>
      </c>
      <c r="H9740" s="40">
        <v>0</v>
      </c>
    </row>
    <row r="9741" spans="1:8" x14ac:dyDescent="0.25">
      <c r="A9741" s="36">
        <v>9911502791</v>
      </c>
      <c r="B9741" s="41" t="s">
        <v>31</v>
      </c>
      <c r="C9741" s="38" t="s">
        <v>14183</v>
      </c>
      <c r="D9741" s="38" t="s">
        <v>19767</v>
      </c>
      <c r="E9741" s="36" t="s">
        <v>89</v>
      </c>
      <c r="F9741" s="39">
        <v>44251</v>
      </c>
      <c r="G9741" s="39">
        <v>44251</v>
      </c>
      <c r="H9741" s="40">
        <v>0</v>
      </c>
    </row>
    <row r="9742" spans="1:8" x14ac:dyDescent="0.25">
      <c r="A9742" s="36">
        <v>5144067785</v>
      </c>
      <c r="B9742" s="41" t="s">
        <v>31</v>
      </c>
      <c r="C9742" s="38" t="s">
        <v>14184</v>
      </c>
      <c r="D9742" s="38" t="s">
        <v>14185</v>
      </c>
      <c r="E9742" s="36" t="s">
        <v>48</v>
      </c>
      <c r="F9742" s="39">
        <v>44251</v>
      </c>
      <c r="G9742" s="39">
        <v>44251</v>
      </c>
      <c r="H9742" s="40">
        <v>0</v>
      </c>
    </row>
    <row r="9743" spans="1:8" x14ac:dyDescent="0.25">
      <c r="A9743" s="36">
        <v>24151187</v>
      </c>
      <c r="B9743" s="41" t="s">
        <v>31</v>
      </c>
      <c r="C9743" s="38" t="s">
        <v>7697</v>
      </c>
      <c r="D9743" s="38" t="s">
        <v>14186</v>
      </c>
      <c r="E9743" s="36" t="s">
        <v>89</v>
      </c>
      <c r="F9743" s="39">
        <v>44251</v>
      </c>
      <c r="G9743" s="39">
        <v>44251</v>
      </c>
      <c r="H9743" s="40">
        <v>0</v>
      </c>
    </row>
    <row r="9744" spans="1:8" x14ac:dyDescent="0.25">
      <c r="A9744" s="36">
        <v>8007895571</v>
      </c>
      <c r="B9744" s="41" t="s">
        <v>31</v>
      </c>
      <c r="C9744" s="38" t="s">
        <v>14187</v>
      </c>
      <c r="D9744" s="38" t="s">
        <v>14188</v>
      </c>
      <c r="E9744" s="36" t="s">
        <v>89</v>
      </c>
      <c r="F9744" s="39">
        <v>44251</v>
      </c>
      <c r="G9744" s="39">
        <v>44251</v>
      </c>
      <c r="H9744" s="40">
        <v>0</v>
      </c>
    </row>
    <row r="9745" spans="1:8" x14ac:dyDescent="0.25">
      <c r="A9745" s="36">
        <v>8140288040</v>
      </c>
      <c r="B9745" s="41" t="s">
        <v>31</v>
      </c>
      <c r="C9745" s="38" t="s">
        <v>14189</v>
      </c>
      <c r="D9745" s="38" t="s">
        <v>19768</v>
      </c>
      <c r="E9745" s="36" t="s">
        <v>71</v>
      </c>
      <c r="F9745" s="39">
        <v>44251</v>
      </c>
      <c r="G9745" s="39">
        <v>44251</v>
      </c>
      <c r="H9745" s="40">
        <v>0</v>
      </c>
    </row>
    <row r="9746" spans="1:8" x14ac:dyDescent="0.25">
      <c r="A9746" s="36">
        <v>4089240013</v>
      </c>
      <c r="B9746" s="41" t="s">
        <v>31</v>
      </c>
      <c r="C9746" s="38" t="s">
        <v>14190</v>
      </c>
      <c r="D9746" s="38" t="s">
        <v>14191</v>
      </c>
      <c r="E9746" s="36" t="s">
        <v>71</v>
      </c>
      <c r="F9746" s="39">
        <v>44251</v>
      </c>
      <c r="G9746" s="39">
        <v>44251</v>
      </c>
      <c r="H9746" s="40">
        <v>0</v>
      </c>
    </row>
    <row r="9747" spans="1:8" x14ac:dyDescent="0.25">
      <c r="A9747" s="36">
        <v>4212943677</v>
      </c>
      <c r="B9747" s="41" t="s">
        <v>31</v>
      </c>
      <c r="C9747" s="38" t="s">
        <v>14192</v>
      </c>
      <c r="D9747" s="38" t="s">
        <v>14193</v>
      </c>
      <c r="E9747" s="36" t="s">
        <v>71</v>
      </c>
      <c r="F9747" s="39">
        <v>44251</v>
      </c>
      <c r="G9747" s="39">
        <v>44251</v>
      </c>
      <c r="H9747" s="40">
        <v>0</v>
      </c>
    </row>
    <row r="9748" spans="1:8" x14ac:dyDescent="0.25">
      <c r="A9748" s="36">
        <v>9836781165</v>
      </c>
      <c r="B9748" s="41" t="s">
        <v>31</v>
      </c>
      <c r="C9748" s="38" t="s">
        <v>14194</v>
      </c>
      <c r="D9748" s="38" t="s">
        <v>14195</v>
      </c>
      <c r="E9748" s="36" t="s">
        <v>71</v>
      </c>
      <c r="F9748" s="39">
        <v>44251</v>
      </c>
      <c r="G9748" s="39">
        <v>44251</v>
      </c>
      <c r="H9748" s="40">
        <v>0</v>
      </c>
    </row>
    <row r="9749" spans="1:8" x14ac:dyDescent="0.25">
      <c r="A9749" s="36">
        <v>4237874285</v>
      </c>
      <c r="B9749" s="41" t="s">
        <v>31</v>
      </c>
      <c r="C9749" s="38" t="s">
        <v>14196</v>
      </c>
      <c r="D9749" s="38" t="s">
        <v>14197</v>
      </c>
      <c r="E9749" s="36" t="s">
        <v>71</v>
      </c>
      <c r="F9749" s="39">
        <v>44251</v>
      </c>
      <c r="G9749" s="39">
        <v>44251</v>
      </c>
      <c r="H9749" s="40">
        <v>0</v>
      </c>
    </row>
    <row r="9750" spans="1:8" x14ac:dyDescent="0.25">
      <c r="A9750" s="36">
        <v>2869781514</v>
      </c>
      <c r="B9750" s="41" t="s">
        <v>31</v>
      </c>
      <c r="C9750" s="38" t="s">
        <v>14198</v>
      </c>
      <c r="D9750" s="38" t="s">
        <v>14199</v>
      </c>
      <c r="E9750" s="36" t="s">
        <v>71</v>
      </c>
      <c r="F9750" s="39">
        <v>44251</v>
      </c>
      <c r="G9750" s="39">
        <v>44251</v>
      </c>
      <c r="H9750" s="40">
        <v>0</v>
      </c>
    </row>
    <row r="9751" spans="1:8" x14ac:dyDescent="0.25">
      <c r="A9751" s="36">
        <v>7411278585</v>
      </c>
      <c r="B9751" s="41" t="s">
        <v>31</v>
      </c>
      <c r="C9751" s="38" t="s">
        <v>11364</v>
      </c>
      <c r="D9751" s="38" t="s">
        <v>14200</v>
      </c>
      <c r="E9751" s="36" t="s">
        <v>48</v>
      </c>
      <c r="F9751" s="39">
        <v>44251</v>
      </c>
      <c r="G9751" s="39">
        <v>44251</v>
      </c>
      <c r="H9751" s="40">
        <v>0</v>
      </c>
    </row>
    <row r="9752" spans="1:8" x14ac:dyDescent="0.25">
      <c r="A9752" s="36">
        <v>869862398</v>
      </c>
      <c r="B9752" s="41" t="s">
        <v>31</v>
      </c>
      <c r="C9752" s="38" t="s">
        <v>14201</v>
      </c>
      <c r="D9752" s="38" t="s">
        <v>14202</v>
      </c>
      <c r="E9752" s="36" t="s">
        <v>71</v>
      </c>
      <c r="F9752" s="39">
        <v>44251</v>
      </c>
      <c r="G9752" s="39">
        <v>44251</v>
      </c>
      <c r="H9752" s="40">
        <v>0</v>
      </c>
    </row>
    <row r="9753" spans="1:8" x14ac:dyDescent="0.25">
      <c r="A9753" s="36">
        <v>6505483988</v>
      </c>
      <c r="B9753" s="41" t="s">
        <v>31</v>
      </c>
      <c r="C9753" s="38" t="s">
        <v>8106</v>
      </c>
      <c r="D9753" s="38" t="s">
        <v>14203</v>
      </c>
      <c r="E9753" s="36" t="s">
        <v>48</v>
      </c>
      <c r="F9753" s="39">
        <v>44251</v>
      </c>
      <c r="G9753" s="39">
        <v>44251</v>
      </c>
      <c r="H9753" s="40">
        <v>0</v>
      </c>
    </row>
    <row r="9754" spans="1:8" x14ac:dyDescent="0.25">
      <c r="A9754" s="36">
        <v>4694564504</v>
      </c>
      <c r="B9754" s="41" t="s">
        <v>31</v>
      </c>
      <c r="C9754" s="38" t="s">
        <v>14204</v>
      </c>
      <c r="D9754" s="38" t="s">
        <v>14205</v>
      </c>
      <c r="E9754" s="36" t="s">
        <v>89</v>
      </c>
      <c r="F9754" s="39">
        <v>44251</v>
      </c>
      <c r="G9754" s="39">
        <v>44251</v>
      </c>
      <c r="H9754" s="40">
        <v>0</v>
      </c>
    </row>
    <row r="9755" spans="1:8" x14ac:dyDescent="0.25">
      <c r="A9755" s="36">
        <v>6344453722</v>
      </c>
      <c r="B9755" s="41" t="s">
        <v>31</v>
      </c>
      <c r="C9755" s="38" t="s">
        <v>279</v>
      </c>
      <c r="D9755" s="38" t="s">
        <v>14206</v>
      </c>
      <c r="E9755" s="36" t="s">
        <v>71</v>
      </c>
      <c r="F9755" s="39">
        <v>44251</v>
      </c>
      <c r="G9755" s="39">
        <v>44251</v>
      </c>
      <c r="H9755" s="40">
        <v>0</v>
      </c>
    </row>
    <row r="9756" spans="1:8" x14ac:dyDescent="0.25">
      <c r="A9756" s="36">
        <v>5759406397</v>
      </c>
      <c r="B9756" s="41" t="s">
        <v>31</v>
      </c>
      <c r="C9756" s="38" t="s">
        <v>14207</v>
      </c>
      <c r="D9756" s="38" t="s">
        <v>19769</v>
      </c>
      <c r="E9756" s="36" t="s">
        <v>71</v>
      </c>
      <c r="F9756" s="39">
        <v>44251</v>
      </c>
      <c r="G9756" s="39">
        <v>44251</v>
      </c>
      <c r="H9756" s="40">
        <v>0</v>
      </c>
    </row>
    <row r="9757" spans="1:8" x14ac:dyDescent="0.25">
      <c r="A9757" s="36">
        <v>9005192137</v>
      </c>
      <c r="B9757" s="41" t="s">
        <v>31</v>
      </c>
      <c r="C9757" s="38" t="s">
        <v>7609</v>
      </c>
      <c r="D9757" s="38" t="s">
        <v>14208</v>
      </c>
      <c r="E9757" s="36" t="s">
        <v>71</v>
      </c>
      <c r="F9757" s="39">
        <v>44251</v>
      </c>
      <c r="G9757" s="39">
        <v>44251</v>
      </c>
      <c r="H9757" s="40">
        <v>0</v>
      </c>
    </row>
    <row r="9758" spans="1:8" x14ac:dyDescent="0.25">
      <c r="A9758" s="36">
        <v>5136521509</v>
      </c>
      <c r="B9758" s="41" t="s">
        <v>31</v>
      </c>
      <c r="C9758" s="38" t="s">
        <v>14209</v>
      </c>
      <c r="D9758" s="38" t="s">
        <v>14210</v>
      </c>
      <c r="E9758" s="36" t="s">
        <v>71</v>
      </c>
      <c r="F9758" s="39">
        <v>44251</v>
      </c>
      <c r="G9758" s="39">
        <v>44251</v>
      </c>
      <c r="H9758" s="40">
        <v>0</v>
      </c>
    </row>
    <row r="9759" spans="1:8" x14ac:dyDescent="0.25">
      <c r="A9759" s="36">
        <v>613104444</v>
      </c>
      <c r="B9759" s="41" t="s">
        <v>31</v>
      </c>
      <c r="C9759" s="38" t="s">
        <v>14211</v>
      </c>
      <c r="D9759" s="38" t="s">
        <v>14212</v>
      </c>
      <c r="E9759" s="36" t="s">
        <v>71</v>
      </c>
      <c r="F9759" s="39">
        <v>44251</v>
      </c>
      <c r="G9759" s="39">
        <v>44252</v>
      </c>
      <c r="H9759" s="40">
        <v>0</v>
      </c>
    </row>
    <row r="9760" spans="1:8" x14ac:dyDescent="0.25">
      <c r="A9760" s="36">
        <v>6882258036</v>
      </c>
      <c r="B9760" s="41" t="s">
        <v>31</v>
      </c>
      <c r="C9760" s="38" t="s">
        <v>14213</v>
      </c>
      <c r="D9760" s="38" t="s">
        <v>14214</v>
      </c>
      <c r="E9760" s="36" t="s">
        <v>89</v>
      </c>
      <c r="F9760" s="39">
        <v>44251</v>
      </c>
      <c r="G9760" s="39">
        <v>44251</v>
      </c>
      <c r="H9760" s="40">
        <v>0</v>
      </c>
    </row>
    <row r="9761" spans="1:8" x14ac:dyDescent="0.25">
      <c r="A9761" s="36">
        <v>6616916371</v>
      </c>
      <c r="B9761" s="41" t="s">
        <v>31</v>
      </c>
      <c r="C9761" s="38" t="s">
        <v>14215</v>
      </c>
      <c r="D9761" s="38" t="s">
        <v>14216</v>
      </c>
      <c r="E9761" s="36" t="s">
        <v>89</v>
      </c>
      <c r="F9761" s="39">
        <v>44251</v>
      </c>
      <c r="G9761" s="39">
        <v>44251</v>
      </c>
      <c r="H9761" s="40">
        <v>0</v>
      </c>
    </row>
    <row r="9762" spans="1:8" x14ac:dyDescent="0.25">
      <c r="A9762" s="36">
        <v>8389406283</v>
      </c>
      <c r="B9762" s="41" t="s">
        <v>31</v>
      </c>
      <c r="C9762" s="38" t="s">
        <v>14217</v>
      </c>
      <c r="D9762" s="38" t="s">
        <v>14218</v>
      </c>
      <c r="E9762" s="36" t="s">
        <v>48</v>
      </c>
      <c r="F9762" s="39">
        <v>44251</v>
      </c>
      <c r="G9762" s="39">
        <v>44251</v>
      </c>
      <c r="H9762" s="40">
        <v>0</v>
      </c>
    </row>
    <row r="9763" spans="1:8" x14ac:dyDescent="0.25">
      <c r="A9763" s="36">
        <v>5551171756</v>
      </c>
      <c r="B9763" s="41" t="s">
        <v>31</v>
      </c>
      <c r="C9763" s="38" t="s">
        <v>14219</v>
      </c>
      <c r="D9763" s="38" t="s">
        <v>14220</v>
      </c>
      <c r="E9763" s="36" t="s">
        <v>48</v>
      </c>
      <c r="F9763" s="39">
        <v>44251</v>
      </c>
      <c r="G9763" s="39">
        <v>44251</v>
      </c>
      <c r="H9763" s="40">
        <v>0</v>
      </c>
    </row>
    <row r="9764" spans="1:8" x14ac:dyDescent="0.25">
      <c r="A9764" s="36">
        <v>2087265976</v>
      </c>
      <c r="B9764" s="41" t="s">
        <v>31</v>
      </c>
      <c r="C9764" s="38" t="s">
        <v>14221</v>
      </c>
      <c r="D9764" s="38" t="s">
        <v>14222</v>
      </c>
      <c r="E9764" s="36" t="s">
        <v>48</v>
      </c>
      <c r="F9764" s="39">
        <v>44251</v>
      </c>
      <c r="G9764" s="39">
        <v>44251</v>
      </c>
      <c r="H9764" s="40">
        <v>0</v>
      </c>
    </row>
    <row r="9765" spans="1:8" x14ac:dyDescent="0.25">
      <c r="A9765" s="36">
        <v>9510644533</v>
      </c>
      <c r="B9765" s="41" t="s">
        <v>31</v>
      </c>
      <c r="C9765" s="38" t="s">
        <v>1883</v>
      </c>
      <c r="D9765" s="38" t="s">
        <v>14223</v>
      </c>
      <c r="E9765" s="36" t="s">
        <v>89</v>
      </c>
      <c r="F9765" s="39">
        <v>44251</v>
      </c>
      <c r="G9765" s="39">
        <v>44251</v>
      </c>
      <c r="H9765" s="40">
        <v>0</v>
      </c>
    </row>
    <row r="9766" spans="1:8" x14ac:dyDescent="0.25">
      <c r="A9766" s="36">
        <v>5534926975</v>
      </c>
      <c r="B9766" s="41" t="s">
        <v>31</v>
      </c>
      <c r="C9766" s="38" t="s">
        <v>1736</v>
      </c>
      <c r="D9766" s="38" t="s">
        <v>19770</v>
      </c>
      <c r="E9766" s="36" t="s">
        <v>71</v>
      </c>
      <c r="F9766" s="39">
        <v>44251</v>
      </c>
      <c r="G9766" s="39">
        <v>44251</v>
      </c>
      <c r="H9766" s="40">
        <v>0</v>
      </c>
    </row>
    <row r="9767" spans="1:8" x14ac:dyDescent="0.25">
      <c r="A9767" s="36">
        <v>4398144842</v>
      </c>
      <c r="B9767" s="41" t="s">
        <v>31</v>
      </c>
      <c r="C9767" s="38" t="s">
        <v>14224</v>
      </c>
      <c r="D9767" s="38" t="s">
        <v>14225</v>
      </c>
      <c r="E9767" s="36" t="s">
        <v>71</v>
      </c>
      <c r="F9767" s="39">
        <v>44251</v>
      </c>
      <c r="G9767" s="39">
        <v>44251</v>
      </c>
      <c r="H9767" s="40">
        <v>0</v>
      </c>
    </row>
    <row r="9768" spans="1:8" x14ac:dyDescent="0.25">
      <c r="A9768" s="36">
        <v>1684962084</v>
      </c>
      <c r="B9768" s="41" t="s">
        <v>31</v>
      </c>
      <c r="C9768" s="38" t="s">
        <v>14226</v>
      </c>
      <c r="D9768" s="38" t="s">
        <v>19771</v>
      </c>
      <c r="E9768" s="36" t="s">
        <v>71</v>
      </c>
      <c r="F9768" s="39">
        <v>44251</v>
      </c>
      <c r="G9768" s="39">
        <v>44251</v>
      </c>
      <c r="H9768" s="40">
        <v>0</v>
      </c>
    </row>
    <row r="9769" spans="1:8" x14ac:dyDescent="0.25">
      <c r="A9769" s="36">
        <v>8557270582</v>
      </c>
      <c r="B9769" s="41" t="s">
        <v>31</v>
      </c>
      <c r="C9769" s="38" t="s">
        <v>14227</v>
      </c>
      <c r="D9769" s="38" t="s">
        <v>14228</v>
      </c>
      <c r="E9769" s="36" t="s">
        <v>71</v>
      </c>
      <c r="F9769" s="39">
        <v>44251</v>
      </c>
      <c r="G9769" s="39">
        <v>44251</v>
      </c>
      <c r="H9769" s="40">
        <v>0</v>
      </c>
    </row>
    <row r="9770" spans="1:8" x14ac:dyDescent="0.25">
      <c r="A9770" s="36">
        <v>6872700600</v>
      </c>
      <c r="B9770" s="41" t="s">
        <v>31</v>
      </c>
      <c r="C9770" s="38" t="s">
        <v>14229</v>
      </c>
      <c r="D9770" s="38" t="s">
        <v>19772</v>
      </c>
      <c r="E9770" s="36" t="s">
        <v>71</v>
      </c>
      <c r="F9770" s="39">
        <v>44251</v>
      </c>
      <c r="G9770" s="39">
        <v>44251</v>
      </c>
      <c r="H9770" s="40">
        <v>0</v>
      </c>
    </row>
    <row r="9771" spans="1:8" x14ac:dyDescent="0.25">
      <c r="A9771" s="36">
        <v>1710653343</v>
      </c>
      <c r="B9771" s="41" t="s">
        <v>31</v>
      </c>
      <c r="C9771" s="38" t="s">
        <v>463</v>
      </c>
      <c r="D9771" s="38" t="s">
        <v>14230</v>
      </c>
      <c r="E9771" s="36" t="s">
        <v>71</v>
      </c>
      <c r="F9771" s="39">
        <v>44251</v>
      </c>
      <c r="G9771" s="39">
        <v>44251</v>
      </c>
      <c r="H9771" s="40">
        <v>0</v>
      </c>
    </row>
    <row r="9772" spans="1:8" x14ac:dyDescent="0.25">
      <c r="A9772" s="36">
        <v>4731697613</v>
      </c>
      <c r="B9772" s="41" t="s">
        <v>31</v>
      </c>
      <c r="C9772" s="38" t="s">
        <v>14231</v>
      </c>
      <c r="D9772" s="38" t="s">
        <v>14232</v>
      </c>
      <c r="E9772" s="36" t="s">
        <v>71</v>
      </c>
      <c r="F9772" s="39">
        <v>44251</v>
      </c>
      <c r="G9772" s="39">
        <v>44251</v>
      </c>
      <c r="H9772" s="40">
        <v>0</v>
      </c>
    </row>
    <row r="9773" spans="1:8" x14ac:dyDescent="0.25">
      <c r="A9773" s="36">
        <v>7334051601</v>
      </c>
      <c r="B9773" s="41" t="s">
        <v>31</v>
      </c>
      <c r="C9773" s="38" t="s">
        <v>14233</v>
      </c>
      <c r="D9773" s="38" t="s">
        <v>14234</v>
      </c>
      <c r="E9773" s="36" t="s">
        <v>89</v>
      </c>
      <c r="F9773" s="39">
        <v>44251</v>
      </c>
      <c r="G9773" s="39">
        <v>44251</v>
      </c>
      <c r="H9773" s="40">
        <v>0</v>
      </c>
    </row>
    <row r="9774" spans="1:8" x14ac:dyDescent="0.25">
      <c r="A9774" s="36">
        <v>9928555289</v>
      </c>
      <c r="B9774" s="41" t="s">
        <v>31</v>
      </c>
      <c r="C9774" s="38" t="s">
        <v>14235</v>
      </c>
      <c r="D9774" s="38" t="s">
        <v>14236</v>
      </c>
      <c r="E9774" s="36" t="s">
        <v>48</v>
      </c>
      <c r="F9774" s="39">
        <v>44251</v>
      </c>
      <c r="G9774" s="39">
        <v>44251</v>
      </c>
      <c r="H9774" s="40">
        <v>0</v>
      </c>
    </row>
    <row r="9775" spans="1:8" x14ac:dyDescent="0.25">
      <c r="A9775" s="36">
        <v>6805097129</v>
      </c>
      <c r="B9775" s="41" t="s">
        <v>31</v>
      </c>
      <c r="C9775" s="38" t="s">
        <v>6206</v>
      </c>
      <c r="D9775" s="38" t="s">
        <v>14237</v>
      </c>
      <c r="E9775" s="36" t="s">
        <v>48</v>
      </c>
      <c r="F9775" s="39">
        <v>44251</v>
      </c>
      <c r="G9775" s="39">
        <v>44251</v>
      </c>
      <c r="H9775" s="40">
        <v>0</v>
      </c>
    </row>
    <row r="9776" spans="1:8" x14ac:dyDescent="0.25">
      <c r="A9776" s="36">
        <v>5855623166</v>
      </c>
      <c r="B9776" s="41" t="s">
        <v>31</v>
      </c>
      <c r="C9776" s="38" t="s">
        <v>14238</v>
      </c>
      <c r="D9776" s="38" t="s">
        <v>14239</v>
      </c>
      <c r="E9776" s="36" t="s">
        <v>71</v>
      </c>
      <c r="F9776" s="39">
        <v>44251</v>
      </c>
      <c r="G9776" s="39">
        <v>44251</v>
      </c>
      <c r="H9776" s="40">
        <v>0</v>
      </c>
    </row>
    <row r="9777" spans="1:8" x14ac:dyDescent="0.25">
      <c r="A9777" s="36">
        <v>7935079278</v>
      </c>
      <c r="B9777" s="41" t="s">
        <v>31</v>
      </c>
      <c r="C9777" s="38" t="s">
        <v>14240</v>
      </c>
      <c r="D9777" s="38" t="s">
        <v>14241</v>
      </c>
      <c r="E9777" s="36" t="s">
        <v>89</v>
      </c>
      <c r="F9777" s="39">
        <v>44251</v>
      </c>
      <c r="G9777" s="39">
        <v>44251</v>
      </c>
      <c r="H9777" s="40">
        <v>0</v>
      </c>
    </row>
    <row r="9778" spans="1:8" x14ac:dyDescent="0.25">
      <c r="A9778" s="36">
        <v>9087833242</v>
      </c>
      <c r="B9778" s="41" t="s">
        <v>31</v>
      </c>
      <c r="C9778" s="38" t="s">
        <v>1806</v>
      </c>
      <c r="D9778" s="38" t="s">
        <v>19773</v>
      </c>
      <c r="E9778" s="36" t="s">
        <v>71</v>
      </c>
      <c r="F9778" s="39">
        <v>44251</v>
      </c>
      <c r="G9778" s="39">
        <v>44251</v>
      </c>
      <c r="H9778" s="40">
        <v>0</v>
      </c>
    </row>
    <row r="9779" spans="1:8" x14ac:dyDescent="0.25">
      <c r="A9779" s="36">
        <v>1861269978</v>
      </c>
      <c r="B9779" s="41" t="s">
        <v>31</v>
      </c>
      <c r="C9779" s="38" t="s">
        <v>14242</v>
      </c>
      <c r="D9779" s="38" t="s">
        <v>14243</v>
      </c>
      <c r="E9779" s="36" t="s">
        <v>71</v>
      </c>
      <c r="F9779" s="39">
        <v>44251</v>
      </c>
      <c r="G9779" s="39">
        <v>44251</v>
      </c>
      <c r="H9779" s="40">
        <v>0</v>
      </c>
    </row>
    <row r="9780" spans="1:8" x14ac:dyDescent="0.25">
      <c r="A9780" s="36">
        <v>1134459934</v>
      </c>
      <c r="B9780" s="41" t="s">
        <v>31</v>
      </c>
      <c r="C9780" s="38" t="s">
        <v>14244</v>
      </c>
      <c r="D9780" s="38" t="s">
        <v>14245</v>
      </c>
      <c r="E9780" s="36" t="s">
        <v>48</v>
      </c>
      <c r="F9780" s="39">
        <v>44251</v>
      </c>
      <c r="G9780" s="39">
        <v>44251</v>
      </c>
      <c r="H9780" s="40">
        <v>0</v>
      </c>
    </row>
    <row r="9781" spans="1:8" x14ac:dyDescent="0.25">
      <c r="A9781" s="36">
        <v>8818703584</v>
      </c>
      <c r="B9781" s="41" t="s">
        <v>31</v>
      </c>
      <c r="C9781" s="38" t="s">
        <v>14246</v>
      </c>
      <c r="D9781" s="38" t="s">
        <v>14247</v>
      </c>
      <c r="E9781" s="36" t="s">
        <v>48</v>
      </c>
      <c r="F9781" s="39">
        <v>44251</v>
      </c>
      <c r="G9781" s="39">
        <v>44251</v>
      </c>
      <c r="H9781" s="40">
        <v>0</v>
      </c>
    </row>
    <row r="9782" spans="1:8" x14ac:dyDescent="0.25">
      <c r="A9782" s="36">
        <v>344096664</v>
      </c>
      <c r="B9782" s="41" t="s">
        <v>31</v>
      </c>
      <c r="C9782" s="38" t="s">
        <v>14248</v>
      </c>
      <c r="D9782" s="38" t="s">
        <v>14249</v>
      </c>
      <c r="E9782" s="36" t="s">
        <v>89</v>
      </c>
      <c r="F9782" s="39">
        <v>44251</v>
      </c>
      <c r="G9782" s="39">
        <v>44251</v>
      </c>
      <c r="H9782" s="40">
        <v>0</v>
      </c>
    </row>
    <row r="9783" spans="1:8" x14ac:dyDescent="0.25">
      <c r="A9783" s="36">
        <v>8343960457</v>
      </c>
      <c r="B9783" s="41" t="s">
        <v>31</v>
      </c>
      <c r="C9783" s="38" t="s">
        <v>14250</v>
      </c>
      <c r="D9783" s="38" t="s">
        <v>14251</v>
      </c>
      <c r="E9783" s="36" t="s">
        <v>71</v>
      </c>
      <c r="F9783" s="39">
        <v>44251</v>
      </c>
      <c r="G9783" s="39">
        <v>44251</v>
      </c>
      <c r="H9783" s="40">
        <v>0</v>
      </c>
    </row>
    <row r="9784" spans="1:8" x14ac:dyDescent="0.25">
      <c r="A9784" s="36">
        <v>3413235468</v>
      </c>
      <c r="B9784" s="41" t="s">
        <v>31</v>
      </c>
      <c r="C9784" s="38" t="s">
        <v>14252</v>
      </c>
      <c r="D9784" s="38" t="s">
        <v>14253</v>
      </c>
      <c r="E9784" s="36" t="s">
        <v>48</v>
      </c>
      <c r="F9784" s="39">
        <v>44251</v>
      </c>
      <c r="G9784" s="39">
        <v>44251</v>
      </c>
      <c r="H9784" s="40">
        <v>0</v>
      </c>
    </row>
    <row r="9785" spans="1:8" x14ac:dyDescent="0.25">
      <c r="A9785" s="36">
        <v>3383736134</v>
      </c>
      <c r="B9785" s="41" t="s">
        <v>31</v>
      </c>
      <c r="C9785" s="38" t="s">
        <v>14254</v>
      </c>
      <c r="D9785" s="38" t="s">
        <v>14255</v>
      </c>
      <c r="E9785" s="36" t="s">
        <v>71</v>
      </c>
      <c r="F9785" s="39">
        <v>44251</v>
      </c>
      <c r="G9785" s="39">
        <v>44251</v>
      </c>
      <c r="H9785" s="40">
        <v>0</v>
      </c>
    </row>
    <row r="9786" spans="1:8" x14ac:dyDescent="0.25">
      <c r="A9786" s="36">
        <v>3823057843</v>
      </c>
      <c r="B9786" s="41" t="s">
        <v>31</v>
      </c>
      <c r="C9786" s="38" t="s">
        <v>14256</v>
      </c>
      <c r="D9786" s="38" t="s">
        <v>14257</v>
      </c>
      <c r="E9786" s="36" t="s">
        <v>48</v>
      </c>
      <c r="F9786" s="39">
        <v>44251</v>
      </c>
      <c r="G9786" s="39">
        <v>44251</v>
      </c>
      <c r="H9786" s="40">
        <v>0</v>
      </c>
    </row>
    <row r="9787" spans="1:8" x14ac:dyDescent="0.25">
      <c r="A9787" s="36">
        <v>4439684290</v>
      </c>
      <c r="B9787" s="41" t="s">
        <v>31</v>
      </c>
      <c r="C9787" s="38" t="s">
        <v>14258</v>
      </c>
      <c r="D9787" s="38" t="s">
        <v>14259</v>
      </c>
      <c r="E9787" s="36" t="s">
        <v>71</v>
      </c>
      <c r="F9787" s="39">
        <v>44251</v>
      </c>
      <c r="G9787" s="39">
        <v>44251</v>
      </c>
      <c r="H9787" s="40">
        <v>0</v>
      </c>
    </row>
    <row r="9788" spans="1:8" x14ac:dyDescent="0.25">
      <c r="A9788" s="36">
        <v>940467931</v>
      </c>
      <c r="B9788" s="41" t="s">
        <v>31</v>
      </c>
      <c r="C9788" s="38" t="s">
        <v>14260</v>
      </c>
      <c r="D9788" s="38" t="s">
        <v>14261</v>
      </c>
      <c r="E9788" s="36" t="s">
        <v>71</v>
      </c>
      <c r="F9788" s="39">
        <v>44251</v>
      </c>
      <c r="G9788" s="39">
        <v>44251</v>
      </c>
      <c r="H9788" s="40">
        <v>0</v>
      </c>
    </row>
    <row r="9789" spans="1:8" x14ac:dyDescent="0.25">
      <c r="A9789" s="36">
        <v>3925937199</v>
      </c>
      <c r="B9789" s="41" t="s">
        <v>31</v>
      </c>
      <c r="C9789" s="38" t="s">
        <v>14262</v>
      </c>
      <c r="D9789" s="38" t="s">
        <v>14263</v>
      </c>
      <c r="E9789" s="36" t="s">
        <v>71</v>
      </c>
      <c r="F9789" s="39">
        <v>44251</v>
      </c>
      <c r="G9789" s="39">
        <v>44251</v>
      </c>
      <c r="H9789" s="40">
        <v>0</v>
      </c>
    </row>
    <row r="9790" spans="1:8" x14ac:dyDescent="0.25">
      <c r="A9790" s="36">
        <v>3376379737</v>
      </c>
      <c r="B9790" s="41" t="s">
        <v>31</v>
      </c>
      <c r="C9790" s="38" t="s">
        <v>14264</v>
      </c>
      <c r="D9790" s="38" t="s">
        <v>14265</v>
      </c>
      <c r="E9790" s="36" t="s">
        <v>71</v>
      </c>
      <c r="F9790" s="39">
        <v>44251</v>
      </c>
      <c r="G9790" s="39">
        <v>44251</v>
      </c>
      <c r="H9790" s="40">
        <v>0</v>
      </c>
    </row>
    <row r="9791" spans="1:8" x14ac:dyDescent="0.25">
      <c r="A9791" s="36">
        <v>4414543134</v>
      </c>
      <c r="B9791" s="41" t="s">
        <v>31</v>
      </c>
      <c r="C9791" s="38" t="s">
        <v>12393</v>
      </c>
      <c r="D9791" s="38" t="s">
        <v>14266</v>
      </c>
      <c r="E9791" s="36" t="s">
        <v>48</v>
      </c>
      <c r="F9791" s="39">
        <v>44251</v>
      </c>
      <c r="G9791" s="39">
        <v>44251</v>
      </c>
      <c r="H9791" s="40">
        <v>0</v>
      </c>
    </row>
    <row r="9792" spans="1:8" x14ac:dyDescent="0.25">
      <c r="A9792" s="36">
        <v>4680091835</v>
      </c>
      <c r="B9792" s="41" t="s">
        <v>31</v>
      </c>
      <c r="C9792" s="38" t="s">
        <v>14267</v>
      </c>
      <c r="D9792" s="38" t="s">
        <v>14268</v>
      </c>
      <c r="E9792" s="36" t="s">
        <v>71</v>
      </c>
      <c r="F9792" s="39">
        <v>44251</v>
      </c>
      <c r="G9792" s="39">
        <v>44251</v>
      </c>
      <c r="H9792" s="40">
        <v>0</v>
      </c>
    </row>
    <row r="9793" spans="1:8" x14ac:dyDescent="0.25">
      <c r="A9793" s="36">
        <v>833310492</v>
      </c>
      <c r="B9793" s="41" t="s">
        <v>31</v>
      </c>
      <c r="C9793" s="38" t="s">
        <v>14269</v>
      </c>
      <c r="D9793" s="38" t="s">
        <v>14270</v>
      </c>
      <c r="E9793" s="36" t="s">
        <v>89</v>
      </c>
      <c r="F9793" s="39">
        <v>44251</v>
      </c>
      <c r="G9793" s="39">
        <v>44251</v>
      </c>
      <c r="H9793" s="40">
        <v>0</v>
      </c>
    </row>
    <row r="9794" spans="1:8" x14ac:dyDescent="0.25">
      <c r="A9794" s="36">
        <v>8844629888</v>
      </c>
      <c r="B9794" s="41" t="s">
        <v>31</v>
      </c>
      <c r="C9794" s="38" t="s">
        <v>7621</v>
      </c>
      <c r="D9794" s="38" t="s">
        <v>14271</v>
      </c>
      <c r="E9794" s="36" t="s">
        <v>71</v>
      </c>
      <c r="F9794" s="39">
        <v>44251</v>
      </c>
      <c r="G9794" s="39">
        <v>44251</v>
      </c>
      <c r="H9794" s="40">
        <v>0</v>
      </c>
    </row>
    <row r="9795" spans="1:8" x14ac:dyDescent="0.25">
      <c r="A9795" s="36">
        <v>2267095055</v>
      </c>
      <c r="B9795" s="41" t="s">
        <v>31</v>
      </c>
      <c r="C9795" s="38" t="s">
        <v>14272</v>
      </c>
      <c r="D9795" s="38" t="s">
        <v>14273</v>
      </c>
      <c r="E9795" s="36" t="s">
        <v>71</v>
      </c>
      <c r="F9795" s="39">
        <v>44251</v>
      </c>
      <c r="G9795" s="39">
        <v>44251</v>
      </c>
      <c r="H9795" s="40">
        <v>0</v>
      </c>
    </row>
    <row r="9796" spans="1:8" x14ac:dyDescent="0.25">
      <c r="A9796" s="36">
        <v>280477850</v>
      </c>
      <c r="B9796" s="41" t="s">
        <v>31</v>
      </c>
      <c r="C9796" s="38" t="s">
        <v>3737</v>
      </c>
      <c r="D9796" s="38" t="s">
        <v>19774</v>
      </c>
      <c r="E9796" s="36" t="s">
        <v>89</v>
      </c>
      <c r="F9796" s="39">
        <v>44251</v>
      </c>
      <c r="G9796" s="39">
        <v>44251</v>
      </c>
      <c r="H9796" s="40">
        <v>0</v>
      </c>
    </row>
    <row r="9797" spans="1:8" x14ac:dyDescent="0.25">
      <c r="A9797" s="36">
        <v>2680161417</v>
      </c>
      <c r="B9797" s="41" t="s">
        <v>31</v>
      </c>
      <c r="C9797" s="38" t="s">
        <v>14274</v>
      </c>
      <c r="D9797" s="38" t="s">
        <v>14275</v>
      </c>
      <c r="E9797" s="36" t="s">
        <v>71</v>
      </c>
      <c r="F9797" s="39">
        <v>44251</v>
      </c>
      <c r="G9797" s="39">
        <v>44251</v>
      </c>
      <c r="H9797" s="40">
        <v>0</v>
      </c>
    </row>
    <row r="9798" spans="1:8" x14ac:dyDescent="0.25">
      <c r="A9798" s="36">
        <v>9949835085</v>
      </c>
      <c r="B9798" s="41" t="s">
        <v>31</v>
      </c>
      <c r="C9798" s="38" t="s">
        <v>1873</v>
      </c>
      <c r="D9798" s="38" t="s">
        <v>18773</v>
      </c>
      <c r="E9798" s="36" t="s">
        <v>89</v>
      </c>
      <c r="F9798" s="39">
        <v>44251</v>
      </c>
      <c r="G9798" s="39">
        <v>44251</v>
      </c>
      <c r="H9798" s="40">
        <v>0</v>
      </c>
    </row>
    <row r="9799" spans="1:8" x14ac:dyDescent="0.25">
      <c r="A9799" s="36">
        <v>5293272370</v>
      </c>
      <c r="B9799" s="41" t="s">
        <v>31</v>
      </c>
      <c r="C9799" s="38" t="s">
        <v>14276</v>
      </c>
      <c r="D9799" s="38" t="s">
        <v>19775</v>
      </c>
      <c r="E9799" s="36" t="s">
        <v>71</v>
      </c>
      <c r="F9799" s="39">
        <v>44251</v>
      </c>
      <c r="G9799" s="39">
        <v>44251</v>
      </c>
      <c r="H9799" s="40">
        <v>0</v>
      </c>
    </row>
    <row r="9800" spans="1:8" x14ac:dyDescent="0.25">
      <c r="A9800" s="36">
        <v>6942224343</v>
      </c>
      <c r="B9800" s="41" t="s">
        <v>31</v>
      </c>
      <c r="C9800" s="38" t="s">
        <v>14277</v>
      </c>
      <c r="D9800" s="38" t="s">
        <v>14278</v>
      </c>
      <c r="E9800" s="36" t="s">
        <v>48</v>
      </c>
      <c r="F9800" s="39">
        <v>44251</v>
      </c>
      <c r="G9800" s="39">
        <v>44251</v>
      </c>
      <c r="H9800" s="40">
        <v>0</v>
      </c>
    </row>
    <row r="9801" spans="1:8" x14ac:dyDescent="0.25">
      <c r="A9801" s="36">
        <v>3359216166</v>
      </c>
      <c r="B9801" s="41" t="s">
        <v>31</v>
      </c>
      <c r="C9801" s="38" t="s">
        <v>14279</v>
      </c>
      <c r="D9801" s="38" t="s">
        <v>14280</v>
      </c>
      <c r="E9801" s="36" t="s">
        <v>89</v>
      </c>
      <c r="F9801" s="39">
        <v>44251</v>
      </c>
      <c r="G9801" s="39">
        <v>44251</v>
      </c>
      <c r="H9801" s="40">
        <v>0</v>
      </c>
    </row>
    <row r="9802" spans="1:8" x14ac:dyDescent="0.25">
      <c r="A9802" s="36">
        <v>3175448978</v>
      </c>
      <c r="B9802" s="41" t="s">
        <v>31</v>
      </c>
      <c r="C9802" s="38" t="s">
        <v>14281</v>
      </c>
      <c r="D9802" s="38" t="s">
        <v>14282</v>
      </c>
      <c r="E9802" s="36" t="s">
        <v>48</v>
      </c>
      <c r="F9802" s="39">
        <v>44251</v>
      </c>
      <c r="G9802" s="39">
        <v>44251</v>
      </c>
      <c r="H9802" s="40">
        <v>0</v>
      </c>
    </row>
    <row r="9803" spans="1:8" x14ac:dyDescent="0.25">
      <c r="A9803" s="36">
        <v>8891724</v>
      </c>
      <c r="B9803" s="41" t="s">
        <v>31</v>
      </c>
      <c r="C9803" s="38" t="s">
        <v>14283</v>
      </c>
      <c r="D9803" s="38" t="s">
        <v>14284</v>
      </c>
      <c r="E9803" s="36" t="s">
        <v>48</v>
      </c>
      <c r="F9803" s="39">
        <v>44251</v>
      </c>
      <c r="G9803" s="39">
        <v>44251</v>
      </c>
      <c r="H9803" s="40">
        <v>0</v>
      </c>
    </row>
    <row r="9804" spans="1:8" x14ac:dyDescent="0.25">
      <c r="A9804" s="36">
        <v>4409477078</v>
      </c>
      <c r="B9804" s="41" t="s">
        <v>31</v>
      </c>
      <c r="C9804" s="38" t="s">
        <v>14285</v>
      </c>
      <c r="D9804" s="38" t="s">
        <v>14286</v>
      </c>
      <c r="E9804" s="36" t="s">
        <v>89</v>
      </c>
      <c r="F9804" s="39">
        <v>44251</v>
      </c>
      <c r="G9804" s="39">
        <v>44251</v>
      </c>
      <c r="H9804" s="40">
        <v>0</v>
      </c>
    </row>
    <row r="9805" spans="1:8" x14ac:dyDescent="0.25">
      <c r="A9805" s="36">
        <v>6581547361</v>
      </c>
      <c r="B9805" s="41" t="s">
        <v>31</v>
      </c>
      <c r="C9805" s="38" t="s">
        <v>14287</v>
      </c>
      <c r="D9805" s="38" t="s">
        <v>19776</v>
      </c>
      <c r="E9805" s="36" t="s">
        <v>48</v>
      </c>
      <c r="F9805" s="39">
        <v>44251</v>
      </c>
      <c r="G9805" s="39">
        <v>44251</v>
      </c>
      <c r="H9805" s="40">
        <v>0</v>
      </c>
    </row>
    <row r="9806" spans="1:8" x14ac:dyDescent="0.25">
      <c r="A9806" s="36">
        <v>4100814167</v>
      </c>
      <c r="B9806" s="41" t="s">
        <v>31</v>
      </c>
      <c r="C9806" s="38" t="s">
        <v>14288</v>
      </c>
      <c r="D9806" s="38" t="s">
        <v>14289</v>
      </c>
      <c r="E9806" s="36" t="s">
        <v>89</v>
      </c>
      <c r="F9806" s="39">
        <v>44251</v>
      </c>
      <c r="G9806" s="39">
        <v>44251</v>
      </c>
      <c r="H9806" s="40">
        <v>0</v>
      </c>
    </row>
    <row r="9807" spans="1:8" x14ac:dyDescent="0.25">
      <c r="A9807" s="36">
        <v>3352164934</v>
      </c>
      <c r="B9807" s="41" t="s">
        <v>31</v>
      </c>
      <c r="C9807" s="38" t="s">
        <v>14290</v>
      </c>
      <c r="D9807" s="38" t="s">
        <v>14291</v>
      </c>
      <c r="E9807" s="36" t="s">
        <v>48</v>
      </c>
      <c r="F9807" s="39">
        <v>44251</v>
      </c>
      <c r="G9807" s="39">
        <v>44251</v>
      </c>
      <c r="H9807" s="40">
        <v>0</v>
      </c>
    </row>
    <row r="9808" spans="1:8" x14ac:dyDescent="0.25">
      <c r="A9808" s="36">
        <v>1235300555</v>
      </c>
      <c r="B9808" s="41" t="s">
        <v>31</v>
      </c>
      <c r="C9808" s="38" t="s">
        <v>14292</v>
      </c>
      <c r="D9808" s="38" t="s">
        <v>14293</v>
      </c>
      <c r="E9808" s="36" t="s">
        <v>71</v>
      </c>
      <c r="F9808" s="39">
        <v>44251</v>
      </c>
      <c r="G9808" s="39">
        <v>44251</v>
      </c>
      <c r="H9808" s="40">
        <v>0</v>
      </c>
    </row>
    <row r="9809" spans="1:8" x14ac:dyDescent="0.25">
      <c r="A9809" s="36">
        <v>4099420472</v>
      </c>
      <c r="B9809" s="41" t="s">
        <v>31</v>
      </c>
      <c r="C9809" s="38" t="s">
        <v>5951</v>
      </c>
      <c r="D9809" s="38" t="s">
        <v>14294</v>
      </c>
      <c r="E9809" s="36" t="s">
        <v>48</v>
      </c>
      <c r="F9809" s="39">
        <v>44251</v>
      </c>
      <c r="G9809" s="39">
        <v>44251</v>
      </c>
      <c r="H9809" s="40">
        <v>0</v>
      </c>
    </row>
    <row r="9810" spans="1:8" x14ac:dyDescent="0.25">
      <c r="A9810" s="36">
        <v>2760382019</v>
      </c>
      <c r="B9810" s="41" t="s">
        <v>31</v>
      </c>
      <c r="C9810" s="38" t="s">
        <v>6620</v>
      </c>
      <c r="D9810" s="38" t="s">
        <v>14295</v>
      </c>
      <c r="E9810" s="36" t="s">
        <v>71</v>
      </c>
      <c r="F9810" s="39">
        <v>44251</v>
      </c>
      <c r="G9810" s="39">
        <v>44251</v>
      </c>
      <c r="H9810" s="40">
        <v>0</v>
      </c>
    </row>
    <row r="9811" spans="1:8" x14ac:dyDescent="0.25">
      <c r="A9811" s="36">
        <v>5043176730</v>
      </c>
      <c r="B9811" s="41" t="s">
        <v>31</v>
      </c>
      <c r="C9811" s="38" t="s">
        <v>14296</v>
      </c>
      <c r="D9811" s="38" t="s">
        <v>14297</v>
      </c>
      <c r="E9811" s="36" t="s">
        <v>71</v>
      </c>
      <c r="F9811" s="39">
        <v>44251</v>
      </c>
      <c r="G9811" s="39">
        <v>44251</v>
      </c>
      <c r="H9811" s="40">
        <v>0</v>
      </c>
    </row>
    <row r="9812" spans="1:8" x14ac:dyDescent="0.25">
      <c r="A9812" s="36">
        <v>2269208011</v>
      </c>
      <c r="B9812" s="41" t="s">
        <v>31</v>
      </c>
      <c r="C9812" s="38" t="s">
        <v>14298</v>
      </c>
      <c r="D9812" s="38" t="s">
        <v>14299</v>
      </c>
      <c r="E9812" s="36" t="s">
        <v>71</v>
      </c>
      <c r="F9812" s="39">
        <v>44251</v>
      </c>
      <c r="G9812" s="39">
        <v>44251</v>
      </c>
      <c r="H9812" s="40">
        <v>0</v>
      </c>
    </row>
    <row r="9813" spans="1:8" x14ac:dyDescent="0.25">
      <c r="A9813" s="36">
        <v>2666296125</v>
      </c>
      <c r="B9813" s="41" t="s">
        <v>31</v>
      </c>
      <c r="C9813" s="38" t="s">
        <v>14300</v>
      </c>
      <c r="D9813" s="38" t="s">
        <v>14301</v>
      </c>
      <c r="E9813" s="36" t="s">
        <v>89</v>
      </c>
      <c r="F9813" s="39">
        <v>44251</v>
      </c>
      <c r="G9813" s="39">
        <v>44251</v>
      </c>
      <c r="H9813" s="40">
        <v>0</v>
      </c>
    </row>
    <row r="9814" spans="1:8" x14ac:dyDescent="0.25">
      <c r="A9814" s="36">
        <v>9487094754</v>
      </c>
      <c r="B9814" s="41" t="s">
        <v>31</v>
      </c>
      <c r="C9814" s="38" t="s">
        <v>14302</v>
      </c>
      <c r="D9814" s="38" t="s">
        <v>14303</v>
      </c>
      <c r="E9814" s="36" t="s">
        <v>71</v>
      </c>
      <c r="F9814" s="39">
        <v>44251</v>
      </c>
      <c r="G9814" s="39">
        <v>44251</v>
      </c>
      <c r="H9814" s="40">
        <v>0</v>
      </c>
    </row>
    <row r="9815" spans="1:8" x14ac:dyDescent="0.25">
      <c r="A9815" s="36">
        <v>8521480108</v>
      </c>
      <c r="B9815" s="41" t="s">
        <v>31</v>
      </c>
      <c r="C9815" s="38" t="s">
        <v>14304</v>
      </c>
      <c r="D9815" s="38" t="s">
        <v>14305</v>
      </c>
      <c r="E9815" s="36" t="s">
        <v>71</v>
      </c>
      <c r="F9815" s="39">
        <v>44251</v>
      </c>
      <c r="G9815" s="39">
        <v>44251</v>
      </c>
      <c r="H9815" s="40">
        <v>0</v>
      </c>
    </row>
    <row r="9816" spans="1:8" x14ac:dyDescent="0.25">
      <c r="A9816" s="36">
        <v>2574626041</v>
      </c>
      <c r="B9816" s="41" t="s">
        <v>31</v>
      </c>
      <c r="C9816" s="38" t="s">
        <v>14306</v>
      </c>
      <c r="D9816" s="38" t="s">
        <v>14307</v>
      </c>
      <c r="E9816" s="36" t="s">
        <v>71</v>
      </c>
      <c r="F9816" s="39">
        <v>44251</v>
      </c>
      <c r="G9816" s="39">
        <v>44251</v>
      </c>
      <c r="H9816" s="40">
        <v>0</v>
      </c>
    </row>
    <row r="9817" spans="1:8" x14ac:dyDescent="0.25">
      <c r="A9817" s="36">
        <v>6096232761</v>
      </c>
      <c r="B9817" s="41" t="s">
        <v>31</v>
      </c>
      <c r="C9817" s="38" t="s">
        <v>14308</v>
      </c>
      <c r="D9817" s="38" t="s">
        <v>14309</v>
      </c>
      <c r="E9817" s="36" t="s">
        <v>48</v>
      </c>
      <c r="F9817" s="39">
        <v>44251</v>
      </c>
      <c r="G9817" s="39">
        <v>44251</v>
      </c>
      <c r="H9817" s="40">
        <v>0</v>
      </c>
    </row>
    <row r="9818" spans="1:8" x14ac:dyDescent="0.25">
      <c r="A9818" s="36">
        <v>4046596700</v>
      </c>
      <c r="B9818" s="41" t="s">
        <v>31</v>
      </c>
      <c r="C9818" s="38" t="s">
        <v>14310</v>
      </c>
      <c r="D9818" s="38" t="s">
        <v>14311</v>
      </c>
      <c r="E9818" s="36" t="s">
        <v>89</v>
      </c>
      <c r="F9818" s="39">
        <v>44251</v>
      </c>
      <c r="G9818" s="39">
        <v>44251</v>
      </c>
      <c r="H9818" s="40">
        <v>0</v>
      </c>
    </row>
    <row r="9819" spans="1:8" x14ac:dyDescent="0.25">
      <c r="A9819" s="36">
        <v>9959827770</v>
      </c>
      <c r="B9819" s="41" t="s">
        <v>31</v>
      </c>
      <c r="C9819" s="38" t="s">
        <v>14312</v>
      </c>
      <c r="D9819" s="38" t="s">
        <v>14313</v>
      </c>
      <c r="E9819" s="36" t="s">
        <v>71</v>
      </c>
      <c r="F9819" s="39">
        <v>44251</v>
      </c>
      <c r="G9819" s="39">
        <v>44251</v>
      </c>
      <c r="H9819" s="40">
        <v>0</v>
      </c>
    </row>
    <row r="9820" spans="1:8" x14ac:dyDescent="0.25">
      <c r="A9820" s="36">
        <v>9236457580</v>
      </c>
      <c r="B9820" s="41" t="s">
        <v>31</v>
      </c>
      <c r="C9820" s="38" t="s">
        <v>14314</v>
      </c>
      <c r="D9820" s="38" t="s">
        <v>14315</v>
      </c>
      <c r="E9820" s="36" t="s">
        <v>48</v>
      </c>
      <c r="F9820" s="39">
        <v>44251</v>
      </c>
      <c r="G9820" s="39">
        <v>44251</v>
      </c>
      <c r="H9820" s="40">
        <v>0</v>
      </c>
    </row>
    <row r="9821" spans="1:8" x14ac:dyDescent="0.25">
      <c r="A9821" s="36">
        <v>8658410028</v>
      </c>
      <c r="B9821" s="41" t="s">
        <v>31</v>
      </c>
      <c r="C9821" s="38" t="s">
        <v>14316</v>
      </c>
      <c r="D9821" s="38" t="s">
        <v>19777</v>
      </c>
      <c r="E9821" s="36" t="s">
        <v>48</v>
      </c>
      <c r="F9821" s="39">
        <v>44251</v>
      </c>
      <c r="G9821" s="39">
        <v>44251</v>
      </c>
      <c r="H9821" s="40">
        <v>0</v>
      </c>
    </row>
    <row r="9822" spans="1:8" x14ac:dyDescent="0.25">
      <c r="A9822" s="36">
        <v>4324578346</v>
      </c>
      <c r="B9822" s="41" t="s">
        <v>31</v>
      </c>
      <c r="C9822" s="38" t="s">
        <v>14317</v>
      </c>
      <c r="D9822" s="38" t="s">
        <v>14318</v>
      </c>
      <c r="E9822" s="36" t="s">
        <v>71</v>
      </c>
      <c r="F9822" s="39">
        <v>44251</v>
      </c>
      <c r="G9822" s="39">
        <v>44252</v>
      </c>
      <c r="H9822" s="40">
        <v>0</v>
      </c>
    </row>
    <row r="9823" spans="1:8" x14ac:dyDescent="0.25">
      <c r="A9823" s="36">
        <v>4994724156</v>
      </c>
      <c r="B9823" s="41" t="s">
        <v>31</v>
      </c>
      <c r="C9823" s="38" t="s">
        <v>14319</v>
      </c>
      <c r="D9823" s="38" t="s">
        <v>19778</v>
      </c>
      <c r="E9823" s="36" t="s">
        <v>71</v>
      </c>
      <c r="F9823" s="39">
        <v>44251</v>
      </c>
      <c r="G9823" s="39">
        <v>44252</v>
      </c>
      <c r="H9823" s="40">
        <v>0</v>
      </c>
    </row>
    <row r="9824" spans="1:8" x14ac:dyDescent="0.25">
      <c r="A9824" s="36">
        <v>1878185668</v>
      </c>
      <c r="B9824" s="41" t="s">
        <v>31</v>
      </c>
      <c r="C9824" s="38" t="s">
        <v>14320</v>
      </c>
      <c r="D9824" s="38" t="s">
        <v>14321</v>
      </c>
      <c r="E9824" s="36" t="s">
        <v>48</v>
      </c>
      <c r="F9824" s="39">
        <v>44251</v>
      </c>
      <c r="G9824" s="39">
        <v>44252</v>
      </c>
      <c r="H9824" s="40">
        <v>0</v>
      </c>
    </row>
    <row r="9825" spans="1:8" x14ac:dyDescent="0.25">
      <c r="A9825" s="36">
        <v>942154073</v>
      </c>
      <c r="B9825" s="41" t="s">
        <v>31</v>
      </c>
      <c r="C9825" s="38" t="s">
        <v>1855</v>
      </c>
      <c r="D9825" s="38" t="s">
        <v>14322</v>
      </c>
      <c r="E9825" s="36" t="s">
        <v>89</v>
      </c>
      <c r="F9825" s="39">
        <v>44251</v>
      </c>
      <c r="G9825" s="39">
        <v>44252</v>
      </c>
      <c r="H9825" s="40">
        <v>0</v>
      </c>
    </row>
    <row r="9826" spans="1:8" x14ac:dyDescent="0.25">
      <c r="A9826" s="36">
        <v>8498410817</v>
      </c>
      <c r="B9826" s="41" t="s">
        <v>31</v>
      </c>
      <c r="C9826" s="38" t="s">
        <v>14323</v>
      </c>
      <c r="D9826" s="38" t="s">
        <v>14324</v>
      </c>
      <c r="E9826" s="36" t="s">
        <v>71</v>
      </c>
      <c r="F9826" s="39">
        <v>44251</v>
      </c>
      <c r="G9826" s="39">
        <v>44252</v>
      </c>
      <c r="H9826" s="40">
        <v>0</v>
      </c>
    </row>
    <row r="9827" spans="1:8" x14ac:dyDescent="0.25">
      <c r="A9827" s="36">
        <v>5401557440</v>
      </c>
      <c r="B9827" s="41" t="s">
        <v>31</v>
      </c>
      <c r="C9827" s="38" t="s">
        <v>14317</v>
      </c>
      <c r="D9827" s="38" t="s">
        <v>19779</v>
      </c>
      <c r="E9827" s="36" t="s">
        <v>71</v>
      </c>
      <c r="F9827" s="39">
        <v>44251</v>
      </c>
      <c r="G9827" s="39">
        <v>44252</v>
      </c>
      <c r="H9827" s="40">
        <v>0</v>
      </c>
    </row>
    <row r="9828" spans="1:8" x14ac:dyDescent="0.25">
      <c r="A9828" s="36">
        <v>3894927112</v>
      </c>
      <c r="B9828" s="41" t="s">
        <v>31</v>
      </c>
      <c r="C9828" s="38" t="s">
        <v>14325</v>
      </c>
      <c r="D9828" s="38" t="s">
        <v>14326</v>
      </c>
      <c r="E9828" s="36" t="s">
        <v>71</v>
      </c>
      <c r="F9828" s="39">
        <v>44251</v>
      </c>
      <c r="G9828" s="39">
        <v>44252</v>
      </c>
      <c r="H9828" s="40">
        <v>0</v>
      </c>
    </row>
    <row r="9829" spans="1:8" x14ac:dyDescent="0.25">
      <c r="A9829" s="36">
        <v>2687731064</v>
      </c>
      <c r="B9829" s="41" t="s">
        <v>31</v>
      </c>
      <c r="C9829" s="38" t="s">
        <v>14327</v>
      </c>
      <c r="D9829" s="38" t="s">
        <v>14328</v>
      </c>
      <c r="E9829" s="36" t="s">
        <v>71</v>
      </c>
      <c r="F9829" s="39">
        <v>44251</v>
      </c>
      <c r="G9829" s="39">
        <v>44252</v>
      </c>
      <c r="H9829" s="40">
        <v>0</v>
      </c>
    </row>
    <row r="9830" spans="1:8" x14ac:dyDescent="0.25">
      <c r="A9830" s="36">
        <v>9699783043</v>
      </c>
      <c r="B9830" s="41" t="s">
        <v>31</v>
      </c>
      <c r="C9830" s="38" t="s">
        <v>14329</v>
      </c>
      <c r="D9830" s="38" t="s">
        <v>14330</v>
      </c>
      <c r="E9830" s="36" t="s">
        <v>71</v>
      </c>
      <c r="F9830" s="39">
        <v>44251</v>
      </c>
      <c r="G9830" s="39">
        <v>44252</v>
      </c>
      <c r="H9830" s="40">
        <v>0</v>
      </c>
    </row>
    <row r="9831" spans="1:8" x14ac:dyDescent="0.25">
      <c r="A9831" s="36">
        <v>909330577</v>
      </c>
      <c r="B9831" s="41" t="s">
        <v>31</v>
      </c>
      <c r="C9831" s="38" t="s">
        <v>14331</v>
      </c>
      <c r="D9831" s="38" t="s">
        <v>14332</v>
      </c>
      <c r="E9831" s="36" t="s">
        <v>48</v>
      </c>
      <c r="F9831" s="39">
        <v>44251</v>
      </c>
      <c r="G9831" s="39">
        <v>44252</v>
      </c>
      <c r="H9831" s="40">
        <v>0</v>
      </c>
    </row>
    <row r="9832" spans="1:8" x14ac:dyDescent="0.25">
      <c r="A9832" s="36">
        <v>8624639146</v>
      </c>
      <c r="B9832" s="41" t="s">
        <v>31</v>
      </c>
      <c r="C9832" s="38" t="s">
        <v>14333</v>
      </c>
      <c r="D9832" s="38" t="s">
        <v>14334</v>
      </c>
      <c r="E9832" s="36" t="s">
        <v>48</v>
      </c>
      <c r="F9832" s="39">
        <v>44251</v>
      </c>
      <c r="G9832" s="39">
        <v>44252</v>
      </c>
      <c r="H9832" s="40">
        <v>0</v>
      </c>
    </row>
    <row r="9833" spans="1:8" x14ac:dyDescent="0.25">
      <c r="A9833" s="36">
        <v>3748492144</v>
      </c>
      <c r="B9833" s="41" t="s">
        <v>31</v>
      </c>
      <c r="C9833" s="38" t="s">
        <v>14335</v>
      </c>
      <c r="D9833" s="38" t="s">
        <v>14336</v>
      </c>
      <c r="E9833" s="36" t="s">
        <v>71</v>
      </c>
      <c r="F9833" s="39">
        <v>44251</v>
      </c>
      <c r="G9833" s="39">
        <v>44252</v>
      </c>
      <c r="H9833" s="40">
        <v>0</v>
      </c>
    </row>
    <row r="9834" spans="1:8" x14ac:dyDescent="0.25">
      <c r="A9834" s="36">
        <v>5587235915</v>
      </c>
      <c r="B9834" s="41" t="s">
        <v>31</v>
      </c>
      <c r="C9834" s="38" t="s">
        <v>14337</v>
      </c>
      <c r="D9834" s="38" t="s">
        <v>14338</v>
      </c>
      <c r="E9834" s="36" t="s">
        <v>71</v>
      </c>
      <c r="F9834" s="39">
        <v>44251</v>
      </c>
      <c r="G9834" s="39">
        <v>44252</v>
      </c>
      <c r="H9834" s="40">
        <v>0</v>
      </c>
    </row>
    <row r="9835" spans="1:8" x14ac:dyDescent="0.25">
      <c r="A9835" s="36">
        <v>5082527534</v>
      </c>
      <c r="B9835" s="41" t="s">
        <v>31</v>
      </c>
      <c r="C9835" s="38" t="s">
        <v>14339</v>
      </c>
      <c r="D9835" s="38" t="s">
        <v>19780</v>
      </c>
      <c r="E9835" s="36" t="s">
        <v>48</v>
      </c>
      <c r="F9835" s="39">
        <v>44251</v>
      </c>
      <c r="G9835" s="39">
        <v>44252</v>
      </c>
      <c r="H9835" s="40">
        <v>0</v>
      </c>
    </row>
    <row r="9836" spans="1:8" x14ac:dyDescent="0.25">
      <c r="A9836" s="36">
        <v>7545110312</v>
      </c>
      <c r="B9836" s="41" t="s">
        <v>31</v>
      </c>
      <c r="C9836" s="38" t="s">
        <v>14340</v>
      </c>
      <c r="D9836" s="38" t="s">
        <v>14341</v>
      </c>
      <c r="E9836" s="36" t="s">
        <v>71</v>
      </c>
      <c r="F9836" s="39">
        <v>44251</v>
      </c>
      <c r="G9836" s="39">
        <v>44252</v>
      </c>
      <c r="H9836" s="40">
        <v>0</v>
      </c>
    </row>
    <row r="9837" spans="1:8" x14ac:dyDescent="0.25">
      <c r="A9837" s="36">
        <v>7786499338</v>
      </c>
      <c r="B9837" s="41" t="s">
        <v>31</v>
      </c>
      <c r="C9837" s="38" t="s">
        <v>8023</v>
      </c>
      <c r="D9837" s="38" t="s">
        <v>14342</v>
      </c>
      <c r="E9837" s="36" t="s">
        <v>71</v>
      </c>
      <c r="F9837" s="39">
        <v>44251</v>
      </c>
      <c r="G9837" s="39">
        <v>44252</v>
      </c>
      <c r="H9837" s="40">
        <v>0</v>
      </c>
    </row>
    <row r="9838" spans="1:8" x14ac:dyDescent="0.25">
      <c r="A9838" s="36">
        <v>5964571732</v>
      </c>
      <c r="B9838" s="41" t="s">
        <v>31</v>
      </c>
      <c r="C9838" s="38" t="s">
        <v>14343</v>
      </c>
      <c r="D9838" s="38" t="s">
        <v>14344</v>
      </c>
      <c r="E9838" s="36" t="s">
        <v>71</v>
      </c>
      <c r="F9838" s="39">
        <v>44251</v>
      </c>
      <c r="G9838" s="39">
        <v>44252</v>
      </c>
      <c r="H9838" s="40">
        <v>0</v>
      </c>
    </row>
    <row r="9839" spans="1:8" x14ac:dyDescent="0.25">
      <c r="A9839" s="36">
        <v>7174930797</v>
      </c>
      <c r="B9839" s="41" t="s">
        <v>31</v>
      </c>
      <c r="C9839" s="38" t="s">
        <v>14345</v>
      </c>
      <c r="D9839" s="38" t="s">
        <v>19781</v>
      </c>
      <c r="E9839" s="36" t="s">
        <v>71</v>
      </c>
      <c r="F9839" s="39">
        <v>44252</v>
      </c>
      <c r="G9839" s="39">
        <v>44252</v>
      </c>
      <c r="H9839" s="40">
        <v>0</v>
      </c>
    </row>
    <row r="9840" spans="1:8" x14ac:dyDescent="0.25">
      <c r="A9840" s="36">
        <v>5359125069</v>
      </c>
      <c r="B9840" s="41" t="s">
        <v>31</v>
      </c>
      <c r="C9840" s="38" t="s">
        <v>14139</v>
      </c>
      <c r="D9840" s="38" t="s">
        <v>14140</v>
      </c>
      <c r="E9840" s="36" t="s">
        <v>48</v>
      </c>
      <c r="F9840" s="39">
        <v>44252</v>
      </c>
      <c r="G9840" s="39">
        <v>44252</v>
      </c>
      <c r="H9840" s="40">
        <v>0</v>
      </c>
    </row>
    <row r="9841" spans="1:8" x14ac:dyDescent="0.25">
      <c r="A9841" s="36">
        <v>297897822</v>
      </c>
      <c r="B9841" s="41" t="s">
        <v>31</v>
      </c>
      <c r="C9841" s="38" t="s">
        <v>14346</v>
      </c>
      <c r="D9841" s="38" t="s">
        <v>14347</v>
      </c>
      <c r="E9841" s="36" t="s">
        <v>89</v>
      </c>
      <c r="F9841" s="39">
        <v>44252</v>
      </c>
      <c r="G9841" s="39">
        <v>44252</v>
      </c>
      <c r="H9841" s="40">
        <v>0</v>
      </c>
    </row>
    <row r="9842" spans="1:8" x14ac:dyDescent="0.25">
      <c r="A9842" s="36">
        <v>1044003722</v>
      </c>
      <c r="B9842" s="41" t="s">
        <v>31</v>
      </c>
      <c r="C9842" s="38" t="s">
        <v>14348</v>
      </c>
      <c r="D9842" s="38" t="s">
        <v>14349</v>
      </c>
      <c r="E9842" s="36" t="s">
        <v>48</v>
      </c>
      <c r="F9842" s="39">
        <v>44252</v>
      </c>
      <c r="G9842" s="39">
        <v>44252</v>
      </c>
      <c r="H9842" s="40">
        <v>0</v>
      </c>
    </row>
    <row r="9843" spans="1:8" x14ac:dyDescent="0.25">
      <c r="A9843" s="36">
        <v>4457582086</v>
      </c>
      <c r="B9843" s="41" t="s">
        <v>31</v>
      </c>
      <c r="C9843" s="38" t="s">
        <v>14350</v>
      </c>
      <c r="D9843" s="38" t="s">
        <v>14351</v>
      </c>
      <c r="E9843" s="36" t="s">
        <v>71</v>
      </c>
      <c r="F9843" s="39">
        <v>44252</v>
      </c>
      <c r="G9843" s="39">
        <v>44252</v>
      </c>
      <c r="H9843" s="40">
        <v>0</v>
      </c>
    </row>
    <row r="9844" spans="1:8" x14ac:dyDescent="0.25">
      <c r="A9844" s="36">
        <v>7856001661</v>
      </c>
      <c r="B9844" s="41" t="s">
        <v>31</v>
      </c>
      <c r="C9844" s="38" t="s">
        <v>14352</v>
      </c>
      <c r="D9844" s="38" t="s">
        <v>14353</v>
      </c>
      <c r="E9844" s="36" t="s">
        <v>71</v>
      </c>
      <c r="F9844" s="39">
        <v>44252</v>
      </c>
      <c r="G9844" s="39">
        <v>44252</v>
      </c>
      <c r="H9844" s="40">
        <v>0</v>
      </c>
    </row>
    <row r="9845" spans="1:8" x14ac:dyDescent="0.25">
      <c r="A9845" s="36">
        <v>7806604144</v>
      </c>
      <c r="B9845" s="41" t="s">
        <v>31</v>
      </c>
      <c r="C9845" s="38" t="s">
        <v>14354</v>
      </c>
      <c r="D9845" s="38" t="s">
        <v>14355</v>
      </c>
      <c r="E9845" s="36" t="s">
        <v>48</v>
      </c>
      <c r="F9845" s="39">
        <v>44252</v>
      </c>
      <c r="G9845" s="39">
        <v>44252</v>
      </c>
      <c r="H9845" s="40">
        <v>0</v>
      </c>
    </row>
    <row r="9846" spans="1:8" x14ac:dyDescent="0.25">
      <c r="A9846" s="36">
        <v>7125998505</v>
      </c>
      <c r="B9846" s="41" t="s">
        <v>31</v>
      </c>
      <c r="C9846" s="38" t="s">
        <v>14356</v>
      </c>
      <c r="D9846" s="38" t="s">
        <v>14357</v>
      </c>
      <c r="E9846" s="36" t="s">
        <v>89</v>
      </c>
      <c r="F9846" s="39">
        <v>44252</v>
      </c>
      <c r="G9846" s="39">
        <v>44252</v>
      </c>
      <c r="H9846" s="40">
        <v>0</v>
      </c>
    </row>
    <row r="9847" spans="1:8" x14ac:dyDescent="0.25">
      <c r="A9847" s="36">
        <v>3575033301</v>
      </c>
      <c r="B9847" s="41" t="s">
        <v>31</v>
      </c>
      <c r="C9847" s="38" t="s">
        <v>14358</v>
      </c>
      <c r="D9847" s="38" t="s">
        <v>14359</v>
      </c>
      <c r="E9847" s="36" t="s">
        <v>71</v>
      </c>
      <c r="F9847" s="39">
        <v>44252</v>
      </c>
      <c r="G9847" s="39">
        <v>44252</v>
      </c>
      <c r="H9847" s="40">
        <v>0</v>
      </c>
    </row>
    <row r="9848" spans="1:8" x14ac:dyDescent="0.25">
      <c r="A9848" s="36">
        <v>2349747182</v>
      </c>
      <c r="B9848" s="41" t="s">
        <v>31</v>
      </c>
      <c r="C9848" s="38" t="s">
        <v>14360</v>
      </c>
      <c r="D9848" s="38" t="s">
        <v>14361</v>
      </c>
      <c r="E9848" s="36" t="s">
        <v>89</v>
      </c>
      <c r="F9848" s="39">
        <v>44252</v>
      </c>
      <c r="G9848" s="39">
        <v>44252</v>
      </c>
      <c r="H9848" s="40">
        <v>0</v>
      </c>
    </row>
    <row r="9849" spans="1:8" x14ac:dyDescent="0.25">
      <c r="A9849" s="36">
        <v>594601522</v>
      </c>
      <c r="B9849" s="41" t="s">
        <v>31</v>
      </c>
      <c r="C9849" s="38" t="s">
        <v>14362</v>
      </c>
      <c r="D9849" s="38" t="s">
        <v>19782</v>
      </c>
      <c r="E9849" s="36" t="s">
        <v>89</v>
      </c>
      <c r="F9849" s="39">
        <v>44252</v>
      </c>
      <c r="G9849" s="39">
        <v>44252</v>
      </c>
      <c r="H9849" s="40">
        <v>0</v>
      </c>
    </row>
    <row r="9850" spans="1:8" x14ac:dyDescent="0.25">
      <c r="A9850" s="36">
        <v>6923579</v>
      </c>
      <c r="B9850" s="41" t="s">
        <v>31</v>
      </c>
      <c r="C9850" s="38" t="s">
        <v>14363</v>
      </c>
      <c r="D9850" s="38" t="s">
        <v>14364</v>
      </c>
      <c r="E9850" s="36" t="s">
        <v>89</v>
      </c>
      <c r="F9850" s="39">
        <v>44252</v>
      </c>
      <c r="G9850" s="39">
        <v>44252</v>
      </c>
      <c r="H9850" s="40">
        <v>0</v>
      </c>
    </row>
    <row r="9851" spans="1:8" x14ac:dyDescent="0.25">
      <c r="A9851" s="36">
        <v>8384189507</v>
      </c>
      <c r="B9851" s="41" t="s">
        <v>31</v>
      </c>
      <c r="C9851" s="38" t="s">
        <v>14365</v>
      </c>
      <c r="D9851" s="38" t="s">
        <v>14366</v>
      </c>
      <c r="E9851" s="36" t="s">
        <v>48</v>
      </c>
      <c r="F9851" s="39">
        <v>44252</v>
      </c>
      <c r="G9851" s="39">
        <v>44252</v>
      </c>
      <c r="H9851" s="40">
        <v>0</v>
      </c>
    </row>
    <row r="9852" spans="1:8" x14ac:dyDescent="0.25">
      <c r="A9852" s="36">
        <v>1671711666</v>
      </c>
      <c r="B9852" s="41" t="s">
        <v>31</v>
      </c>
      <c r="C9852" s="38" t="s">
        <v>6856</v>
      </c>
      <c r="D9852" s="38" t="s">
        <v>14367</v>
      </c>
      <c r="E9852" s="36" t="s">
        <v>48</v>
      </c>
      <c r="F9852" s="39">
        <v>44252</v>
      </c>
      <c r="G9852" s="39">
        <v>44252</v>
      </c>
      <c r="H9852" s="40">
        <v>0</v>
      </c>
    </row>
    <row r="9853" spans="1:8" x14ac:dyDescent="0.25">
      <c r="A9853" s="36">
        <v>8470470380</v>
      </c>
      <c r="B9853" s="41" t="s">
        <v>31</v>
      </c>
      <c r="C9853" s="38" t="s">
        <v>14368</v>
      </c>
      <c r="D9853" s="38" t="s">
        <v>14369</v>
      </c>
      <c r="E9853" s="36" t="s">
        <v>89</v>
      </c>
      <c r="F9853" s="39">
        <v>44252</v>
      </c>
      <c r="G9853" s="39">
        <v>44252</v>
      </c>
      <c r="H9853" s="40">
        <v>0</v>
      </c>
    </row>
    <row r="9854" spans="1:8" x14ac:dyDescent="0.25">
      <c r="A9854" s="36">
        <v>3359517485</v>
      </c>
      <c r="B9854" s="41" t="s">
        <v>31</v>
      </c>
      <c r="C9854" s="38" t="s">
        <v>14370</v>
      </c>
      <c r="D9854" s="38" t="s">
        <v>14371</v>
      </c>
      <c r="E9854" s="36" t="s">
        <v>48</v>
      </c>
      <c r="F9854" s="39">
        <v>44252</v>
      </c>
      <c r="G9854" s="39">
        <v>44252</v>
      </c>
      <c r="H9854" s="40">
        <v>0</v>
      </c>
    </row>
    <row r="9855" spans="1:8" x14ac:dyDescent="0.25">
      <c r="A9855" s="36">
        <v>3221520950</v>
      </c>
      <c r="B9855" s="41" t="s">
        <v>31</v>
      </c>
      <c r="C9855" s="38" t="s">
        <v>14372</v>
      </c>
      <c r="D9855" s="38" t="s">
        <v>14373</v>
      </c>
      <c r="E9855" s="36" t="s">
        <v>89</v>
      </c>
      <c r="F9855" s="39">
        <v>44252</v>
      </c>
      <c r="G9855" s="39">
        <v>44252</v>
      </c>
      <c r="H9855" s="40">
        <v>0</v>
      </c>
    </row>
    <row r="9856" spans="1:8" x14ac:dyDescent="0.25">
      <c r="A9856" s="36">
        <v>1097679811</v>
      </c>
      <c r="B9856" s="41" t="s">
        <v>31</v>
      </c>
      <c r="C9856" s="38" t="s">
        <v>14374</v>
      </c>
      <c r="D9856" s="38" t="s">
        <v>14375</v>
      </c>
      <c r="E9856" s="36" t="s">
        <v>89</v>
      </c>
      <c r="F9856" s="39">
        <v>44252</v>
      </c>
      <c r="G9856" s="39">
        <v>44252</v>
      </c>
      <c r="H9856" s="40">
        <v>0</v>
      </c>
    </row>
    <row r="9857" spans="1:8" x14ac:dyDescent="0.25">
      <c r="A9857" s="36">
        <v>6335594970</v>
      </c>
      <c r="B9857" s="41" t="s">
        <v>31</v>
      </c>
      <c r="C9857" s="38" t="s">
        <v>11941</v>
      </c>
      <c r="D9857" s="38" t="s">
        <v>14376</v>
      </c>
      <c r="E9857" s="36" t="s">
        <v>71</v>
      </c>
      <c r="F9857" s="39">
        <v>44252</v>
      </c>
      <c r="G9857" s="39">
        <v>44252</v>
      </c>
      <c r="H9857" s="40">
        <v>0</v>
      </c>
    </row>
    <row r="9858" spans="1:8" x14ac:dyDescent="0.25">
      <c r="A9858" s="36">
        <v>874668793</v>
      </c>
      <c r="B9858" s="41" t="s">
        <v>31</v>
      </c>
      <c r="C9858" s="38" t="s">
        <v>14377</v>
      </c>
      <c r="D9858" s="38" t="s">
        <v>14378</v>
      </c>
      <c r="E9858" s="36" t="s">
        <v>48</v>
      </c>
      <c r="F9858" s="39">
        <v>44252</v>
      </c>
      <c r="G9858" s="39">
        <v>44252</v>
      </c>
      <c r="H9858" s="40">
        <v>0</v>
      </c>
    </row>
    <row r="9859" spans="1:8" x14ac:dyDescent="0.25">
      <c r="A9859" s="36">
        <v>8227033008</v>
      </c>
      <c r="B9859" s="41" t="s">
        <v>31</v>
      </c>
      <c r="C9859" s="38" t="s">
        <v>14379</v>
      </c>
      <c r="D9859" s="38" t="s">
        <v>19783</v>
      </c>
      <c r="E9859" s="36" t="s">
        <v>89</v>
      </c>
      <c r="F9859" s="39">
        <v>44252</v>
      </c>
      <c r="G9859" s="39">
        <v>44252</v>
      </c>
      <c r="H9859" s="40">
        <v>0</v>
      </c>
    </row>
    <row r="9860" spans="1:8" x14ac:dyDescent="0.25">
      <c r="A9860" s="36">
        <v>7119560963</v>
      </c>
      <c r="B9860" s="41" t="s">
        <v>31</v>
      </c>
      <c r="C9860" s="38" t="s">
        <v>14356</v>
      </c>
      <c r="D9860" s="38" t="s">
        <v>14357</v>
      </c>
      <c r="E9860" s="36" t="s">
        <v>89</v>
      </c>
      <c r="F9860" s="39">
        <v>44252</v>
      </c>
      <c r="G9860" s="39">
        <v>44252</v>
      </c>
      <c r="H9860" s="40">
        <v>0</v>
      </c>
    </row>
    <row r="9861" spans="1:8" x14ac:dyDescent="0.25">
      <c r="A9861" s="36">
        <v>7938215938</v>
      </c>
      <c r="B9861" s="41" t="s">
        <v>31</v>
      </c>
      <c r="C9861" s="38" t="s">
        <v>14380</v>
      </c>
      <c r="D9861" s="38" t="s">
        <v>14381</v>
      </c>
      <c r="E9861" s="36" t="s">
        <v>48</v>
      </c>
      <c r="F9861" s="39">
        <v>44252</v>
      </c>
      <c r="G9861" s="39">
        <v>44252</v>
      </c>
      <c r="H9861" s="40">
        <v>0</v>
      </c>
    </row>
    <row r="9862" spans="1:8" x14ac:dyDescent="0.25">
      <c r="A9862" s="36">
        <v>2314306557</v>
      </c>
      <c r="B9862" s="41" t="s">
        <v>31</v>
      </c>
      <c r="C9862" s="38" t="s">
        <v>11373</v>
      </c>
      <c r="D9862" s="38" t="s">
        <v>14382</v>
      </c>
      <c r="E9862" s="36" t="s">
        <v>48</v>
      </c>
      <c r="F9862" s="39">
        <v>44252</v>
      </c>
      <c r="G9862" s="39">
        <v>44252</v>
      </c>
      <c r="H9862" s="40">
        <v>0</v>
      </c>
    </row>
    <row r="9863" spans="1:8" x14ac:dyDescent="0.25">
      <c r="A9863" s="36">
        <v>2462628914</v>
      </c>
      <c r="B9863" s="41" t="s">
        <v>31</v>
      </c>
      <c r="C9863" s="38" t="s">
        <v>14383</v>
      </c>
      <c r="D9863" s="38" t="s">
        <v>14384</v>
      </c>
      <c r="E9863" s="36" t="s">
        <v>48</v>
      </c>
      <c r="F9863" s="39">
        <v>44252</v>
      </c>
      <c r="G9863" s="39">
        <v>44252</v>
      </c>
      <c r="H9863" s="40">
        <v>0</v>
      </c>
    </row>
    <row r="9864" spans="1:8" x14ac:dyDescent="0.25">
      <c r="A9864" s="36">
        <v>264268300</v>
      </c>
      <c r="B9864" s="41" t="s">
        <v>31</v>
      </c>
      <c r="C9864" s="38" t="s">
        <v>14385</v>
      </c>
      <c r="D9864" s="38" t="s">
        <v>14386</v>
      </c>
      <c r="E9864" s="36" t="s">
        <v>71</v>
      </c>
      <c r="F9864" s="39">
        <v>44252</v>
      </c>
      <c r="G9864" s="39">
        <v>44252</v>
      </c>
      <c r="H9864" s="40">
        <v>0</v>
      </c>
    </row>
    <row r="9865" spans="1:8" x14ac:dyDescent="0.25">
      <c r="A9865" s="36">
        <v>4816842965</v>
      </c>
      <c r="B9865" s="41" t="s">
        <v>31</v>
      </c>
      <c r="C9865" s="38" t="s">
        <v>14387</v>
      </c>
      <c r="D9865" s="38" t="s">
        <v>14388</v>
      </c>
      <c r="E9865" s="36" t="s">
        <v>48</v>
      </c>
      <c r="F9865" s="39">
        <v>44252</v>
      </c>
      <c r="G9865" s="39">
        <v>44252</v>
      </c>
      <c r="H9865" s="40">
        <v>0</v>
      </c>
    </row>
    <row r="9866" spans="1:8" x14ac:dyDescent="0.25">
      <c r="A9866" s="36">
        <v>7084188451</v>
      </c>
      <c r="B9866" s="41" t="s">
        <v>31</v>
      </c>
      <c r="C9866" s="38" t="s">
        <v>14389</v>
      </c>
      <c r="D9866" s="38" t="s">
        <v>19784</v>
      </c>
      <c r="E9866" s="36" t="s">
        <v>89</v>
      </c>
      <c r="F9866" s="39">
        <v>44252</v>
      </c>
      <c r="G9866" s="39">
        <v>44252</v>
      </c>
      <c r="H9866" s="40">
        <v>0</v>
      </c>
    </row>
    <row r="9867" spans="1:8" x14ac:dyDescent="0.25">
      <c r="A9867" s="36">
        <v>5736400422</v>
      </c>
      <c r="B9867" s="41" t="s">
        <v>31</v>
      </c>
      <c r="C9867" s="38" t="s">
        <v>14390</v>
      </c>
      <c r="D9867" s="38" t="s">
        <v>14391</v>
      </c>
      <c r="E9867" s="36" t="s">
        <v>89</v>
      </c>
      <c r="F9867" s="39">
        <v>44252</v>
      </c>
      <c r="G9867" s="39">
        <v>44252</v>
      </c>
      <c r="H9867" s="40">
        <v>0</v>
      </c>
    </row>
    <row r="9868" spans="1:8" x14ac:dyDescent="0.25">
      <c r="A9868" s="36">
        <v>345466894</v>
      </c>
      <c r="B9868" s="41" t="s">
        <v>31</v>
      </c>
      <c r="C9868" s="38" t="s">
        <v>6179</v>
      </c>
      <c r="D9868" s="38" t="s">
        <v>14392</v>
      </c>
      <c r="E9868" s="36" t="s">
        <v>48</v>
      </c>
      <c r="F9868" s="39">
        <v>44252</v>
      </c>
      <c r="G9868" s="39">
        <v>44252</v>
      </c>
      <c r="H9868" s="40">
        <v>0</v>
      </c>
    </row>
    <row r="9869" spans="1:8" x14ac:dyDescent="0.25">
      <c r="A9869" s="36">
        <v>2914787153</v>
      </c>
      <c r="B9869" s="41" t="s">
        <v>31</v>
      </c>
      <c r="C9869" s="38" t="s">
        <v>10535</v>
      </c>
      <c r="D9869" s="38" t="s">
        <v>14393</v>
      </c>
      <c r="E9869" s="36" t="s">
        <v>71</v>
      </c>
      <c r="F9869" s="39">
        <v>44252</v>
      </c>
      <c r="G9869" s="39">
        <v>44252</v>
      </c>
      <c r="H9869" s="40">
        <v>0</v>
      </c>
    </row>
    <row r="9870" spans="1:8" x14ac:dyDescent="0.25">
      <c r="A9870" s="36">
        <v>2106297014</v>
      </c>
      <c r="B9870" s="41" t="s">
        <v>31</v>
      </c>
      <c r="C9870" s="38" t="s">
        <v>14394</v>
      </c>
      <c r="D9870" s="38" t="s">
        <v>14395</v>
      </c>
      <c r="E9870" s="36" t="s">
        <v>89</v>
      </c>
      <c r="F9870" s="39">
        <v>44252</v>
      </c>
      <c r="G9870" s="39">
        <v>44252</v>
      </c>
      <c r="H9870" s="40">
        <v>0</v>
      </c>
    </row>
    <row r="9871" spans="1:8" x14ac:dyDescent="0.25">
      <c r="A9871" s="36">
        <v>8519680293</v>
      </c>
      <c r="B9871" s="41" t="s">
        <v>31</v>
      </c>
      <c r="C9871" s="38" t="s">
        <v>14396</v>
      </c>
      <c r="D9871" s="38" t="s">
        <v>14397</v>
      </c>
      <c r="E9871" s="36" t="s">
        <v>48</v>
      </c>
      <c r="F9871" s="39">
        <v>44252</v>
      </c>
      <c r="G9871" s="39">
        <v>44252</v>
      </c>
      <c r="H9871" s="40">
        <v>0</v>
      </c>
    </row>
    <row r="9872" spans="1:8" x14ac:dyDescent="0.25">
      <c r="A9872" s="36">
        <v>6311122098</v>
      </c>
      <c r="B9872" s="41" t="s">
        <v>31</v>
      </c>
      <c r="C9872" s="38" t="s">
        <v>14398</v>
      </c>
      <c r="D9872" s="38" t="s">
        <v>14399</v>
      </c>
      <c r="E9872" s="36" t="s">
        <v>48</v>
      </c>
      <c r="F9872" s="39">
        <v>44252</v>
      </c>
      <c r="G9872" s="39">
        <v>44252</v>
      </c>
      <c r="H9872" s="40">
        <v>0</v>
      </c>
    </row>
    <row r="9873" spans="1:8" x14ac:dyDescent="0.25">
      <c r="A9873" s="36">
        <v>9569723444</v>
      </c>
      <c r="B9873" s="41" t="s">
        <v>31</v>
      </c>
      <c r="C9873" s="38" t="s">
        <v>9439</v>
      </c>
      <c r="D9873" s="38" t="s">
        <v>14400</v>
      </c>
      <c r="E9873" s="36" t="s">
        <v>89</v>
      </c>
      <c r="F9873" s="39">
        <v>44252</v>
      </c>
      <c r="G9873" s="39">
        <v>44252</v>
      </c>
      <c r="H9873" s="40">
        <v>0</v>
      </c>
    </row>
    <row r="9874" spans="1:8" x14ac:dyDescent="0.25">
      <c r="A9874" s="36">
        <v>8472222422</v>
      </c>
      <c r="B9874" s="41" t="s">
        <v>31</v>
      </c>
      <c r="C9874" s="38" t="s">
        <v>14401</v>
      </c>
      <c r="D9874" s="38" t="s">
        <v>14402</v>
      </c>
      <c r="E9874" s="36" t="s">
        <v>89</v>
      </c>
      <c r="F9874" s="39">
        <v>44252</v>
      </c>
      <c r="G9874" s="39">
        <v>44252</v>
      </c>
      <c r="H9874" s="40">
        <v>0</v>
      </c>
    </row>
    <row r="9875" spans="1:8" x14ac:dyDescent="0.25">
      <c r="A9875" s="36">
        <v>7460823483</v>
      </c>
      <c r="B9875" s="41" t="s">
        <v>31</v>
      </c>
      <c r="C9875" s="38" t="s">
        <v>1866</v>
      </c>
      <c r="D9875" s="38" t="s">
        <v>18765</v>
      </c>
      <c r="E9875" s="36" t="s">
        <v>89</v>
      </c>
      <c r="F9875" s="39">
        <v>44252</v>
      </c>
      <c r="G9875" s="39">
        <v>44252</v>
      </c>
      <c r="H9875" s="40">
        <v>0</v>
      </c>
    </row>
    <row r="9876" spans="1:8" x14ac:dyDescent="0.25">
      <c r="A9876" s="36">
        <v>3962439796</v>
      </c>
      <c r="B9876" s="41" t="s">
        <v>31</v>
      </c>
      <c r="C9876" s="38" t="s">
        <v>14403</v>
      </c>
      <c r="D9876" s="38" t="s">
        <v>14404</v>
      </c>
      <c r="E9876" s="36" t="s">
        <v>48</v>
      </c>
      <c r="F9876" s="39">
        <v>44252</v>
      </c>
      <c r="G9876" s="39">
        <v>44252</v>
      </c>
      <c r="H9876" s="40">
        <v>0</v>
      </c>
    </row>
    <row r="9877" spans="1:8" x14ac:dyDescent="0.25">
      <c r="A9877" s="36">
        <v>9319430662</v>
      </c>
      <c r="B9877" s="41" t="s">
        <v>31</v>
      </c>
      <c r="C9877" s="38" t="s">
        <v>11499</v>
      </c>
      <c r="D9877" s="38" t="s">
        <v>14405</v>
      </c>
      <c r="E9877" s="36" t="s">
        <v>89</v>
      </c>
      <c r="F9877" s="39">
        <v>44252</v>
      </c>
      <c r="G9877" s="39">
        <v>44252</v>
      </c>
      <c r="H9877" s="40">
        <v>0</v>
      </c>
    </row>
    <row r="9878" spans="1:8" x14ac:dyDescent="0.25">
      <c r="A9878" s="36">
        <v>2042205963</v>
      </c>
      <c r="B9878" s="41" t="s">
        <v>31</v>
      </c>
      <c r="C9878" s="38" t="s">
        <v>14406</v>
      </c>
      <c r="D9878" s="38" t="s">
        <v>14407</v>
      </c>
      <c r="E9878" s="36" t="s">
        <v>71</v>
      </c>
      <c r="F9878" s="39">
        <v>44252</v>
      </c>
      <c r="G9878" s="39">
        <v>44252</v>
      </c>
      <c r="H9878" s="40">
        <v>0</v>
      </c>
    </row>
    <row r="9879" spans="1:8" x14ac:dyDescent="0.25">
      <c r="A9879" s="36">
        <v>5273399106</v>
      </c>
      <c r="B9879" s="41" t="s">
        <v>31</v>
      </c>
      <c r="C9879" s="38" t="s">
        <v>14408</v>
      </c>
      <c r="D9879" s="38" t="s">
        <v>14409</v>
      </c>
      <c r="E9879" s="36" t="s">
        <v>89</v>
      </c>
      <c r="F9879" s="39">
        <v>44252</v>
      </c>
      <c r="G9879" s="39">
        <v>44252</v>
      </c>
      <c r="H9879" s="40">
        <v>0</v>
      </c>
    </row>
    <row r="9880" spans="1:8" x14ac:dyDescent="0.25">
      <c r="A9880" s="36">
        <v>9097515782</v>
      </c>
      <c r="B9880" s="41" t="s">
        <v>31</v>
      </c>
      <c r="C9880" s="38" t="s">
        <v>14410</v>
      </c>
      <c r="D9880" s="38" t="s">
        <v>14411</v>
      </c>
      <c r="E9880" s="36" t="s">
        <v>48</v>
      </c>
      <c r="F9880" s="39">
        <v>44252</v>
      </c>
      <c r="G9880" s="39">
        <v>44252</v>
      </c>
      <c r="H9880" s="40">
        <v>0</v>
      </c>
    </row>
    <row r="9881" spans="1:8" x14ac:dyDescent="0.25">
      <c r="A9881" s="36">
        <v>9074794720</v>
      </c>
      <c r="B9881" s="41" t="s">
        <v>31</v>
      </c>
      <c r="C9881" s="38" t="s">
        <v>13534</v>
      </c>
      <c r="D9881" s="38" t="s">
        <v>14412</v>
      </c>
      <c r="E9881" s="36" t="s">
        <v>71</v>
      </c>
      <c r="F9881" s="39">
        <v>44252</v>
      </c>
      <c r="G9881" s="39">
        <v>44252</v>
      </c>
      <c r="H9881" s="40">
        <v>0</v>
      </c>
    </row>
    <row r="9882" spans="1:8" x14ac:dyDescent="0.25">
      <c r="A9882" s="36">
        <v>9573712788</v>
      </c>
      <c r="B9882" s="41" t="s">
        <v>31</v>
      </c>
      <c r="C9882" s="38" t="s">
        <v>14413</v>
      </c>
      <c r="D9882" s="38" t="s">
        <v>14414</v>
      </c>
      <c r="E9882" s="36" t="s">
        <v>71</v>
      </c>
      <c r="F9882" s="39">
        <v>44252</v>
      </c>
      <c r="G9882" s="39">
        <v>44252</v>
      </c>
      <c r="H9882" s="40">
        <v>0</v>
      </c>
    </row>
    <row r="9883" spans="1:8" x14ac:dyDescent="0.25">
      <c r="A9883" s="36">
        <v>117127054</v>
      </c>
      <c r="B9883" s="41" t="s">
        <v>31</v>
      </c>
      <c r="C9883" s="38" t="s">
        <v>14415</v>
      </c>
      <c r="D9883" s="38" t="s">
        <v>14416</v>
      </c>
      <c r="E9883" s="36" t="s">
        <v>71</v>
      </c>
      <c r="F9883" s="39">
        <v>44252</v>
      </c>
      <c r="G9883" s="39">
        <v>44252</v>
      </c>
      <c r="H9883" s="40">
        <v>0</v>
      </c>
    </row>
    <row r="9884" spans="1:8" x14ac:dyDescent="0.25">
      <c r="A9884" s="36">
        <v>8180454760</v>
      </c>
      <c r="B9884" s="41" t="s">
        <v>31</v>
      </c>
      <c r="C9884" s="38" t="s">
        <v>14417</v>
      </c>
      <c r="D9884" s="38" t="s">
        <v>14418</v>
      </c>
      <c r="E9884" s="36" t="s">
        <v>48</v>
      </c>
      <c r="F9884" s="39">
        <v>44252</v>
      </c>
      <c r="G9884" s="39">
        <v>44252</v>
      </c>
      <c r="H9884" s="40">
        <v>0</v>
      </c>
    </row>
    <row r="9885" spans="1:8" x14ac:dyDescent="0.25">
      <c r="A9885" s="36">
        <v>4621451531</v>
      </c>
      <c r="B9885" s="41" t="s">
        <v>31</v>
      </c>
      <c r="C9885" s="38" t="s">
        <v>3147</v>
      </c>
      <c r="D9885" s="38" t="s">
        <v>14419</v>
      </c>
      <c r="E9885" s="36" t="s">
        <v>89</v>
      </c>
      <c r="F9885" s="39">
        <v>44252</v>
      </c>
      <c r="G9885" s="39">
        <v>44252</v>
      </c>
      <c r="H9885" s="40">
        <v>0</v>
      </c>
    </row>
    <row r="9886" spans="1:8" x14ac:dyDescent="0.25">
      <c r="A9886" s="36">
        <v>4741606640</v>
      </c>
      <c r="B9886" s="41" t="s">
        <v>31</v>
      </c>
      <c r="C9886" s="38" t="s">
        <v>14420</v>
      </c>
      <c r="D9886" s="38" t="s">
        <v>14421</v>
      </c>
      <c r="E9886" s="36" t="s">
        <v>71</v>
      </c>
      <c r="F9886" s="39">
        <v>44252</v>
      </c>
      <c r="G9886" s="39">
        <v>44252</v>
      </c>
      <c r="H9886" s="40">
        <v>0</v>
      </c>
    </row>
    <row r="9887" spans="1:8" x14ac:dyDescent="0.25">
      <c r="A9887" s="36">
        <v>3156115140</v>
      </c>
      <c r="B9887" s="36" t="s">
        <v>31</v>
      </c>
      <c r="C9887" s="38" t="s">
        <v>14422</v>
      </c>
      <c r="D9887" s="38" t="s">
        <v>19785</v>
      </c>
      <c r="E9887" s="36" t="s">
        <v>89</v>
      </c>
      <c r="F9887" s="39">
        <v>44252</v>
      </c>
      <c r="G9887" s="39">
        <v>44252</v>
      </c>
      <c r="H9887" s="40">
        <v>0</v>
      </c>
    </row>
    <row r="9888" spans="1:8" x14ac:dyDescent="0.25">
      <c r="A9888" s="36">
        <v>6463149768</v>
      </c>
      <c r="B9888" s="36" t="s">
        <v>31</v>
      </c>
      <c r="C9888" s="38" t="s">
        <v>14423</v>
      </c>
      <c r="D9888" s="38" t="s">
        <v>14424</v>
      </c>
      <c r="E9888" s="36" t="s">
        <v>89</v>
      </c>
      <c r="F9888" s="39">
        <v>44252</v>
      </c>
      <c r="G9888" s="39">
        <v>44252</v>
      </c>
      <c r="H9888" s="40">
        <v>0</v>
      </c>
    </row>
    <row r="9889" spans="1:8" x14ac:dyDescent="0.25">
      <c r="A9889" s="36">
        <v>4740960210</v>
      </c>
      <c r="B9889" s="36" t="s">
        <v>31</v>
      </c>
      <c r="C9889" s="38" t="s">
        <v>14425</v>
      </c>
      <c r="D9889" s="38" t="s">
        <v>14426</v>
      </c>
      <c r="E9889" s="36" t="s">
        <v>71</v>
      </c>
      <c r="F9889" s="39">
        <v>44252</v>
      </c>
      <c r="G9889" s="39">
        <v>44252</v>
      </c>
      <c r="H9889" s="40">
        <v>0</v>
      </c>
    </row>
    <row r="9890" spans="1:8" x14ac:dyDescent="0.25">
      <c r="A9890" s="36">
        <v>3519671294</v>
      </c>
      <c r="B9890" s="36" t="s">
        <v>31</v>
      </c>
      <c r="C9890" s="38" t="s">
        <v>13194</v>
      </c>
      <c r="D9890" s="38" t="s">
        <v>14427</v>
      </c>
      <c r="E9890" s="36" t="s">
        <v>71</v>
      </c>
      <c r="F9890" s="39">
        <v>44252</v>
      </c>
      <c r="G9890" s="39">
        <v>44252</v>
      </c>
      <c r="H9890" s="40">
        <v>0</v>
      </c>
    </row>
    <row r="9891" spans="1:8" x14ac:dyDescent="0.25">
      <c r="A9891" s="36">
        <v>1142139686</v>
      </c>
      <c r="B9891" s="41" t="s">
        <v>31</v>
      </c>
      <c r="C9891" s="38" t="s">
        <v>14428</v>
      </c>
      <c r="D9891" s="38" t="s">
        <v>19786</v>
      </c>
      <c r="E9891" s="36" t="s">
        <v>89</v>
      </c>
      <c r="F9891" s="39">
        <v>44252</v>
      </c>
      <c r="G9891" s="39">
        <v>44252</v>
      </c>
      <c r="H9891" s="40">
        <v>0</v>
      </c>
    </row>
    <row r="9892" spans="1:8" x14ac:dyDescent="0.25">
      <c r="A9892" s="36">
        <v>4811124368</v>
      </c>
      <c r="B9892" s="41" t="s">
        <v>31</v>
      </c>
      <c r="C9892" s="38" t="s">
        <v>14429</v>
      </c>
      <c r="D9892" s="38" t="s">
        <v>14430</v>
      </c>
      <c r="E9892" s="36" t="s">
        <v>71</v>
      </c>
      <c r="F9892" s="39">
        <v>44252</v>
      </c>
      <c r="G9892" s="39">
        <v>44252</v>
      </c>
      <c r="H9892" s="40">
        <v>0</v>
      </c>
    </row>
    <row r="9893" spans="1:8" x14ac:dyDescent="0.25">
      <c r="A9893" s="36">
        <v>5948900059</v>
      </c>
      <c r="B9893" s="41" t="s">
        <v>31</v>
      </c>
      <c r="C9893" s="38" t="s">
        <v>14431</v>
      </c>
      <c r="D9893" s="38" t="s">
        <v>14432</v>
      </c>
      <c r="E9893" s="36" t="s">
        <v>48</v>
      </c>
      <c r="F9893" s="39">
        <v>44252</v>
      </c>
      <c r="G9893" s="39">
        <v>44252</v>
      </c>
      <c r="H9893" s="40">
        <v>0</v>
      </c>
    </row>
    <row r="9894" spans="1:8" x14ac:dyDescent="0.25">
      <c r="A9894" s="36">
        <v>3734140929</v>
      </c>
      <c r="B9894" s="41" t="s">
        <v>31</v>
      </c>
      <c r="C9894" s="38" t="s">
        <v>14433</v>
      </c>
      <c r="D9894" s="38" t="s">
        <v>14434</v>
      </c>
      <c r="E9894" s="36" t="s">
        <v>71</v>
      </c>
      <c r="F9894" s="39">
        <v>44252</v>
      </c>
      <c r="G9894" s="39">
        <v>44252</v>
      </c>
      <c r="H9894" s="40">
        <v>0</v>
      </c>
    </row>
    <row r="9895" spans="1:8" x14ac:dyDescent="0.25">
      <c r="A9895" s="36">
        <v>3577554415</v>
      </c>
      <c r="B9895" s="41" t="s">
        <v>31</v>
      </c>
      <c r="C9895" s="38" t="s">
        <v>11812</v>
      </c>
      <c r="D9895" s="38" t="s">
        <v>14435</v>
      </c>
      <c r="E9895" s="36" t="s">
        <v>48</v>
      </c>
      <c r="F9895" s="39">
        <v>44252</v>
      </c>
      <c r="G9895" s="39">
        <v>44252</v>
      </c>
      <c r="H9895" s="40">
        <v>0</v>
      </c>
    </row>
    <row r="9896" spans="1:8" x14ac:dyDescent="0.25">
      <c r="A9896" s="36">
        <v>7714328746</v>
      </c>
      <c r="B9896" s="41" t="s">
        <v>31</v>
      </c>
      <c r="C9896" s="38" t="s">
        <v>14436</v>
      </c>
      <c r="D9896" s="38" t="s">
        <v>14437</v>
      </c>
      <c r="E9896" s="36" t="s">
        <v>48</v>
      </c>
      <c r="F9896" s="39">
        <v>44252</v>
      </c>
      <c r="G9896" s="39">
        <v>44252</v>
      </c>
      <c r="H9896" s="40">
        <v>0</v>
      </c>
    </row>
    <row r="9897" spans="1:8" x14ac:dyDescent="0.25">
      <c r="A9897" s="36">
        <v>7179868138</v>
      </c>
      <c r="B9897" s="41" t="s">
        <v>31</v>
      </c>
      <c r="C9897" s="38" t="s">
        <v>14438</v>
      </c>
      <c r="D9897" s="38" t="s">
        <v>14439</v>
      </c>
      <c r="E9897" s="36" t="s">
        <v>48</v>
      </c>
      <c r="F9897" s="39">
        <v>44252</v>
      </c>
      <c r="G9897" s="39">
        <v>44252</v>
      </c>
      <c r="H9897" s="40">
        <v>0</v>
      </c>
    </row>
    <row r="9898" spans="1:8" x14ac:dyDescent="0.25">
      <c r="A9898" s="36">
        <v>4700458994</v>
      </c>
      <c r="B9898" s="41" t="s">
        <v>31</v>
      </c>
      <c r="C9898" s="38" t="s">
        <v>12051</v>
      </c>
      <c r="D9898" s="38" t="s">
        <v>14440</v>
      </c>
      <c r="E9898" s="36" t="s">
        <v>71</v>
      </c>
      <c r="F9898" s="39">
        <v>44252</v>
      </c>
      <c r="G9898" s="39">
        <v>44252</v>
      </c>
      <c r="H9898" s="40">
        <v>0</v>
      </c>
    </row>
    <row r="9899" spans="1:8" x14ac:dyDescent="0.25">
      <c r="A9899" s="36">
        <v>1690846061</v>
      </c>
      <c r="B9899" s="41" t="s">
        <v>31</v>
      </c>
      <c r="C9899" s="38" t="s">
        <v>14441</v>
      </c>
      <c r="D9899" s="38" t="s">
        <v>14442</v>
      </c>
      <c r="E9899" s="36" t="s">
        <v>48</v>
      </c>
      <c r="F9899" s="39">
        <v>44252</v>
      </c>
      <c r="G9899" s="39">
        <v>44252</v>
      </c>
      <c r="H9899" s="40">
        <v>0</v>
      </c>
    </row>
    <row r="9900" spans="1:8" x14ac:dyDescent="0.25">
      <c r="A9900" s="36">
        <v>3469304436</v>
      </c>
      <c r="B9900" s="41" t="s">
        <v>31</v>
      </c>
      <c r="C9900" s="38" t="s">
        <v>14066</v>
      </c>
      <c r="D9900" s="38" t="s">
        <v>14443</v>
      </c>
      <c r="E9900" s="36" t="s">
        <v>71</v>
      </c>
      <c r="F9900" s="39">
        <v>44252</v>
      </c>
      <c r="G9900" s="39">
        <v>44252</v>
      </c>
      <c r="H9900" s="40">
        <v>0</v>
      </c>
    </row>
    <row r="9901" spans="1:8" x14ac:dyDescent="0.25">
      <c r="A9901" s="36">
        <v>8572061674</v>
      </c>
      <c r="B9901" s="41" t="s">
        <v>31</v>
      </c>
      <c r="C9901" s="38" t="s">
        <v>14444</v>
      </c>
      <c r="D9901" s="38" t="s">
        <v>14445</v>
      </c>
      <c r="E9901" s="36" t="s">
        <v>48</v>
      </c>
      <c r="F9901" s="39">
        <v>44252</v>
      </c>
      <c r="G9901" s="39">
        <v>44252</v>
      </c>
      <c r="H9901" s="40">
        <v>0</v>
      </c>
    </row>
    <row r="9902" spans="1:8" x14ac:dyDescent="0.25">
      <c r="A9902" s="36">
        <v>8299897226</v>
      </c>
      <c r="B9902" s="41" t="s">
        <v>31</v>
      </c>
      <c r="C9902" s="38" t="s">
        <v>14446</v>
      </c>
      <c r="D9902" s="38" t="s">
        <v>14447</v>
      </c>
      <c r="E9902" s="36" t="s">
        <v>89</v>
      </c>
      <c r="F9902" s="39">
        <v>44252</v>
      </c>
      <c r="G9902" s="39">
        <v>44252</v>
      </c>
      <c r="H9902" s="40">
        <v>0</v>
      </c>
    </row>
    <row r="9903" spans="1:8" x14ac:dyDescent="0.25">
      <c r="A9903" s="36">
        <v>5350353074</v>
      </c>
      <c r="B9903" s="41" t="s">
        <v>31</v>
      </c>
      <c r="C9903" s="38" t="s">
        <v>1820</v>
      </c>
      <c r="D9903" s="38" t="s">
        <v>14448</v>
      </c>
      <c r="E9903" s="36" t="s">
        <v>48</v>
      </c>
      <c r="F9903" s="39">
        <v>44252</v>
      </c>
      <c r="G9903" s="39">
        <v>44252</v>
      </c>
      <c r="H9903" s="40">
        <v>0</v>
      </c>
    </row>
    <row r="9904" spans="1:8" x14ac:dyDescent="0.25">
      <c r="A9904" s="36">
        <v>6305678113</v>
      </c>
      <c r="B9904" s="41" t="s">
        <v>31</v>
      </c>
      <c r="C9904" s="38" t="s">
        <v>12742</v>
      </c>
      <c r="D9904" s="38" t="s">
        <v>14449</v>
      </c>
      <c r="E9904" s="36" t="s">
        <v>71</v>
      </c>
      <c r="F9904" s="39">
        <v>44252</v>
      </c>
      <c r="G9904" s="39">
        <v>44252</v>
      </c>
      <c r="H9904" s="40">
        <v>0</v>
      </c>
    </row>
    <row r="9905" spans="1:8" x14ac:dyDescent="0.25">
      <c r="A9905" s="36">
        <v>1605273653</v>
      </c>
      <c r="B9905" s="41" t="s">
        <v>31</v>
      </c>
      <c r="C9905" s="38" t="s">
        <v>14450</v>
      </c>
      <c r="D9905" s="38" t="s">
        <v>19787</v>
      </c>
      <c r="E9905" s="36" t="s">
        <v>89</v>
      </c>
      <c r="F9905" s="39">
        <v>44252</v>
      </c>
      <c r="G9905" s="39">
        <v>44252</v>
      </c>
      <c r="H9905" s="40">
        <v>0</v>
      </c>
    </row>
    <row r="9906" spans="1:8" x14ac:dyDescent="0.25">
      <c r="A9906" s="36">
        <v>485441143</v>
      </c>
      <c r="B9906" s="41" t="s">
        <v>31</v>
      </c>
      <c r="C9906" s="38" t="s">
        <v>1671</v>
      </c>
      <c r="D9906" s="38" t="s">
        <v>14451</v>
      </c>
      <c r="E9906" s="36" t="s">
        <v>48</v>
      </c>
      <c r="F9906" s="39">
        <v>44252</v>
      </c>
      <c r="G9906" s="39">
        <v>44252</v>
      </c>
      <c r="H9906" s="40">
        <v>0</v>
      </c>
    </row>
    <row r="9907" spans="1:8" x14ac:dyDescent="0.25">
      <c r="A9907" s="36">
        <v>5066325924</v>
      </c>
      <c r="B9907" s="41" t="s">
        <v>31</v>
      </c>
      <c r="C9907" s="38" t="s">
        <v>14452</v>
      </c>
      <c r="D9907" s="38" t="s">
        <v>14453</v>
      </c>
      <c r="E9907" s="36" t="s">
        <v>89</v>
      </c>
      <c r="F9907" s="39">
        <v>44252</v>
      </c>
      <c r="G9907" s="39">
        <v>44252</v>
      </c>
      <c r="H9907" s="40">
        <v>0</v>
      </c>
    </row>
    <row r="9908" spans="1:8" x14ac:dyDescent="0.25">
      <c r="A9908" s="36">
        <v>1801085447</v>
      </c>
      <c r="B9908" s="41" t="s">
        <v>31</v>
      </c>
      <c r="C9908" s="38" t="s">
        <v>14454</v>
      </c>
      <c r="D9908" s="38" t="s">
        <v>14455</v>
      </c>
      <c r="E9908" s="36" t="s">
        <v>89</v>
      </c>
      <c r="F9908" s="39">
        <v>44252</v>
      </c>
      <c r="G9908" s="39">
        <v>44252</v>
      </c>
      <c r="H9908" s="40">
        <v>0</v>
      </c>
    </row>
    <row r="9909" spans="1:8" x14ac:dyDescent="0.25">
      <c r="A9909" s="36">
        <v>2249072629</v>
      </c>
      <c r="B9909" s="41" t="s">
        <v>31</v>
      </c>
      <c r="C9909" s="38" t="s">
        <v>14456</v>
      </c>
      <c r="D9909" s="38" t="s">
        <v>19788</v>
      </c>
      <c r="E9909" s="36" t="s">
        <v>48</v>
      </c>
      <c r="F9909" s="39">
        <v>44252</v>
      </c>
      <c r="G9909" s="39">
        <v>44252</v>
      </c>
      <c r="H9909" s="40">
        <v>0</v>
      </c>
    </row>
    <row r="9910" spans="1:8" x14ac:dyDescent="0.25">
      <c r="A9910" s="36">
        <v>1762933239</v>
      </c>
      <c r="B9910" s="41" t="s">
        <v>31</v>
      </c>
      <c r="C9910" s="38" t="s">
        <v>14456</v>
      </c>
      <c r="D9910" s="38" t="s">
        <v>14457</v>
      </c>
      <c r="E9910" s="36" t="s">
        <v>48</v>
      </c>
      <c r="F9910" s="39">
        <v>44252</v>
      </c>
      <c r="G9910" s="39">
        <v>44252</v>
      </c>
      <c r="H9910" s="40">
        <v>0</v>
      </c>
    </row>
    <row r="9911" spans="1:8" x14ac:dyDescent="0.25">
      <c r="A9911" s="36">
        <v>1857853818</v>
      </c>
      <c r="B9911" s="41" t="s">
        <v>31</v>
      </c>
      <c r="C9911" s="38" t="s">
        <v>14458</v>
      </c>
      <c r="D9911" s="38" t="s">
        <v>14459</v>
      </c>
      <c r="E9911" s="36" t="s">
        <v>48</v>
      </c>
      <c r="F9911" s="39">
        <v>44252</v>
      </c>
      <c r="G9911" s="39">
        <v>44252</v>
      </c>
      <c r="H9911" s="40">
        <v>0</v>
      </c>
    </row>
    <row r="9912" spans="1:8" x14ac:dyDescent="0.25">
      <c r="A9912" s="36">
        <v>4977080877</v>
      </c>
      <c r="B9912" s="41" t="s">
        <v>31</v>
      </c>
      <c r="C9912" s="38" t="s">
        <v>14460</v>
      </c>
      <c r="D9912" s="38" t="s">
        <v>14461</v>
      </c>
      <c r="E9912" s="36" t="s">
        <v>48</v>
      </c>
      <c r="F9912" s="39">
        <v>44252</v>
      </c>
      <c r="G9912" s="39">
        <v>44252</v>
      </c>
      <c r="H9912" s="40">
        <v>0</v>
      </c>
    </row>
    <row r="9913" spans="1:8" x14ac:dyDescent="0.25">
      <c r="A9913" s="36">
        <v>634526164</v>
      </c>
      <c r="B9913" s="41" t="s">
        <v>31</v>
      </c>
      <c r="C9913" s="38" t="s">
        <v>14462</v>
      </c>
      <c r="D9913" s="38" t="s">
        <v>14463</v>
      </c>
      <c r="E9913" s="36" t="s">
        <v>71</v>
      </c>
      <c r="F9913" s="39">
        <v>44252</v>
      </c>
      <c r="G9913" s="39">
        <v>44252</v>
      </c>
      <c r="H9913" s="40">
        <v>0</v>
      </c>
    </row>
    <row r="9914" spans="1:8" x14ac:dyDescent="0.25">
      <c r="A9914" s="36">
        <v>9152049408</v>
      </c>
      <c r="B9914" s="41" t="s">
        <v>31</v>
      </c>
      <c r="C9914" s="38" t="s">
        <v>14464</v>
      </c>
      <c r="D9914" s="38" t="s">
        <v>14465</v>
      </c>
      <c r="E9914" s="36" t="s">
        <v>89</v>
      </c>
      <c r="F9914" s="39">
        <v>44252</v>
      </c>
      <c r="G9914" s="39">
        <v>44252</v>
      </c>
      <c r="H9914" s="40">
        <v>0</v>
      </c>
    </row>
    <row r="9915" spans="1:8" x14ac:dyDescent="0.25">
      <c r="A9915" s="36">
        <v>3886829171</v>
      </c>
      <c r="B9915" s="41" t="s">
        <v>31</v>
      </c>
      <c r="C9915" s="38" t="s">
        <v>14466</v>
      </c>
      <c r="D9915" s="38" t="s">
        <v>14467</v>
      </c>
      <c r="E9915" s="36" t="s">
        <v>48</v>
      </c>
      <c r="F9915" s="39">
        <v>44252</v>
      </c>
      <c r="G9915" s="39">
        <v>44252</v>
      </c>
      <c r="H9915" s="40">
        <v>0</v>
      </c>
    </row>
    <row r="9916" spans="1:8" x14ac:dyDescent="0.25">
      <c r="A9916" s="36">
        <v>9034187048</v>
      </c>
      <c r="B9916" s="41" t="s">
        <v>31</v>
      </c>
      <c r="C9916" s="38" t="s">
        <v>14468</v>
      </c>
      <c r="D9916" s="38" t="s">
        <v>14469</v>
      </c>
      <c r="E9916" s="36" t="s">
        <v>71</v>
      </c>
      <c r="F9916" s="39">
        <v>44252</v>
      </c>
      <c r="G9916" s="39">
        <v>44252</v>
      </c>
      <c r="H9916" s="40">
        <v>0</v>
      </c>
    </row>
    <row r="9917" spans="1:8" x14ac:dyDescent="0.25">
      <c r="A9917" s="36">
        <v>6323128801</v>
      </c>
      <c r="B9917" s="41" t="s">
        <v>31</v>
      </c>
      <c r="C9917" s="38" t="s">
        <v>14470</v>
      </c>
      <c r="D9917" s="38" t="s">
        <v>14471</v>
      </c>
      <c r="E9917" s="36" t="s">
        <v>48</v>
      </c>
      <c r="F9917" s="39">
        <v>44252</v>
      </c>
      <c r="G9917" s="39">
        <v>44252</v>
      </c>
      <c r="H9917" s="40">
        <v>0</v>
      </c>
    </row>
    <row r="9918" spans="1:8" x14ac:dyDescent="0.25">
      <c r="A9918" s="36">
        <v>7258004376</v>
      </c>
      <c r="B9918" s="41" t="s">
        <v>31</v>
      </c>
      <c r="C9918" s="38" t="s">
        <v>14472</v>
      </c>
      <c r="D9918" s="38" t="s">
        <v>14473</v>
      </c>
      <c r="E9918" s="36" t="s">
        <v>89</v>
      </c>
      <c r="F9918" s="39">
        <v>44252</v>
      </c>
      <c r="G9918" s="39">
        <v>44252</v>
      </c>
      <c r="H9918" s="40">
        <v>0</v>
      </c>
    </row>
    <row r="9919" spans="1:8" x14ac:dyDescent="0.25">
      <c r="A9919" s="36">
        <v>988549778</v>
      </c>
      <c r="B9919" s="41" t="s">
        <v>31</v>
      </c>
      <c r="C9919" s="38" t="s">
        <v>14474</v>
      </c>
      <c r="D9919" s="38" t="s">
        <v>14475</v>
      </c>
      <c r="E9919" s="36" t="s">
        <v>71</v>
      </c>
      <c r="F9919" s="39">
        <v>44252</v>
      </c>
      <c r="G9919" s="39">
        <v>44252</v>
      </c>
      <c r="H9919" s="40">
        <v>0</v>
      </c>
    </row>
    <row r="9920" spans="1:8" x14ac:dyDescent="0.25">
      <c r="A9920" s="36">
        <v>5327332004</v>
      </c>
      <c r="B9920" s="41" t="s">
        <v>31</v>
      </c>
      <c r="C9920" s="38" t="s">
        <v>8692</v>
      </c>
      <c r="D9920" s="38" t="s">
        <v>14476</v>
      </c>
      <c r="E9920" s="36" t="s">
        <v>48</v>
      </c>
      <c r="F9920" s="39">
        <v>44252</v>
      </c>
      <c r="G9920" s="39">
        <v>44252</v>
      </c>
      <c r="H9920" s="40">
        <v>0</v>
      </c>
    </row>
    <row r="9921" spans="1:8" x14ac:dyDescent="0.25">
      <c r="A9921" s="36">
        <v>3529601663</v>
      </c>
      <c r="B9921" s="41" t="s">
        <v>31</v>
      </c>
      <c r="C9921" s="38" t="s">
        <v>14477</v>
      </c>
      <c r="D9921" s="38" t="s">
        <v>14478</v>
      </c>
      <c r="E9921" s="36" t="s">
        <v>71</v>
      </c>
      <c r="F9921" s="39">
        <v>44252</v>
      </c>
      <c r="G9921" s="39">
        <v>44252</v>
      </c>
      <c r="H9921" s="40">
        <v>0</v>
      </c>
    </row>
    <row r="9922" spans="1:8" x14ac:dyDescent="0.25">
      <c r="A9922" s="36">
        <v>7759720916</v>
      </c>
      <c r="B9922" s="41" t="s">
        <v>31</v>
      </c>
      <c r="C9922" s="38" t="s">
        <v>11388</v>
      </c>
      <c r="D9922" s="38" t="s">
        <v>14479</v>
      </c>
      <c r="E9922" s="36" t="s">
        <v>48</v>
      </c>
      <c r="F9922" s="39">
        <v>44252</v>
      </c>
      <c r="G9922" s="39">
        <v>44252</v>
      </c>
      <c r="H9922" s="40">
        <v>0</v>
      </c>
    </row>
    <row r="9923" spans="1:8" x14ac:dyDescent="0.25">
      <c r="A9923" s="36">
        <v>6865928383</v>
      </c>
      <c r="B9923" s="41" t="s">
        <v>31</v>
      </c>
      <c r="C9923" s="38" t="s">
        <v>14480</v>
      </c>
      <c r="D9923" s="38" t="s">
        <v>19789</v>
      </c>
      <c r="E9923" s="36" t="s">
        <v>48</v>
      </c>
      <c r="F9923" s="39">
        <v>44252</v>
      </c>
      <c r="G9923" s="39">
        <v>44252</v>
      </c>
      <c r="H9923" s="40">
        <v>0</v>
      </c>
    </row>
    <row r="9924" spans="1:8" x14ac:dyDescent="0.25">
      <c r="A9924" s="36">
        <v>6848238745</v>
      </c>
      <c r="B9924" s="41" t="s">
        <v>31</v>
      </c>
      <c r="C9924" s="38" t="s">
        <v>14481</v>
      </c>
      <c r="D9924" s="38" t="s">
        <v>14482</v>
      </c>
      <c r="E9924" s="36" t="s">
        <v>89</v>
      </c>
      <c r="F9924" s="39">
        <v>44252</v>
      </c>
      <c r="G9924" s="39">
        <v>44252</v>
      </c>
      <c r="H9924" s="40">
        <v>0</v>
      </c>
    </row>
    <row r="9925" spans="1:8" x14ac:dyDescent="0.25">
      <c r="A9925" s="36">
        <v>9065773434</v>
      </c>
      <c r="B9925" s="41" t="s">
        <v>31</v>
      </c>
      <c r="C9925" s="38" t="s">
        <v>14483</v>
      </c>
      <c r="D9925" s="38" t="s">
        <v>14484</v>
      </c>
      <c r="E9925" s="36" t="s">
        <v>48</v>
      </c>
      <c r="F9925" s="39">
        <v>44252</v>
      </c>
      <c r="G9925" s="39">
        <v>44252</v>
      </c>
      <c r="H9925" s="40">
        <v>0</v>
      </c>
    </row>
    <row r="9926" spans="1:8" x14ac:dyDescent="0.25">
      <c r="A9926" s="36">
        <v>3778125882</v>
      </c>
      <c r="B9926" s="41" t="s">
        <v>31</v>
      </c>
      <c r="C9926" s="38" t="s">
        <v>14485</v>
      </c>
      <c r="D9926" s="38" t="s">
        <v>14486</v>
      </c>
      <c r="E9926" s="36" t="s">
        <v>48</v>
      </c>
      <c r="F9926" s="39">
        <v>44252</v>
      </c>
      <c r="G9926" s="39">
        <v>44252</v>
      </c>
      <c r="H9926" s="40">
        <v>0</v>
      </c>
    </row>
    <row r="9927" spans="1:8" x14ac:dyDescent="0.25">
      <c r="A9927" s="36">
        <v>8593741466</v>
      </c>
      <c r="B9927" s="41" t="s">
        <v>31</v>
      </c>
      <c r="C9927" s="38" t="s">
        <v>13702</v>
      </c>
      <c r="D9927" s="38" t="s">
        <v>14487</v>
      </c>
      <c r="E9927" s="36" t="s">
        <v>89</v>
      </c>
      <c r="F9927" s="39">
        <v>44252</v>
      </c>
      <c r="G9927" s="39">
        <v>44252</v>
      </c>
      <c r="H9927" s="40">
        <v>0</v>
      </c>
    </row>
    <row r="9928" spans="1:8" x14ac:dyDescent="0.25">
      <c r="A9928" s="36">
        <v>5786988305</v>
      </c>
      <c r="B9928" s="41" t="s">
        <v>31</v>
      </c>
      <c r="C9928" s="38" t="s">
        <v>13702</v>
      </c>
      <c r="D9928" s="38" t="s">
        <v>14488</v>
      </c>
      <c r="E9928" s="36" t="s">
        <v>89</v>
      </c>
      <c r="F9928" s="39">
        <v>44252</v>
      </c>
      <c r="G9928" s="39">
        <v>44252</v>
      </c>
      <c r="H9928" s="40">
        <v>0</v>
      </c>
    </row>
    <row r="9929" spans="1:8" x14ac:dyDescent="0.25">
      <c r="A9929" s="36">
        <v>1190689993</v>
      </c>
      <c r="B9929" s="41" t="s">
        <v>31</v>
      </c>
      <c r="C9929" s="38" t="s">
        <v>13702</v>
      </c>
      <c r="D9929" s="38" t="s">
        <v>14489</v>
      </c>
      <c r="E9929" s="36" t="s">
        <v>89</v>
      </c>
      <c r="F9929" s="39">
        <v>44252</v>
      </c>
      <c r="G9929" s="39">
        <v>44252</v>
      </c>
      <c r="H9929" s="40">
        <v>0</v>
      </c>
    </row>
    <row r="9930" spans="1:8" x14ac:dyDescent="0.25">
      <c r="A9930" s="36">
        <v>4502189788</v>
      </c>
      <c r="B9930" s="41" t="s">
        <v>31</v>
      </c>
      <c r="C9930" s="38" t="s">
        <v>14490</v>
      </c>
      <c r="D9930" s="38" t="s">
        <v>14491</v>
      </c>
      <c r="E9930" s="36" t="s">
        <v>48</v>
      </c>
      <c r="F9930" s="39">
        <v>44252</v>
      </c>
      <c r="G9930" s="39">
        <v>44252</v>
      </c>
      <c r="H9930" s="40">
        <v>0</v>
      </c>
    </row>
    <row r="9931" spans="1:8" x14ac:dyDescent="0.25">
      <c r="A9931" s="36">
        <v>7049101079</v>
      </c>
      <c r="B9931" s="41" t="s">
        <v>31</v>
      </c>
      <c r="C9931" s="38" t="s">
        <v>14492</v>
      </c>
      <c r="D9931" s="38" t="s">
        <v>14493</v>
      </c>
      <c r="E9931" s="36" t="s">
        <v>48</v>
      </c>
      <c r="F9931" s="39">
        <v>44252</v>
      </c>
      <c r="G9931" s="39">
        <v>44252</v>
      </c>
      <c r="H9931" s="40">
        <v>0</v>
      </c>
    </row>
    <row r="9932" spans="1:8" x14ac:dyDescent="0.25">
      <c r="A9932" s="36">
        <v>8782847002</v>
      </c>
      <c r="B9932" s="41" t="s">
        <v>31</v>
      </c>
      <c r="C9932" s="38" t="s">
        <v>14494</v>
      </c>
      <c r="D9932" s="38" t="s">
        <v>14495</v>
      </c>
      <c r="E9932" s="36" t="s">
        <v>48</v>
      </c>
      <c r="F9932" s="39">
        <v>44252</v>
      </c>
      <c r="G9932" s="39">
        <v>44252</v>
      </c>
      <c r="H9932" s="40">
        <v>0</v>
      </c>
    </row>
    <row r="9933" spans="1:8" x14ac:dyDescent="0.25">
      <c r="A9933" s="36">
        <v>1530727846</v>
      </c>
      <c r="B9933" s="41" t="s">
        <v>31</v>
      </c>
      <c r="C9933" s="38" t="s">
        <v>14496</v>
      </c>
      <c r="D9933" s="38" t="s">
        <v>14497</v>
      </c>
      <c r="E9933" s="36" t="s">
        <v>48</v>
      </c>
      <c r="F9933" s="39">
        <v>44252</v>
      </c>
      <c r="G9933" s="39">
        <v>44252</v>
      </c>
      <c r="H9933" s="40">
        <v>0</v>
      </c>
    </row>
    <row r="9934" spans="1:8" x14ac:dyDescent="0.25">
      <c r="A9934" s="36">
        <v>6693023599</v>
      </c>
      <c r="B9934" s="41" t="s">
        <v>31</v>
      </c>
      <c r="C9934" s="38" t="s">
        <v>13554</v>
      </c>
      <c r="D9934" s="38" t="s">
        <v>14498</v>
      </c>
      <c r="E9934" s="36" t="s">
        <v>48</v>
      </c>
      <c r="F9934" s="39">
        <v>44252</v>
      </c>
      <c r="G9934" s="39">
        <v>44252</v>
      </c>
      <c r="H9934" s="40">
        <v>0</v>
      </c>
    </row>
    <row r="9935" spans="1:8" x14ac:dyDescent="0.25">
      <c r="A9935" s="36">
        <v>2476495140</v>
      </c>
      <c r="B9935" s="41" t="s">
        <v>31</v>
      </c>
      <c r="C9935" s="38" t="s">
        <v>1483</v>
      </c>
      <c r="D9935" s="38" t="s">
        <v>14499</v>
      </c>
      <c r="E9935" s="36" t="s">
        <v>48</v>
      </c>
      <c r="F9935" s="39">
        <v>44252</v>
      </c>
      <c r="G9935" s="39">
        <v>44252</v>
      </c>
      <c r="H9935" s="40">
        <v>0</v>
      </c>
    </row>
    <row r="9936" spans="1:8" x14ac:dyDescent="0.25">
      <c r="A9936" s="36">
        <v>3208663235</v>
      </c>
      <c r="B9936" s="41" t="s">
        <v>31</v>
      </c>
      <c r="C9936" s="38" t="s">
        <v>14500</v>
      </c>
      <c r="D9936" s="38" t="s">
        <v>14501</v>
      </c>
      <c r="E9936" s="36" t="s">
        <v>48</v>
      </c>
      <c r="F9936" s="39">
        <v>44252</v>
      </c>
      <c r="G9936" s="39">
        <v>44252</v>
      </c>
      <c r="H9936" s="40">
        <v>0</v>
      </c>
    </row>
    <row r="9937" spans="1:8" x14ac:dyDescent="0.25">
      <c r="A9937" s="36">
        <v>5970516282</v>
      </c>
      <c r="B9937" s="41" t="s">
        <v>31</v>
      </c>
      <c r="C9937" s="38" t="s">
        <v>13917</v>
      </c>
      <c r="D9937" s="38" t="s">
        <v>14502</v>
      </c>
      <c r="E9937" s="36" t="s">
        <v>89</v>
      </c>
      <c r="F9937" s="39">
        <v>44252</v>
      </c>
      <c r="G9937" s="39">
        <v>44252</v>
      </c>
      <c r="H9937" s="40">
        <v>0</v>
      </c>
    </row>
    <row r="9938" spans="1:8" x14ac:dyDescent="0.25">
      <c r="A9938" s="36">
        <v>2364908883</v>
      </c>
      <c r="B9938" s="41" t="s">
        <v>31</v>
      </c>
      <c r="C9938" s="38" t="s">
        <v>14503</v>
      </c>
      <c r="D9938" s="38" t="s">
        <v>14504</v>
      </c>
      <c r="E9938" s="36" t="s">
        <v>71</v>
      </c>
      <c r="F9938" s="39">
        <v>44252</v>
      </c>
      <c r="G9938" s="39">
        <v>44252</v>
      </c>
      <c r="H9938" s="40">
        <v>0</v>
      </c>
    </row>
    <row r="9939" spans="1:8" x14ac:dyDescent="0.25">
      <c r="A9939" s="36">
        <v>5344021164</v>
      </c>
      <c r="B9939" s="41" t="s">
        <v>31</v>
      </c>
      <c r="C9939" s="38" t="s">
        <v>14505</v>
      </c>
      <c r="D9939" s="38" t="s">
        <v>14506</v>
      </c>
      <c r="E9939" s="36" t="s">
        <v>48</v>
      </c>
      <c r="F9939" s="39">
        <v>44252</v>
      </c>
      <c r="G9939" s="39">
        <v>44252</v>
      </c>
      <c r="H9939" s="40">
        <v>0</v>
      </c>
    </row>
    <row r="9940" spans="1:8" x14ac:dyDescent="0.25">
      <c r="A9940" s="36">
        <v>3810960425</v>
      </c>
      <c r="B9940" s="41" t="s">
        <v>31</v>
      </c>
      <c r="C9940" s="38" t="s">
        <v>6226</v>
      </c>
      <c r="D9940" s="38" t="s">
        <v>14507</v>
      </c>
      <c r="E9940" s="36" t="s">
        <v>71</v>
      </c>
      <c r="F9940" s="39">
        <v>44252</v>
      </c>
      <c r="G9940" s="39">
        <v>44252</v>
      </c>
      <c r="H9940" s="40">
        <v>0</v>
      </c>
    </row>
    <row r="9941" spans="1:8" x14ac:dyDescent="0.25">
      <c r="A9941" s="36">
        <v>8556461275</v>
      </c>
      <c r="B9941" s="41" t="s">
        <v>31</v>
      </c>
      <c r="C9941" s="38" t="s">
        <v>14508</v>
      </c>
      <c r="D9941" s="38" t="s">
        <v>14509</v>
      </c>
      <c r="E9941" s="36" t="s">
        <v>71</v>
      </c>
      <c r="F9941" s="39">
        <v>44252</v>
      </c>
      <c r="G9941" s="39">
        <v>44252</v>
      </c>
      <c r="H9941" s="40">
        <v>0</v>
      </c>
    </row>
    <row r="9942" spans="1:8" x14ac:dyDescent="0.25">
      <c r="A9942" s="36">
        <v>1321631240</v>
      </c>
      <c r="B9942" s="41" t="s">
        <v>31</v>
      </c>
      <c r="C9942" s="38" t="s">
        <v>14510</v>
      </c>
      <c r="D9942" s="38" t="s">
        <v>14511</v>
      </c>
      <c r="E9942" s="36" t="s">
        <v>71</v>
      </c>
      <c r="F9942" s="39">
        <v>44252</v>
      </c>
      <c r="G9942" s="39">
        <v>44252</v>
      </c>
      <c r="H9942" s="40">
        <v>0</v>
      </c>
    </row>
    <row r="9943" spans="1:8" x14ac:dyDescent="0.25">
      <c r="A9943" s="36">
        <v>8119683528</v>
      </c>
      <c r="B9943" s="41" t="s">
        <v>31</v>
      </c>
      <c r="C9943" s="38" t="s">
        <v>14512</v>
      </c>
      <c r="D9943" s="38" t="s">
        <v>14513</v>
      </c>
      <c r="E9943" s="36" t="s">
        <v>48</v>
      </c>
      <c r="F9943" s="39">
        <v>44252</v>
      </c>
      <c r="G9943" s="39">
        <v>44252</v>
      </c>
      <c r="H9943" s="40">
        <v>0</v>
      </c>
    </row>
    <row r="9944" spans="1:8" x14ac:dyDescent="0.25">
      <c r="A9944" s="36">
        <v>5936535360</v>
      </c>
      <c r="B9944" s="41" t="s">
        <v>31</v>
      </c>
      <c r="C9944" s="38" t="s">
        <v>14514</v>
      </c>
      <c r="D9944" s="38" t="s">
        <v>14515</v>
      </c>
      <c r="E9944" s="36" t="s">
        <v>89</v>
      </c>
      <c r="F9944" s="39">
        <v>44252</v>
      </c>
      <c r="G9944" s="39">
        <v>44252</v>
      </c>
      <c r="H9944" s="40">
        <v>0</v>
      </c>
    </row>
    <row r="9945" spans="1:8" x14ac:dyDescent="0.25">
      <c r="A9945" s="36">
        <v>3971411173</v>
      </c>
      <c r="B9945" s="41" t="s">
        <v>31</v>
      </c>
      <c r="C9945" s="38" t="s">
        <v>14516</v>
      </c>
      <c r="D9945" s="38" t="s">
        <v>14517</v>
      </c>
      <c r="E9945" s="36" t="s">
        <v>89</v>
      </c>
      <c r="F9945" s="39">
        <v>44252</v>
      </c>
      <c r="G9945" s="39">
        <v>44252</v>
      </c>
      <c r="H9945" s="40">
        <v>0</v>
      </c>
    </row>
    <row r="9946" spans="1:8" x14ac:dyDescent="0.25">
      <c r="A9946" s="36">
        <v>4139062395</v>
      </c>
      <c r="B9946" s="41" t="s">
        <v>31</v>
      </c>
      <c r="C9946" s="38" t="s">
        <v>14518</v>
      </c>
      <c r="D9946" s="38" t="s">
        <v>14519</v>
      </c>
      <c r="E9946" s="36" t="s">
        <v>71</v>
      </c>
      <c r="F9946" s="39">
        <v>44252</v>
      </c>
      <c r="G9946" s="39">
        <v>44252</v>
      </c>
      <c r="H9946" s="40">
        <v>0</v>
      </c>
    </row>
    <row r="9947" spans="1:8" x14ac:dyDescent="0.25">
      <c r="A9947" s="36">
        <v>4430373427</v>
      </c>
      <c r="B9947" s="41" t="s">
        <v>31</v>
      </c>
      <c r="C9947" s="38" t="s">
        <v>1428</v>
      </c>
      <c r="D9947" s="38" t="s">
        <v>14520</v>
      </c>
      <c r="E9947" s="36" t="s">
        <v>48</v>
      </c>
      <c r="F9947" s="39">
        <v>44252</v>
      </c>
      <c r="G9947" s="39">
        <v>44252</v>
      </c>
      <c r="H9947" s="40">
        <v>0</v>
      </c>
    </row>
    <row r="9948" spans="1:8" x14ac:dyDescent="0.25">
      <c r="A9948" s="36">
        <v>4556631804</v>
      </c>
      <c r="B9948" s="41" t="s">
        <v>31</v>
      </c>
      <c r="C9948" s="38" t="s">
        <v>14521</v>
      </c>
      <c r="D9948" s="38" t="s">
        <v>14522</v>
      </c>
      <c r="E9948" s="36" t="s">
        <v>89</v>
      </c>
      <c r="F9948" s="39">
        <v>44252</v>
      </c>
      <c r="G9948" s="39">
        <v>44252</v>
      </c>
      <c r="H9948" s="40">
        <v>0</v>
      </c>
    </row>
    <row r="9949" spans="1:8" x14ac:dyDescent="0.25">
      <c r="A9949" s="36">
        <v>6718153251</v>
      </c>
      <c r="B9949" s="41" t="s">
        <v>31</v>
      </c>
      <c r="C9949" s="38" t="s">
        <v>14523</v>
      </c>
      <c r="D9949" s="38" t="s">
        <v>14524</v>
      </c>
      <c r="E9949" s="36" t="s">
        <v>71</v>
      </c>
      <c r="F9949" s="39">
        <v>44252</v>
      </c>
      <c r="G9949" s="39">
        <v>44252</v>
      </c>
      <c r="H9949" s="40">
        <v>0</v>
      </c>
    </row>
    <row r="9950" spans="1:8" x14ac:dyDescent="0.25">
      <c r="A9950" s="36">
        <v>4004201213</v>
      </c>
      <c r="B9950" s="41" t="s">
        <v>31</v>
      </c>
      <c r="C9950" s="38" t="s">
        <v>14525</v>
      </c>
      <c r="D9950" s="38" t="s">
        <v>19790</v>
      </c>
      <c r="E9950" s="36" t="s">
        <v>48</v>
      </c>
      <c r="F9950" s="39">
        <v>44252</v>
      </c>
      <c r="G9950" s="39">
        <v>44252</v>
      </c>
      <c r="H9950" s="40">
        <v>0</v>
      </c>
    </row>
    <row r="9951" spans="1:8" x14ac:dyDescent="0.25">
      <c r="A9951" s="36">
        <v>1100174965</v>
      </c>
      <c r="B9951" s="41" t="s">
        <v>31</v>
      </c>
      <c r="C9951" s="38" t="s">
        <v>14526</v>
      </c>
      <c r="D9951" s="38" t="s">
        <v>14527</v>
      </c>
      <c r="E9951" s="36" t="s">
        <v>48</v>
      </c>
      <c r="F9951" s="39">
        <v>44252</v>
      </c>
      <c r="G9951" s="39">
        <v>44252</v>
      </c>
      <c r="H9951" s="40">
        <v>0</v>
      </c>
    </row>
    <row r="9952" spans="1:8" x14ac:dyDescent="0.25">
      <c r="A9952" s="36">
        <v>2678643368</v>
      </c>
      <c r="B9952" s="41" t="s">
        <v>31</v>
      </c>
      <c r="C9952" s="38" t="s">
        <v>14528</v>
      </c>
      <c r="D9952" s="38" t="s">
        <v>19791</v>
      </c>
      <c r="E9952" s="36" t="s">
        <v>71</v>
      </c>
      <c r="F9952" s="39">
        <v>44252</v>
      </c>
      <c r="G9952" s="39">
        <v>44252</v>
      </c>
      <c r="H9952" s="40">
        <v>0</v>
      </c>
    </row>
    <row r="9953" spans="1:8" x14ac:dyDescent="0.25">
      <c r="A9953" s="36">
        <v>4743585597</v>
      </c>
      <c r="B9953" s="41" t="s">
        <v>31</v>
      </c>
      <c r="C9953" s="38" t="s">
        <v>14529</v>
      </c>
      <c r="D9953" s="38" t="s">
        <v>19792</v>
      </c>
      <c r="E9953" s="36" t="s">
        <v>71</v>
      </c>
      <c r="F9953" s="39">
        <v>44252</v>
      </c>
      <c r="G9953" s="39">
        <v>44252</v>
      </c>
      <c r="H9953" s="40">
        <v>0</v>
      </c>
    </row>
    <row r="9954" spans="1:8" x14ac:dyDescent="0.25">
      <c r="A9954" s="36">
        <v>9663896714</v>
      </c>
      <c r="B9954" s="41" t="s">
        <v>31</v>
      </c>
      <c r="C9954" s="38" t="s">
        <v>10301</v>
      </c>
      <c r="D9954" s="38" t="s">
        <v>14530</v>
      </c>
      <c r="E9954" s="36" t="s">
        <v>71</v>
      </c>
      <c r="F9954" s="39">
        <v>44252</v>
      </c>
      <c r="G9954" s="39">
        <v>44252</v>
      </c>
      <c r="H9954" s="40">
        <v>0</v>
      </c>
    </row>
    <row r="9955" spans="1:8" x14ac:dyDescent="0.25">
      <c r="A9955" s="36">
        <v>1583618027</v>
      </c>
      <c r="B9955" s="41" t="s">
        <v>31</v>
      </c>
      <c r="C9955" s="38" t="s">
        <v>14531</v>
      </c>
      <c r="D9955" s="38" t="s">
        <v>14532</v>
      </c>
      <c r="E9955" s="36" t="s">
        <v>48</v>
      </c>
      <c r="F9955" s="39">
        <v>44252</v>
      </c>
      <c r="G9955" s="39">
        <v>44252</v>
      </c>
      <c r="H9955" s="40">
        <v>0</v>
      </c>
    </row>
    <row r="9956" spans="1:8" x14ac:dyDescent="0.25">
      <c r="A9956" s="36">
        <v>5502363297</v>
      </c>
      <c r="B9956" s="41" t="s">
        <v>31</v>
      </c>
      <c r="C9956" s="38" t="s">
        <v>14533</v>
      </c>
      <c r="D9956" s="38" t="s">
        <v>14534</v>
      </c>
      <c r="E9956" s="36" t="s">
        <v>48</v>
      </c>
      <c r="F9956" s="39">
        <v>44252</v>
      </c>
      <c r="G9956" s="39">
        <v>44252</v>
      </c>
      <c r="H9956" s="40">
        <v>0</v>
      </c>
    </row>
    <row r="9957" spans="1:8" x14ac:dyDescent="0.25">
      <c r="A9957" s="36">
        <v>6027631707</v>
      </c>
      <c r="B9957" s="41" t="s">
        <v>31</v>
      </c>
      <c r="C9957" s="38" t="s">
        <v>14535</v>
      </c>
      <c r="D9957" s="38" t="s">
        <v>14536</v>
      </c>
      <c r="E9957" s="36" t="s">
        <v>71</v>
      </c>
      <c r="F9957" s="39">
        <v>44252</v>
      </c>
      <c r="G9957" s="39">
        <v>44252</v>
      </c>
      <c r="H9957" s="40">
        <v>0</v>
      </c>
    </row>
    <row r="9958" spans="1:8" x14ac:dyDescent="0.25">
      <c r="A9958" s="36">
        <v>6245315603</v>
      </c>
      <c r="B9958" s="41" t="s">
        <v>31</v>
      </c>
      <c r="C9958" s="38" t="s">
        <v>14537</v>
      </c>
      <c r="D9958" s="38" t="s">
        <v>14538</v>
      </c>
      <c r="E9958" s="36" t="s">
        <v>89</v>
      </c>
      <c r="F9958" s="39">
        <v>44252</v>
      </c>
      <c r="G9958" s="39">
        <v>44252</v>
      </c>
      <c r="H9958" s="40">
        <v>0</v>
      </c>
    </row>
    <row r="9959" spans="1:8" x14ac:dyDescent="0.25">
      <c r="A9959" s="36">
        <v>6347520867</v>
      </c>
      <c r="B9959" s="41" t="s">
        <v>31</v>
      </c>
      <c r="C9959" s="38" t="s">
        <v>14539</v>
      </c>
      <c r="D9959" s="38" t="s">
        <v>14540</v>
      </c>
      <c r="E9959" s="36" t="s">
        <v>71</v>
      </c>
      <c r="F9959" s="39">
        <v>44252</v>
      </c>
      <c r="G9959" s="39">
        <v>44252</v>
      </c>
      <c r="H9959" s="40">
        <v>0</v>
      </c>
    </row>
    <row r="9960" spans="1:8" x14ac:dyDescent="0.25">
      <c r="A9960" s="36">
        <v>2220009215</v>
      </c>
      <c r="B9960" s="41" t="s">
        <v>31</v>
      </c>
      <c r="C9960" s="38" t="s">
        <v>9826</v>
      </c>
      <c r="D9960" s="38" t="s">
        <v>14541</v>
      </c>
      <c r="E9960" s="36" t="s">
        <v>48</v>
      </c>
      <c r="F9960" s="39">
        <v>44252</v>
      </c>
      <c r="G9960" s="39">
        <v>44252</v>
      </c>
      <c r="H9960" s="40">
        <v>0</v>
      </c>
    </row>
    <row r="9961" spans="1:8" x14ac:dyDescent="0.25">
      <c r="A9961" s="36">
        <v>7091230602</v>
      </c>
      <c r="B9961" s="41" t="s">
        <v>31</v>
      </c>
      <c r="C9961" s="38" t="s">
        <v>14542</v>
      </c>
      <c r="D9961" s="38" t="s">
        <v>14543</v>
      </c>
      <c r="E9961" s="36" t="s">
        <v>71</v>
      </c>
      <c r="F9961" s="39">
        <v>44252</v>
      </c>
      <c r="G9961" s="39">
        <v>44252</v>
      </c>
      <c r="H9961" s="40">
        <v>0</v>
      </c>
    </row>
    <row r="9962" spans="1:8" x14ac:dyDescent="0.25">
      <c r="A9962" s="36">
        <v>4908584775</v>
      </c>
      <c r="B9962" s="41" t="s">
        <v>31</v>
      </c>
      <c r="C9962" s="38" t="s">
        <v>14544</v>
      </c>
      <c r="D9962" s="38" t="s">
        <v>14545</v>
      </c>
      <c r="E9962" s="36" t="s">
        <v>48</v>
      </c>
      <c r="F9962" s="39">
        <v>44252</v>
      </c>
      <c r="G9962" s="39">
        <v>44252</v>
      </c>
      <c r="H9962" s="40">
        <v>0</v>
      </c>
    </row>
    <row r="9963" spans="1:8" x14ac:dyDescent="0.25">
      <c r="A9963" s="36">
        <v>2970226266</v>
      </c>
      <c r="B9963" s="41" t="s">
        <v>31</v>
      </c>
      <c r="C9963" s="38" t="s">
        <v>14546</v>
      </c>
      <c r="D9963" s="38" t="s">
        <v>14547</v>
      </c>
      <c r="E9963" s="36" t="s">
        <v>48</v>
      </c>
      <c r="F9963" s="39">
        <v>44252</v>
      </c>
      <c r="G9963" s="39">
        <v>44252</v>
      </c>
      <c r="H9963" s="40">
        <v>0</v>
      </c>
    </row>
    <row r="9964" spans="1:8" x14ac:dyDescent="0.25">
      <c r="A9964" s="36">
        <v>411100052</v>
      </c>
      <c r="B9964" s="41" t="s">
        <v>31</v>
      </c>
      <c r="C9964" s="38" t="s">
        <v>14548</v>
      </c>
      <c r="D9964" s="38" t="s">
        <v>14549</v>
      </c>
      <c r="E9964" s="36" t="s">
        <v>48</v>
      </c>
      <c r="F9964" s="39">
        <v>44252</v>
      </c>
      <c r="G9964" s="39">
        <v>44252</v>
      </c>
      <c r="H9964" s="40">
        <v>0</v>
      </c>
    </row>
    <row r="9965" spans="1:8" x14ac:dyDescent="0.25">
      <c r="A9965" s="36">
        <v>5205107318</v>
      </c>
      <c r="B9965" s="41" t="s">
        <v>31</v>
      </c>
      <c r="C9965" s="38" t="s">
        <v>14550</v>
      </c>
      <c r="D9965" s="38" t="s">
        <v>14551</v>
      </c>
      <c r="E9965" s="36" t="s">
        <v>48</v>
      </c>
      <c r="F9965" s="39">
        <v>44252</v>
      </c>
      <c r="G9965" s="39">
        <v>44252</v>
      </c>
      <c r="H9965" s="40">
        <v>0</v>
      </c>
    </row>
    <row r="9966" spans="1:8" x14ac:dyDescent="0.25">
      <c r="A9966" s="36">
        <v>8975136042</v>
      </c>
      <c r="B9966" s="41" t="s">
        <v>31</v>
      </c>
      <c r="C9966" s="38" t="s">
        <v>14552</v>
      </c>
      <c r="D9966" s="38" t="s">
        <v>14553</v>
      </c>
      <c r="E9966" s="36" t="s">
        <v>48</v>
      </c>
      <c r="F9966" s="39">
        <v>44252</v>
      </c>
      <c r="G9966" s="39">
        <v>44252</v>
      </c>
      <c r="H9966" s="40">
        <v>0</v>
      </c>
    </row>
    <row r="9967" spans="1:8" x14ac:dyDescent="0.25">
      <c r="A9967" s="36">
        <v>937536420</v>
      </c>
      <c r="B9967" s="41" t="s">
        <v>31</v>
      </c>
      <c r="C9967" s="38" t="s">
        <v>9826</v>
      </c>
      <c r="D9967" s="38" t="s">
        <v>14554</v>
      </c>
      <c r="E9967" s="36" t="s">
        <v>48</v>
      </c>
      <c r="F9967" s="39">
        <v>44252</v>
      </c>
      <c r="G9967" s="39">
        <v>44252</v>
      </c>
      <c r="H9967" s="40">
        <v>0</v>
      </c>
    </row>
    <row r="9968" spans="1:8" x14ac:dyDescent="0.25">
      <c r="A9968" s="36">
        <v>4442672549</v>
      </c>
      <c r="B9968" s="41" t="s">
        <v>31</v>
      </c>
      <c r="C9968" s="38" t="s">
        <v>14526</v>
      </c>
      <c r="D9968" s="38" t="s">
        <v>14555</v>
      </c>
      <c r="E9968" s="36" t="s">
        <v>48</v>
      </c>
      <c r="F9968" s="39">
        <v>44252</v>
      </c>
      <c r="G9968" s="39">
        <v>44252</v>
      </c>
      <c r="H9968" s="40">
        <v>0</v>
      </c>
    </row>
    <row r="9969" spans="1:8" x14ac:dyDescent="0.25">
      <c r="A9969" s="36">
        <v>7941789463</v>
      </c>
      <c r="B9969" s="41" t="s">
        <v>31</v>
      </c>
      <c r="C9969" s="38" t="s">
        <v>14556</v>
      </c>
      <c r="D9969" s="38" t="s">
        <v>14557</v>
      </c>
      <c r="E9969" s="36" t="s">
        <v>89</v>
      </c>
      <c r="F9969" s="39">
        <v>44252</v>
      </c>
      <c r="G9969" s="39">
        <v>44252</v>
      </c>
      <c r="H9969" s="40">
        <v>0</v>
      </c>
    </row>
    <row r="9970" spans="1:8" x14ac:dyDescent="0.25">
      <c r="A9970" s="36">
        <v>3601810184</v>
      </c>
      <c r="B9970" s="41" t="s">
        <v>31</v>
      </c>
      <c r="C9970" s="38" t="s">
        <v>14514</v>
      </c>
      <c r="D9970" s="38" t="s">
        <v>14558</v>
      </c>
      <c r="E9970" s="36" t="s">
        <v>89</v>
      </c>
      <c r="F9970" s="39">
        <v>44252</v>
      </c>
      <c r="G9970" s="39">
        <v>44252</v>
      </c>
      <c r="H9970" s="40">
        <v>0</v>
      </c>
    </row>
    <row r="9971" spans="1:8" x14ac:dyDescent="0.25">
      <c r="A9971" s="36">
        <v>4299452423</v>
      </c>
      <c r="B9971" s="41" t="s">
        <v>31</v>
      </c>
      <c r="C9971" s="38" t="s">
        <v>14559</v>
      </c>
      <c r="D9971" s="38" t="s">
        <v>14560</v>
      </c>
      <c r="E9971" s="36" t="s">
        <v>48</v>
      </c>
      <c r="F9971" s="39">
        <v>44252</v>
      </c>
      <c r="G9971" s="39">
        <v>44252</v>
      </c>
      <c r="H9971" s="40">
        <v>0</v>
      </c>
    </row>
    <row r="9972" spans="1:8" x14ac:dyDescent="0.25">
      <c r="A9972" s="36">
        <v>6659385517</v>
      </c>
      <c r="B9972" s="41" t="s">
        <v>31</v>
      </c>
      <c r="C9972" s="38" t="s">
        <v>1725</v>
      </c>
      <c r="D9972" s="38" t="s">
        <v>14561</v>
      </c>
      <c r="E9972" s="36" t="s">
        <v>71</v>
      </c>
      <c r="F9972" s="39">
        <v>44252</v>
      </c>
      <c r="G9972" s="39">
        <v>44252</v>
      </c>
      <c r="H9972" s="40">
        <v>0</v>
      </c>
    </row>
    <row r="9973" spans="1:8" x14ac:dyDescent="0.25">
      <c r="A9973" s="36">
        <v>4633412406</v>
      </c>
      <c r="B9973" s="41" t="s">
        <v>31</v>
      </c>
      <c r="C9973" s="38" t="s">
        <v>14562</v>
      </c>
      <c r="D9973" s="38" t="s">
        <v>14563</v>
      </c>
      <c r="E9973" s="36" t="s">
        <v>48</v>
      </c>
      <c r="F9973" s="39">
        <v>44252</v>
      </c>
      <c r="G9973" s="39">
        <v>44252</v>
      </c>
      <c r="H9973" s="40">
        <v>0</v>
      </c>
    </row>
    <row r="9974" spans="1:8" x14ac:dyDescent="0.25">
      <c r="A9974" s="36">
        <v>5860703049</v>
      </c>
      <c r="B9974" s="41" t="s">
        <v>31</v>
      </c>
      <c r="C9974" s="38" t="s">
        <v>14564</v>
      </c>
      <c r="D9974" s="38" t="s">
        <v>14565</v>
      </c>
      <c r="E9974" s="36" t="s">
        <v>48</v>
      </c>
      <c r="F9974" s="39">
        <v>44252</v>
      </c>
      <c r="G9974" s="39">
        <v>44252</v>
      </c>
      <c r="H9974" s="40">
        <v>0</v>
      </c>
    </row>
    <row r="9975" spans="1:8" x14ac:dyDescent="0.25">
      <c r="A9975" s="36">
        <v>8101065651</v>
      </c>
      <c r="B9975" s="41" t="s">
        <v>31</v>
      </c>
      <c r="C9975" s="38" t="s">
        <v>14566</v>
      </c>
      <c r="D9975" s="38" t="s">
        <v>14567</v>
      </c>
      <c r="E9975" s="36" t="s">
        <v>71</v>
      </c>
      <c r="F9975" s="39">
        <v>44252</v>
      </c>
      <c r="G9975" s="39">
        <v>44252</v>
      </c>
      <c r="H9975" s="40">
        <v>0</v>
      </c>
    </row>
    <row r="9976" spans="1:8" x14ac:dyDescent="0.25">
      <c r="A9976" s="36">
        <v>3414146277</v>
      </c>
      <c r="B9976" s="41" t="s">
        <v>31</v>
      </c>
      <c r="C9976" s="38" t="s">
        <v>14568</v>
      </c>
      <c r="D9976" s="38" t="s">
        <v>14569</v>
      </c>
      <c r="E9976" s="36" t="s">
        <v>48</v>
      </c>
      <c r="F9976" s="39">
        <v>44252</v>
      </c>
      <c r="G9976" s="39">
        <v>44252</v>
      </c>
      <c r="H9976" s="40">
        <v>0</v>
      </c>
    </row>
    <row r="9977" spans="1:8" x14ac:dyDescent="0.25">
      <c r="A9977" s="36">
        <v>866235137</v>
      </c>
      <c r="B9977" s="41" t="s">
        <v>31</v>
      </c>
      <c r="C9977" s="38" t="s">
        <v>14570</v>
      </c>
      <c r="D9977" s="38" t="s">
        <v>14571</v>
      </c>
      <c r="E9977" s="36" t="s">
        <v>48</v>
      </c>
      <c r="F9977" s="39">
        <v>44252</v>
      </c>
      <c r="G9977" s="39">
        <v>44252</v>
      </c>
      <c r="H9977" s="40">
        <v>0</v>
      </c>
    </row>
    <row r="9978" spans="1:8" x14ac:dyDescent="0.25">
      <c r="A9978" s="36">
        <v>5515995233</v>
      </c>
      <c r="B9978" s="41" t="s">
        <v>31</v>
      </c>
      <c r="C9978" s="38" t="s">
        <v>14572</v>
      </c>
      <c r="D9978" s="38" t="s">
        <v>14573</v>
      </c>
      <c r="E9978" s="36" t="s">
        <v>48</v>
      </c>
      <c r="F9978" s="39">
        <v>44252</v>
      </c>
      <c r="G9978" s="39">
        <v>44252</v>
      </c>
      <c r="H9978" s="40">
        <v>0</v>
      </c>
    </row>
    <row r="9979" spans="1:8" x14ac:dyDescent="0.25">
      <c r="A9979" s="36">
        <v>7045012676</v>
      </c>
      <c r="B9979" s="41" t="s">
        <v>31</v>
      </c>
      <c r="C9979" s="38" t="s">
        <v>14574</v>
      </c>
      <c r="D9979" s="38" t="s">
        <v>19793</v>
      </c>
      <c r="E9979" s="36" t="s">
        <v>71</v>
      </c>
      <c r="F9979" s="39">
        <v>44252</v>
      </c>
      <c r="G9979" s="39">
        <v>44252</v>
      </c>
      <c r="H9979" s="40">
        <v>0</v>
      </c>
    </row>
    <row r="9980" spans="1:8" x14ac:dyDescent="0.25">
      <c r="A9980" s="36">
        <v>5958507291</v>
      </c>
      <c r="B9980" s="41" t="s">
        <v>31</v>
      </c>
      <c r="C9980" s="38" t="s">
        <v>14575</v>
      </c>
      <c r="D9980" s="38" t="s">
        <v>14576</v>
      </c>
      <c r="E9980" s="36" t="s">
        <v>89</v>
      </c>
      <c r="F9980" s="39">
        <v>44252</v>
      </c>
      <c r="G9980" s="39">
        <v>44252</v>
      </c>
      <c r="H9980" s="40">
        <v>0</v>
      </c>
    </row>
    <row r="9981" spans="1:8" x14ac:dyDescent="0.25">
      <c r="A9981" s="36">
        <v>7815887281</v>
      </c>
      <c r="B9981" s="41" t="s">
        <v>31</v>
      </c>
      <c r="C9981" s="38" t="s">
        <v>12707</v>
      </c>
      <c r="D9981" s="38" t="s">
        <v>14577</v>
      </c>
      <c r="E9981" s="36" t="s">
        <v>48</v>
      </c>
      <c r="F9981" s="39">
        <v>44252</v>
      </c>
      <c r="G9981" s="39">
        <v>44252</v>
      </c>
      <c r="H9981" s="40">
        <v>0</v>
      </c>
    </row>
    <row r="9982" spans="1:8" x14ac:dyDescent="0.25">
      <c r="A9982" s="36">
        <v>1630040786</v>
      </c>
      <c r="B9982" s="41" t="s">
        <v>31</v>
      </c>
      <c r="C9982" s="38" t="s">
        <v>14578</v>
      </c>
      <c r="D9982" s="38" t="s">
        <v>14579</v>
      </c>
      <c r="E9982" s="36" t="s">
        <v>71</v>
      </c>
      <c r="F9982" s="39">
        <v>44252</v>
      </c>
      <c r="G9982" s="39">
        <v>44252</v>
      </c>
      <c r="H9982" s="40">
        <v>0</v>
      </c>
    </row>
    <row r="9983" spans="1:8" x14ac:dyDescent="0.25">
      <c r="A9983" s="36">
        <v>6799863540</v>
      </c>
      <c r="B9983" s="41" t="s">
        <v>31</v>
      </c>
      <c r="C9983" s="38" t="s">
        <v>7375</v>
      </c>
      <c r="D9983" s="38" t="s">
        <v>14580</v>
      </c>
      <c r="E9983" s="36" t="s">
        <v>71</v>
      </c>
      <c r="F9983" s="39">
        <v>44252</v>
      </c>
      <c r="G9983" s="39">
        <v>44252</v>
      </c>
      <c r="H9983" s="40">
        <v>0</v>
      </c>
    </row>
    <row r="9984" spans="1:8" x14ac:dyDescent="0.25">
      <c r="A9984" s="36">
        <v>3713162278</v>
      </c>
      <c r="B9984" s="41" t="s">
        <v>31</v>
      </c>
      <c r="C9984" s="38" t="s">
        <v>1798</v>
      </c>
      <c r="D9984" s="38" t="s">
        <v>14581</v>
      </c>
      <c r="E9984" s="36" t="s">
        <v>89</v>
      </c>
      <c r="F9984" s="39">
        <v>44252</v>
      </c>
      <c r="G9984" s="39">
        <v>44252</v>
      </c>
      <c r="H9984" s="40">
        <v>0</v>
      </c>
    </row>
    <row r="9985" spans="1:8" x14ac:dyDescent="0.25">
      <c r="A9985" s="36">
        <v>9856215331</v>
      </c>
      <c r="B9985" s="41" t="s">
        <v>31</v>
      </c>
      <c r="C9985" s="38" t="s">
        <v>14582</v>
      </c>
      <c r="D9985" s="38" t="s">
        <v>14583</v>
      </c>
      <c r="E9985" s="36" t="s">
        <v>89</v>
      </c>
      <c r="F9985" s="39">
        <v>44252</v>
      </c>
      <c r="G9985" s="39">
        <v>44252</v>
      </c>
      <c r="H9985" s="40">
        <v>0</v>
      </c>
    </row>
    <row r="9986" spans="1:8" x14ac:dyDescent="0.25">
      <c r="A9986" s="36">
        <v>571373644</v>
      </c>
      <c r="B9986" s="41" t="s">
        <v>31</v>
      </c>
      <c r="C9986" s="38" t="s">
        <v>14584</v>
      </c>
      <c r="D9986" s="38" t="s">
        <v>14585</v>
      </c>
      <c r="E9986" s="36" t="s">
        <v>71</v>
      </c>
      <c r="F9986" s="39">
        <v>44252</v>
      </c>
      <c r="G9986" s="39">
        <v>44252</v>
      </c>
      <c r="H9986" s="40">
        <v>0</v>
      </c>
    </row>
    <row r="9987" spans="1:8" x14ac:dyDescent="0.25">
      <c r="A9987" s="36">
        <v>9136959314</v>
      </c>
      <c r="B9987" s="41" t="s">
        <v>31</v>
      </c>
      <c r="C9987" s="38" t="s">
        <v>5073</v>
      </c>
      <c r="D9987" s="38" t="s">
        <v>14586</v>
      </c>
      <c r="E9987" s="36" t="s">
        <v>48</v>
      </c>
      <c r="F9987" s="39">
        <v>44252</v>
      </c>
      <c r="G9987" s="39">
        <v>44252</v>
      </c>
      <c r="H9987" s="40">
        <v>0</v>
      </c>
    </row>
    <row r="9988" spans="1:8" x14ac:dyDescent="0.25">
      <c r="A9988" s="36">
        <v>5156620360</v>
      </c>
      <c r="B9988" s="41" t="s">
        <v>31</v>
      </c>
      <c r="C9988" s="38" t="s">
        <v>14587</v>
      </c>
      <c r="D9988" s="38" t="s">
        <v>14588</v>
      </c>
      <c r="E9988" s="36" t="s">
        <v>89</v>
      </c>
      <c r="F9988" s="39">
        <v>44252</v>
      </c>
      <c r="G9988" s="39">
        <v>44252</v>
      </c>
      <c r="H9988" s="40">
        <v>0</v>
      </c>
    </row>
    <row r="9989" spans="1:8" x14ac:dyDescent="0.25">
      <c r="A9989" s="36">
        <v>5820480052</v>
      </c>
      <c r="B9989" s="41" t="s">
        <v>31</v>
      </c>
      <c r="C9989" s="38" t="s">
        <v>14589</v>
      </c>
      <c r="D9989" s="38" t="s">
        <v>14590</v>
      </c>
      <c r="E9989" s="36" t="s">
        <v>89</v>
      </c>
      <c r="F9989" s="39">
        <v>44252</v>
      </c>
      <c r="G9989" s="39">
        <v>44252</v>
      </c>
      <c r="H9989" s="40">
        <v>0</v>
      </c>
    </row>
    <row r="9990" spans="1:8" x14ac:dyDescent="0.25">
      <c r="A9990" s="36">
        <v>8045554560</v>
      </c>
      <c r="B9990" s="41" t="s">
        <v>31</v>
      </c>
      <c r="C9990" s="38" t="s">
        <v>14591</v>
      </c>
      <c r="D9990" s="38" t="s">
        <v>14592</v>
      </c>
      <c r="E9990" s="36" t="s">
        <v>71</v>
      </c>
      <c r="F9990" s="39">
        <v>44252</v>
      </c>
      <c r="G9990" s="39">
        <v>44252</v>
      </c>
      <c r="H9990" s="40">
        <v>0</v>
      </c>
    </row>
    <row r="9991" spans="1:8" x14ac:dyDescent="0.25">
      <c r="A9991" s="36">
        <v>3960915513</v>
      </c>
      <c r="B9991" s="41" t="s">
        <v>31</v>
      </c>
      <c r="C9991" s="38" t="s">
        <v>14593</v>
      </c>
      <c r="D9991" s="38" t="s">
        <v>19794</v>
      </c>
      <c r="E9991" s="36" t="s">
        <v>89</v>
      </c>
      <c r="F9991" s="39">
        <v>44252</v>
      </c>
      <c r="G9991" s="39">
        <v>44252</v>
      </c>
      <c r="H9991" s="40">
        <v>0</v>
      </c>
    </row>
    <row r="9992" spans="1:8" x14ac:dyDescent="0.25">
      <c r="A9992" s="36">
        <v>379025161</v>
      </c>
      <c r="B9992" s="41" t="s">
        <v>31</v>
      </c>
      <c r="C9992" s="38" t="s">
        <v>14594</v>
      </c>
      <c r="D9992" s="38" t="s">
        <v>14595</v>
      </c>
      <c r="E9992" s="36" t="s">
        <v>71</v>
      </c>
      <c r="F9992" s="39">
        <v>44252</v>
      </c>
      <c r="G9992" s="39">
        <v>44252</v>
      </c>
      <c r="H9992" s="40">
        <v>0</v>
      </c>
    </row>
    <row r="9993" spans="1:8" x14ac:dyDescent="0.25">
      <c r="A9993" s="36">
        <v>3132523123</v>
      </c>
      <c r="B9993" s="41" t="s">
        <v>31</v>
      </c>
      <c r="C9993" s="38" t="s">
        <v>14596</v>
      </c>
      <c r="D9993" s="38" t="s">
        <v>14597</v>
      </c>
      <c r="E9993" s="36" t="s">
        <v>89</v>
      </c>
      <c r="F9993" s="39">
        <v>44252</v>
      </c>
      <c r="G9993" s="39">
        <v>44252</v>
      </c>
      <c r="H9993" s="40">
        <v>0</v>
      </c>
    </row>
    <row r="9994" spans="1:8" x14ac:dyDescent="0.25">
      <c r="A9994" s="36">
        <v>833619408</v>
      </c>
      <c r="B9994" s="41" t="s">
        <v>31</v>
      </c>
      <c r="C9994" s="38" t="s">
        <v>14598</v>
      </c>
      <c r="D9994" s="38" t="s">
        <v>14599</v>
      </c>
      <c r="E9994" s="36" t="s">
        <v>48</v>
      </c>
      <c r="F9994" s="39">
        <v>44252</v>
      </c>
      <c r="G9994" s="39">
        <v>44252</v>
      </c>
      <c r="H9994" s="40">
        <v>0</v>
      </c>
    </row>
    <row r="9995" spans="1:8" x14ac:dyDescent="0.25">
      <c r="A9995" s="36">
        <v>1559461375</v>
      </c>
      <c r="B9995" s="41" t="s">
        <v>31</v>
      </c>
      <c r="C9995" s="38" t="s">
        <v>14600</v>
      </c>
      <c r="D9995" s="38" t="s">
        <v>14601</v>
      </c>
      <c r="E9995" s="36" t="s">
        <v>48</v>
      </c>
      <c r="F9995" s="39">
        <v>44252</v>
      </c>
      <c r="G9995" s="39">
        <v>44252</v>
      </c>
      <c r="H9995" s="40">
        <v>0</v>
      </c>
    </row>
    <row r="9996" spans="1:8" x14ac:dyDescent="0.25">
      <c r="A9996" s="36">
        <v>623728124</v>
      </c>
      <c r="B9996" s="41" t="s">
        <v>31</v>
      </c>
      <c r="C9996" s="38" t="s">
        <v>14602</v>
      </c>
      <c r="D9996" s="38" t="s">
        <v>14603</v>
      </c>
      <c r="E9996" s="36" t="s">
        <v>48</v>
      </c>
      <c r="F9996" s="39">
        <v>44252</v>
      </c>
      <c r="G9996" s="39">
        <v>44252</v>
      </c>
      <c r="H9996" s="40">
        <v>0</v>
      </c>
    </row>
    <row r="9997" spans="1:8" x14ac:dyDescent="0.25">
      <c r="A9997" s="36">
        <v>2739909240</v>
      </c>
      <c r="B9997" s="41" t="s">
        <v>31</v>
      </c>
      <c r="C9997" s="38" t="s">
        <v>14604</v>
      </c>
      <c r="D9997" s="38" t="s">
        <v>14605</v>
      </c>
      <c r="E9997" s="36" t="s">
        <v>48</v>
      </c>
      <c r="F9997" s="39">
        <v>44252</v>
      </c>
      <c r="G9997" s="39">
        <v>44252</v>
      </c>
      <c r="H9997" s="40">
        <v>0</v>
      </c>
    </row>
    <row r="9998" spans="1:8" x14ac:dyDescent="0.25">
      <c r="A9998" s="36">
        <v>5793392482</v>
      </c>
      <c r="B9998" s="41" t="s">
        <v>31</v>
      </c>
      <c r="C9998" s="38" t="s">
        <v>14606</v>
      </c>
      <c r="D9998" s="38" t="s">
        <v>14607</v>
      </c>
      <c r="E9998" s="36" t="s">
        <v>71</v>
      </c>
      <c r="F9998" s="39">
        <v>44252</v>
      </c>
      <c r="G9998" s="39">
        <v>44252</v>
      </c>
      <c r="H9998" s="40">
        <v>0</v>
      </c>
    </row>
    <row r="9999" spans="1:8" x14ac:dyDescent="0.25">
      <c r="A9999" s="36">
        <v>281852448</v>
      </c>
      <c r="B9999" s="41" t="s">
        <v>31</v>
      </c>
      <c r="C9999" s="38" t="s">
        <v>3333</v>
      </c>
      <c r="D9999" s="38" t="s">
        <v>14608</v>
      </c>
      <c r="E9999" s="36" t="s">
        <v>89</v>
      </c>
      <c r="F9999" s="39">
        <v>44252</v>
      </c>
      <c r="G9999" s="39">
        <v>44252</v>
      </c>
      <c r="H9999" s="40">
        <v>0</v>
      </c>
    </row>
    <row r="10000" spans="1:8" x14ac:dyDescent="0.25">
      <c r="A10000" s="36">
        <v>2401567171</v>
      </c>
      <c r="B10000" s="41" t="s">
        <v>31</v>
      </c>
      <c r="C10000" s="38" t="s">
        <v>14609</v>
      </c>
      <c r="D10000" s="38" t="s">
        <v>14610</v>
      </c>
      <c r="E10000" s="36" t="s">
        <v>71</v>
      </c>
      <c r="F10000" s="39">
        <v>44252</v>
      </c>
      <c r="G10000" s="39">
        <v>44252</v>
      </c>
      <c r="H10000" s="40">
        <v>0</v>
      </c>
    </row>
    <row r="10001" spans="1:8" x14ac:dyDescent="0.25">
      <c r="A10001" s="36">
        <v>2262032617</v>
      </c>
      <c r="B10001" s="41" t="s">
        <v>31</v>
      </c>
      <c r="C10001" s="38" t="s">
        <v>14611</v>
      </c>
      <c r="D10001" s="38" t="s">
        <v>14612</v>
      </c>
      <c r="E10001" s="36" t="s">
        <v>48</v>
      </c>
      <c r="F10001" s="39">
        <v>44252</v>
      </c>
      <c r="G10001" s="39">
        <v>44252</v>
      </c>
      <c r="H10001" s="40">
        <v>0</v>
      </c>
    </row>
    <row r="10002" spans="1:8" x14ac:dyDescent="0.25">
      <c r="A10002" s="36">
        <v>7023313185</v>
      </c>
      <c r="B10002" s="41" t="s">
        <v>31</v>
      </c>
      <c r="C10002" s="38" t="s">
        <v>4454</v>
      </c>
      <c r="D10002" s="38" t="s">
        <v>4455</v>
      </c>
      <c r="E10002" s="36" t="s">
        <v>48</v>
      </c>
      <c r="F10002" s="39">
        <v>44252</v>
      </c>
      <c r="G10002" s="39">
        <v>44252</v>
      </c>
      <c r="H10002" s="40">
        <v>0</v>
      </c>
    </row>
    <row r="10003" spans="1:8" x14ac:dyDescent="0.25">
      <c r="A10003" s="36">
        <v>7824274319</v>
      </c>
      <c r="B10003" s="41" t="s">
        <v>31</v>
      </c>
      <c r="C10003" s="38" t="s">
        <v>14613</v>
      </c>
      <c r="D10003" s="38" t="s">
        <v>14614</v>
      </c>
      <c r="E10003" s="36" t="s">
        <v>48</v>
      </c>
      <c r="F10003" s="39">
        <v>44252</v>
      </c>
      <c r="G10003" s="39">
        <v>44252</v>
      </c>
      <c r="H10003" s="40">
        <v>0</v>
      </c>
    </row>
    <row r="10004" spans="1:8" x14ac:dyDescent="0.25">
      <c r="A10004" s="36">
        <v>7773027168</v>
      </c>
      <c r="B10004" s="41" t="s">
        <v>31</v>
      </c>
      <c r="C10004" s="38" t="s">
        <v>14615</v>
      </c>
      <c r="D10004" s="38" t="s">
        <v>14616</v>
      </c>
      <c r="E10004" s="36" t="s">
        <v>48</v>
      </c>
      <c r="F10004" s="39">
        <v>44252</v>
      </c>
      <c r="G10004" s="39">
        <v>44252</v>
      </c>
      <c r="H10004" s="40">
        <v>0</v>
      </c>
    </row>
    <row r="10005" spans="1:8" x14ac:dyDescent="0.25">
      <c r="A10005" s="36">
        <v>8867799940</v>
      </c>
      <c r="B10005" s="41" t="s">
        <v>31</v>
      </c>
      <c r="C10005" s="38" t="s">
        <v>14617</v>
      </c>
      <c r="D10005" s="38" t="s">
        <v>14618</v>
      </c>
      <c r="E10005" s="36" t="s">
        <v>71</v>
      </c>
      <c r="F10005" s="39">
        <v>44252</v>
      </c>
      <c r="G10005" s="39">
        <v>44252</v>
      </c>
      <c r="H10005" s="40">
        <v>0</v>
      </c>
    </row>
    <row r="10006" spans="1:8" x14ac:dyDescent="0.25">
      <c r="A10006" s="36">
        <v>5802940225</v>
      </c>
      <c r="B10006" s="41" t="s">
        <v>31</v>
      </c>
      <c r="C10006" s="38" t="s">
        <v>14619</v>
      </c>
      <c r="D10006" s="38" t="s">
        <v>14620</v>
      </c>
      <c r="E10006" s="36" t="s">
        <v>71</v>
      </c>
      <c r="F10006" s="39">
        <v>44252</v>
      </c>
      <c r="G10006" s="39">
        <v>44252</v>
      </c>
      <c r="H10006" s="40">
        <v>0</v>
      </c>
    </row>
    <row r="10007" spans="1:8" x14ac:dyDescent="0.25">
      <c r="A10007" s="36">
        <v>8183279168</v>
      </c>
      <c r="B10007" s="41" t="s">
        <v>31</v>
      </c>
      <c r="C10007" s="38" t="s">
        <v>11947</v>
      </c>
      <c r="D10007" s="38" t="s">
        <v>14621</v>
      </c>
      <c r="E10007" s="36" t="s">
        <v>71</v>
      </c>
      <c r="F10007" s="39">
        <v>44252</v>
      </c>
      <c r="G10007" s="39">
        <v>44252</v>
      </c>
      <c r="H10007" s="40">
        <v>0</v>
      </c>
    </row>
    <row r="10008" spans="1:8" x14ac:dyDescent="0.25">
      <c r="A10008" s="36">
        <v>8746072021</v>
      </c>
      <c r="B10008" s="41" t="s">
        <v>31</v>
      </c>
      <c r="C10008" s="38" t="s">
        <v>14622</v>
      </c>
      <c r="D10008" s="38" t="s">
        <v>19795</v>
      </c>
      <c r="E10008" s="36" t="s">
        <v>48</v>
      </c>
      <c r="F10008" s="39">
        <v>44252</v>
      </c>
      <c r="G10008" s="39">
        <v>44252</v>
      </c>
      <c r="H10008" s="40">
        <v>0</v>
      </c>
    </row>
    <row r="10009" spans="1:8" x14ac:dyDescent="0.25">
      <c r="A10009" s="36">
        <v>9865119731</v>
      </c>
      <c r="B10009" s="41" t="s">
        <v>31</v>
      </c>
      <c r="C10009" s="38" t="s">
        <v>14623</v>
      </c>
      <c r="D10009" s="38" t="s">
        <v>14624</v>
      </c>
      <c r="E10009" s="36" t="s">
        <v>48</v>
      </c>
      <c r="F10009" s="39">
        <v>44252</v>
      </c>
      <c r="G10009" s="39">
        <v>44252</v>
      </c>
      <c r="H10009" s="40">
        <v>0</v>
      </c>
    </row>
    <row r="10010" spans="1:8" x14ac:dyDescent="0.25">
      <c r="A10010" s="36">
        <v>5813947582</v>
      </c>
      <c r="B10010" s="41" t="s">
        <v>31</v>
      </c>
      <c r="C10010" s="38" t="s">
        <v>14625</v>
      </c>
      <c r="D10010" s="38" t="s">
        <v>14626</v>
      </c>
      <c r="E10010" s="36" t="s">
        <v>71</v>
      </c>
      <c r="F10010" s="39">
        <v>44252</v>
      </c>
      <c r="G10010" s="39">
        <v>44252</v>
      </c>
      <c r="H10010" s="40">
        <v>0</v>
      </c>
    </row>
    <row r="10011" spans="1:8" x14ac:dyDescent="0.25">
      <c r="A10011" s="36">
        <v>197874565</v>
      </c>
      <c r="B10011" s="41" t="s">
        <v>31</v>
      </c>
      <c r="C10011" s="38" t="s">
        <v>14627</v>
      </c>
      <c r="D10011" s="38" t="s">
        <v>14628</v>
      </c>
      <c r="E10011" s="36" t="s">
        <v>71</v>
      </c>
      <c r="F10011" s="39">
        <v>44252</v>
      </c>
      <c r="G10011" s="39">
        <v>44252</v>
      </c>
      <c r="H10011" s="40">
        <v>0</v>
      </c>
    </row>
    <row r="10012" spans="1:8" x14ac:dyDescent="0.25">
      <c r="A10012" s="36">
        <v>6624862295</v>
      </c>
      <c r="B10012" s="41" t="s">
        <v>31</v>
      </c>
      <c r="C10012" s="38" t="s">
        <v>14629</v>
      </c>
      <c r="D10012" s="38" t="s">
        <v>14630</v>
      </c>
      <c r="E10012" s="36" t="s">
        <v>89</v>
      </c>
      <c r="F10012" s="39">
        <v>44252</v>
      </c>
      <c r="G10012" s="39">
        <v>44252</v>
      </c>
      <c r="H10012" s="40">
        <v>0</v>
      </c>
    </row>
    <row r="10013" spans="1:8" x14ac:dyDescent="0.25">
      <c r="A10013" s="36">
        <v>3780199577</v>
      </c>
      <c r="B10013" s="41" t="s">
        <v>31</v>
      </c>
      <c r="C10013" s="38" t="s">
        <v>14631</v>
      </c>
      <c r="D10013" s="38" t="s">
        <v>14632</v>
      </c>
      <c r="E10013" s="36" t="s">
        <v>48</v>
      </c>
      <c r="F10013" s="39">
        <v>44252</v>
      </c>
      <c r="G10013" s="39">
        <v>44252</v>
      </c>
      <c r="H10013" s="40">
        <v>0</v>
      </c>
    </row>
    <row r="10014" spans="1:8" x14ac:dyDescent="0.25">
      <c r="A10014" s="36">
        <v>2581263742</v>
      </c>
      <c r="B10014" s="41" t="s">
        <v>31</v>
      </c>
      <c r="C10014" s="38" t="s">
        <v>14633</v>
      </c>
      <c r="D10014" s="38" t="s">
        <v>14634</v>
      </c>
      <c r="E10014" s="36" t="s">
        <v>89</v>
      </c>
      <c r="F10014" s="39">
        <v>44252</v>
      </c>
      <c r="G10014" s="39">
        <v>44252</v>
      </c>
      <c r="H10014" s="40">
        <v>0</v>
      </c>
    </row>
    <row r="10015" spans="1:8" x14ac:dyDescent="0.25">
      <c r="A10015" s="36">
        <v>8858450111</v>
      </c>
      <c r="B10015" s="41" t="s">
        <v>31</v>
      </c>
      <c r="C10015" s="38" t="s">
        <v>14635</v>
      </c>
      <c r="D10015" s="38" t="s">
        <v>14636</v>
      </c>
      <c r="E10015" s="36" t="s">
        <v>71</v>
      </c>
      <c r="F10015" s="39">
        <v>44252</v>
      </c>
      <c r="G10015" s="39">
        <v>44252</v>
      </c>
      <c r="H10015" s="40">
        <v>0</v>
      </c>
    </row>
    <row r="10016" spans="1:8" x14ac:dyDescent="0.25">
      <c r="A10016" s="36">
        <v>3733213808</v>
      </c>
      <c r="B10016" s="41" t="s">
        <v>31</v>
      </c>
      <c r="C10016" s="38" t="s">
        <v>14637</v>
      </c>
      <c r="D10016" s="38" t="s">
        <v>19796</v>
      </c>
      <c r="E10016" s="36" t="s">
        <v>48</v>
      </c>
      <c r="F10016" s="39">
        <v>44252</v>
      </c>
      <c r="G10016" s="39">
        <v>44252</v>
      </c>
      <c r="H10016" s="40">
        <v>0</v>
      </c>
    </row>
    <row r="10017" spans="1:8" x14ac:dyDescent="0.25">
      <c r="A10017" s="36">
        <v>7831497403</v>
      </c>
      <c r="B10017" s="41" t="s">
        <v>31</v>
      </c>
      <c r="C10017" s="38" t="s">
        <v>14638</v>
      </c>
      <c r="D10017" s="38" t="s">
        <v>14639</v>
      </c>
      <c r="E10017" s="36" t="s">
        <v>89</v>
      </c>
      <c r="F10017" s="39">
        <v>44252</v>
      </c>
      <c r="G10017" s="39">
        <v>44252</v>
      </c>
      <c r="H10017" s="40">
        <v>0</v>
      </c>
    </row>
    <row r="10018" spans="1:8" x14ac:dyDescent="0.25">
      <c r="A10018" s="36">
        <v>3510772414</v>
      </c>
      <c r="B10018" s="41" t="s">
        <v>31</v>
      </c>
      <c r="C10018" s="38" t="s">
        <v>14640</v>
      </c>
      <c r="D10018" s="38" t="s">
        <v>14641</v>
      </c>
      <c r="E10018" s="36" t="s">
        <v>89</v>
      </c>
      <c r="F10018" s="39">
        <v>44252</v>
      </c>
      <c r="G10018" s="39">
        <v>44252</v>
      </c>
      <c r="H10018" s="40">
        <v>0</v>
      </c>
    </row>
    <row r="10019" spans="1:8" x14ac:dyDescent="0.25">
      <c r="A10019" s="36">
        <v>5996202432</v>
      </c>
      <c r="B10019" s="41" t="s">
        <v>31</v>
      </c>
      <c r="C10019" s="38" t="s">
        <v>1820</v>
      </c>
      <c r="D10019" s="38" t="s">
        <v>14642</v>
      </c>
      <c r="E10019" s="36" t="s">
        <v>48</v>
      </c>
      <c r="F10019" s="39">
        <v>44252</v>
      </c>
      <c r="G10019" s="39">
        <v>44252</v>
      </c>
      <c r="H10019" s="40">
        <v>0</v>
      </c>
    </row>
    <row r="10020" spans="1:8" x14ac:dyDescent="0.25">
      <c r="A10020" s="36">
        <v>7791486859</v>
      </c>
      <c r="B10020" s="41" t="s">
        <v>31</v>
      </c>
      <c r="C10020" s="38" t="s">
        <v>14643</v>
      </c>
      <c r="D10020" s="38" t="s">
        <v>14644</v>
      </c>
      <c r="E10020" s="36" t="s">
        <v>71</v>
      </c>
      <c r="F10020" s="39">
        <v>44252</v>
      </c>
      <c r="G10020" s="39">
        <v>44252</v>
      </c>
      <c r="H10020" s="40">
        <v>0</v>
      </c>
    </row>
    <row r="10021" spans="1:8" x14ac:dyDescent="0.25">
      <c r="A10021" s="36">
        <v>4655782817</v>
      </c>
      <c r="B10021" s="41" t="s">
        <v>31</v>
      </c>
      <c r="C10021" s="38" t="s">
        <v>14645</v>
      </c>
      <c r="D10021" s="38" t="s">
        <v>14646</v>
      </c>
      <c r="E10021" s="36" t="s">
        <v>48</v>
      </c>
      <c r="F10021" s="39">
        <v>44252</v>
      </c>
      <c r="G10021" s="39">
        <v>44252</v>
      </c>
      <c r="H10021" s="40">
        <v>0</v>
      </c>
    </row>
    <row r="10022" spans="1:8" x14ac:dyDescent="0.25">
      <c r="A10022" s="36">
        <v>9822908004</v>
      </c>
      <c r="B10022" s="41" t="s">
        <v>31</v>
      </c>
      <c r="C10022" s="38" t="s">
        <v>14647</v>
      </c>
      <c r="D10022" s="38" t="s">
        <v>14648</v>
      </c>
      <c r="E10022" s="36" t="s">
        <v>48</v>
      </c>
      <c r="F10022" s="39">
        <v>44252</v>
      </c>
      <c r="G10022" s="39">
        <v>44252</v>
      </c>
      <c r="H10022" s="40">
        <v>0</v>
      </c>
    </row>
    <row r="10023" spans="1:8" x14ac:dyDescent="0.25">
      <c r="A10023" s="36">
        <v>4980348701</v>
      </c>
      <c r="B10023" s="41" t="s">
        <v>31</v>
      </c>
      <c r="C10023" s="38" t="s">
        <v>14649</v>
      </c>
      <c r="D10023" s="38" t="s">
        <v>14650</v>
      </c>
      <c r="E10023" s="36" t="s">
        <v>71</v>
      </c>
      <c r="F10023" s="39">
        <v>44252</v>
      </c>
      <c r="G10023" s="39">
        <v>44252</v>
      </c>
      <c r="H10023" s="40">
        <v>0</v>
      </c>
    </row>
    <row r="10024" spans="1:8" x14ac:dyDescent="0.25">
      <c r="A10024" s="36">
        <v>6784482865</v>
      </c>
      <c r="B10024" s="41" t="s">
        <v>31</v>
      </c>
      <c r="C10024" s="38" t="s">
        <v>14651</v>
      </c>
      <c r="D10024" s="38" t="s">
        <v>14652</v>
      </c>
      <c r="E10024" s="36" t="s">
        <v>71</v>
      </c>
      <c r="F10024" s="39">
        <v>44252</v>
      </c>
      <c r="G10024" s="39">
        <v>44252</v>
      </c>
      <c r="H10024" s="40">
        <v>0</v>
      </c>
    </row>
    <row r="10025" spans="1:8" x14ac:dyDescent="0.25">
      <c r="A10025" s="36">
        <v>8337618486</v>
      </c>
      <c r="B10025" s="41" t="s">
        <v>31</v>
      </c>
      <c r="C10025" s="38" t="s">
        <v>14653</v>
      </c>
      <c r="D10025" s="38" t="s">
        <v>14654</v>
      </c>
      <c r="E10025" s="36" t="s">
        <v>71</v>
      </c>
      <c r="F10025" s="39">
        <v>44252</v>
      </c>
      <c r="G10025" s="39">
        <v>44252</v>
      </c>
      <c r="H10025" s="40">
        <v>0</v>
      </c>
    </row>
    <row r="10026" spans="1:8" x14ac:dyDescent="0.25">
      <c r="A10026" s="36">
        <v>9283431544</v>
      </c>
      <c r="B10026" s="41" t="s">
        <v>31</v>
      </c>
      <c r="C10026" s="38" t="s">
        <v>14655</v>
      </c>
      <c r="D10026" s="38" t="s">
        <v>14656</v>
      </c>
      <c r="E10026" s="36" t="s">
        <v>48</v>
      </c>
      <c r="F10026" s="39">
        <v>44252</v>
      </c>
      <c r="G10026" s="39">
        <v>44252</v>
      </c>
      <c r="H10026" s="40">
        <v>0</v>
      </c>
    </row>
    <row r="10027" spans="1:8" x14ac:dyDescent="0.25">
      <c r="A10027" s="36">
        <v>3908261456</v>
      </c>
      <c r="B10027" s="41" t="s">
        <v>31</v>
      </c>
      <c r="C10027" s="38" t="s">
        <v>14657</v>
      </c>
      <c r="D10027" s="38" t="s">
        <v>14658</v>
      </c>
      <c r="E10027" s="36" t="s">
        <v>71</v>
      </c>
      <c r="F10027" s="39">
        <v>44252</v>
      </c>
      <c r="G10027" s="39">
        <v>44252</v>
      </c>
      <c r="H10027" s="40">
        <v>0</v>
      </c>
    </row>
    <row r="10028" spans="1:8" x14ac:dyDescent="0.25">
      <c r="A10028" s="36">
        <v>8024598300</v>
      </c>
      <c r="B10028" s="41" t="s">
        <v>31</v>
      </c>
      <c r="C10028" s="38" t="s">
        <v>14659</v>
      </c>
      <c r="D10028" s="38" t="s">
        <v>14660</v>
      </c>
      <c r="E10028" s="36" t="s">
        <v>71</v>
      </c>
      <c r="F10028" s="39">
        <v>44252</v>
      </c>
      <c r="G10028" s="39">
        <v>44252</v>
      </c>
      <c r="H10028" s="40">
        <v>0</v>
      </c>
    </row>
    <row r="10029" spans="1:8" x14ac:dyDescent="0.25">
      <c r="A10029" s="36">
        <v>6095121199</v>
      </c>
      <c r="B10029" s="41" t="s">
        <v>31</v>
      </c>
      <c r="C10029" s="38" t="s">
        <v>14661</v>
      </c>
      <c r="D10029" s="38" t="s">
        <v>14662</v>
      </c>
      <c r="E10029" s="36" t="s">
        <v>48</v>
      </c>
      <c r="F10029" s="39">
        <v>44252</v>
      </c>
      <c r="G10029" s="39">
        <v>44252</v>
      </c>
      <c r="H10029" s="40">
        <v>0</v>
      </c>
    </row>
    <row r="10030" spans="1:8" x14ac:dyDescent="0.25">
      <c r="A10030" s="36">
        <v>8059984859</v>
      </c>
      <c r="B10030" s="41" t="s">
        <v>31</v>
      </c>
      <c r="C10030" s="38" t="s">
        <v>14663</v>
      </c>
      <c r="D10030" s="38" t="s">
        <v>14664</v>
      </c>
      <c r="E10030" s="36" t="s">
        <v>48</v>
      </c>
      <c r="F10030" s="39">
        <v>44252</v>
      </c>
      <c r="G10030" s="39">
        <v>44252</v>
      </c>
      <c r="H10030" s="40">
        <v>0</v>
      </c>
    </row>
    <row r="10031" spans="1:8" x14ac:dyDescent="0.25">
      <c r="A10031" s="36">
        <v>1854748593</v>
      </c>
      <c r="B10031" s="41" t="s">
        <v>31</v>
      </c>
      <c r="C10031" s="38" t="s">
        <v>7589</v>
      </c>
      <c r="D10031" s="38" t="s">
        <v>14665</v>
      </c>
      <c r="E10031" s="36" t="s">
        <v>48</v>
      </c>
      <c r="F10031" s="39">
        <v>44252</v>
      </c>
      <c r="G10031" s="39">
        <v>44252</v>
      </c>
      <c r="H10031" s="40">
        <v>0</v>
      </c>
    </row>
    <row r="10032" spans="1:8" x14ac:dyDescent="0.25">
      <c r="A10032" s="36">
        <v>4672977687</v>
      </c>
      <c r="B10032" s="41" t="s">
        <v>31</v>
      </c>
      <c r="C10032" s="38" t="s">
        <v>8522</v>
      </c>
      <c r="D10032" s="38" t="s">
        <v>19797</v>
      </c>
      <c r="E10032" s="36" t="s">
        <v>48</v>
      </c>
      <c r="F10032" s="39">
        <v>44252</v>
      </c>
      <c r="G10032" s="39">
        <v>44252</v>
      </c>
      <c r="H10032" s="40">
        <v>0</v>
      </c>
    </row>
    <row r="10033" spans="1:8" x14ac:dyDescent="0.25">
      <c r="A10033" s="36">
        <v>6798173021</v>
      </c>
      <c r="B10033" s="41" t="s">
        <v>31</v>
      </c>
      <c r="C10033" s="38" t="s">
        <v>14666</v>
      </c>
      <c r="D10033" s="38" t="s">
        <v>14667</v>
      </c>
      <c r="E10033" s="36" t="s">
        <v>48</v>
      </c>
      <c r="F10033" s="39">
        <v>44252</v>
      </c>
      <c r="G10033" s="39">
        <v>44252</v>
      </c>
      <c r="H10033" s="40">
        <v>0</v>
      </c>
    </row>
    <row r="10034" spans="1:8" x14ac:dyDescent="0.25">
      <c r="A10034" s="36">
        <v>2190640938</v>
      </c>
      <c r="B10034" s="41" t="s">
        <v>31</v>
      </c>
      <c r="C10034" s="38" t="s">
        <v>1499</v>
      </c>
      <c r="D10034" s="38" t="s">
        <v>14668</v>
      </c>
      <c r="E10034" s="36" t="s">
        <v>48</v>
      </c>
      <c r="F10034" s="39">
        <v>44252</v>
      </c>
      <c r="G10034" s="39">
        <v>44252</v>
      </c>
      <c r="H10034" s="40">
        <v>0</v>
      </c>
    </row>
    <row r="10035" spans="1:8" x14ac:dyDescent="0.25">
      <c r="A10035" s="36">
        <v>6208060280</v>
      </c>
      <c r="B10035" s="41" t="s">
        <v>31</v>
      </c>
      <c r="C10035" s="38" t="s">
        <v>14669</v>
      </c>
      <c r="D10035" s="38" t="s">
        <v>14670</v>
      </c>
      <c r="E10035" s="36" t="s">
        <v>71</v>
      </c>
      <c r="F10035" s="39">
        <v>44252</v>
      </c>
      <c r="G10035" s="39">
        <v>44252</v>
      </c>
      <c r="H10035" s="40">
        <v>0</v>
      </c>
    </row>
    <row r="10036" spans="1:8" x14ac:dyDescent="0.25">
      <c r="A10036" s="36">
        <v>9781594396</v>
      </c>
      <c r="B10036" s="41" t="s">
        <v>31</v>
      </c>
      <c r="C10036" s="38" t="s">
        <v>14671</v>
      </c>
      <c r="D10036" s="38" t="s">
        <v>14672</v>
      </c>
      <c r="E10036" s="36" t="s">
        <v>89</v>
      </c>
      <c r="F10036" s="39">
        <v>44252</v>
      </c>
      <c r="G10036" s="39">
        <v>44252</v>
      </c>
      <c r="H10036" s="40">
        <v>0</v>
      </c>
    </row>
    <row r="10037" spans="1:8" x14ac:dyDescent="0.25">
      <c r="A10037" s="36">
        <v>7379918360</v>
      </c>
      <c r="B10037" s="41" t="s">
        <v>31</v>
      </c>
      <c r="C10037" s="38" t="s">
        <v>14673</v>
      </c>
      <c r="D10037" s="38" t="s">
        <v>14674</v>
      </c>
      <c r="E10037" s="36" t="s">
        <v>71</v>
      </c>
      <c r="F10037" s="39">
        <v>44252</v>
      </c>
      <c r="G10037" s="39">
        <v>44252</v>
      </c>
      <c r="H10037" s="40">
        <v>0</v>
      </c>
    </row>
    <row r="10038" spans="1:8" x14ac:dyDescent="0.25">
      <c r="A10038" s="36">
        <v>2162933840</v>
      </c>
      <c r="B10038" s="41" t="s">
        <v>31</v>
      </c>
      <c r="C10038" s="38" t="s">
        <v>14675</v>
      </c>
      <c r="D10038" s="38" t="s">
        <v>14676</v>
      </c>
      <c r="E10038" s="36" t="s">
        <v>48</v>
      </c>
      <c r="F10038" s="39">
        <v>44252</v>
      </c>
      <c r="G10038" s="39">
        <v>44252</v>
      </c>
      <c r="H10038" s="40">
        <v>0</v>
      </c>
    </row>
    <row r="10039" spans="1:8" x14ac:dyDescent="0.25">
      <c r="A10039" s="36">
        <v>7745993628</v>
      </c>
      <c r="B10039" s="41" t="s">
        <v>31</v>
      </c>
      <c r="C10039" s="38" t="s">
        <v>14677</v>
      </c>
      <c r="D10039" s="38" t="s">
        <v>14678</v>
      </c>
      <c r="E10039" s="36" t="s">
        <v>48</v>
      </c>
      <c r="F10039" s="39">
        <v>44252</v>
      </c>
      <c r="G10039" s="39">
        <v>44252</v>
      </c>
      <c r="H10039" s="40">
        <v>0</v>
      </c>
    </row>
    <row r="10040" spans="1:8" x14ac:dyDescent="0.25">
      <c r="A10040" s="36">
        <v>3082831297</v>
      </c>
      <c r="B10040" s="41" t="s">
        <v>31</v>
      </c>
      <c r="C10040" s="38" t="s">
        <v>14679</v>
      </c>
      <c r="D10040" s="38" t="s">
        <v>14680</v>
      </c>
      <c r="E10040" s="36" t="s">
        <v>48</v>
      </c>
      <c r="F10040" s="39">
        <v>44252</v>
      </c>
      <c r="G10040" s="39">
        <v>44252</v>
      </c>
      <c r="H10040" s="40">
        <v>0</v>
      </c>
    </row>
    <row r="10041" spans="1:8" x14ac:dyDescent="0.25">
      <c r="A10041" s="36">
        <v>482168249</v>
      </c>
      <c r="B10041" s="41" t="s">
        <v>31</v>
      </c>
      <c r="C10041" s="38" t="s">
        <v>14681</v>
      </c>
      <c r="D10041" s="38" t="s">
        <v>14682</v>
      </c>
      <c r="E10041" s="36" t="s">
        <v>48</v>
      </c>
      <c r="F10041" s="39">
        <v>44252</v>
      </c>
      <c r="G10041" s="39">
        <v>44252</v>
      </c>
      <c r="H10041" s="40">
        <v>0</v>
      </c>
    </row>
    <row r="10042" spans="1:8" x14ac:dyDescent="0.25">
      <c r="A10042" s="36">
        <v>7821691068</v>
      </c>
      <c r="B10042" s="41" t="s">
        <v>31</v>
      </c>
      <c r="C10042" s="38" t="s">
        <v>14651</v>
      </c>
      <c r="D10042" s="38" t="s">
        <v>19798</v>
      </c>
      <c r="E10042" s="36" t="s">
        <v>71</v>
      </c>
      <c r="F10042" s="39">
        <v>44252</v>
      </c>
      <c r="G10042" s="39">
        <v>44252</v>
      </c>
      <c r="H10042" s="40">
        <v>0</v>
      </c>
    </row>
    <row r="10043" spans="1:8" x14ac:dyDescent="0.25">
      <c r="A10043" s="36">
        <v>4250029947</v>
      </c>
      <c r="B10043" s="41" t="s">
        <v>31</v>
      </c>
      <c r="C10043" s="38" t="s">
        <v>14683</v>
      </c>
      <c r="D10043" s="38" t="s">
        <v>14684</v>
      </c>
      <c r="E10043" s="36" t="s">
        <v>71</v>
      </c>
      <c r="F10043" s="39">
        <v>44252</v>
      </c>
      <c r="G10043" s="39">
        <v>44252</v>
      </c>
      <c r="H10043" s="40">
        <v>0</v>
      </c>
    </row>
    <row r="10044" spans="1:8" x14ac:dyDescent="0.25">
      <c r="A10044" s="36">
        <v>2553571844</v>
      </c>
      <c r="B10044" s="41" t="s">
        <v>31</v>
      </c>
      <c r="C10044" s="38" t="s">
        <v>14685</v>
      </c>
      <c r="D10044" s="38" t="s">
        <v>14686</v>
      </c>
      <c r="E10044" s="36" t="s">
        <v>48</v>
      </c>
      <c r="F10044" s="39">
        <v>44252</v>
      </c>
      <c r="G10044" s="39">
        <v>44252</v>
      </c>
      <c r="H10044" s="40">
        <v>0</v>
      </c>
    </row>
    <row r="10045" spans="1:8" x14ac:dyDescent="0.25">
      <c r="A10045" s="36">
        <v>6253548608</v>
      </c>
      <c r="B10045" s="41" t="s">
        <v>31</v>
      </c>
      <c r="C10045" s="38" t="s">
        <v>14687</v>
      </c>
      <c r="D10045" s="38" t="s">
        <v>14688</v>
      </c>
      <c r="E10045" s="36" t="s">
        <v>71</v>
      </c>
      <c r="F10045" s="39">
        <v>44252</v>
      </c>
      <c r="G10045" s="39">
        <v>44252</v>
      </c>
      <c r="H10045" s="40">
        <v>0</v>
      </c>
    </row>
    <row r="10046" spans="1:8" x14ac:dyDescent="0.25">
      <c r="A10046" s="36">
        <v>5401945123</v>
      </c>
      <c r="B10046" s="41" t="s">
        <v>31</v>
      </c>
      <c r="C10046" s="38" t="s">
        <v>14689</v>
      </c>
      <c r="D10046" s="38" t="s">
        <v>14690</v>
      </c>
      <c r="E10046" s="36" t="s">
        <v>48</v>
      </c>
      <c r="F10046" s="39">
        <v>44252</v>
      </c>
      <c r="G10046" s="39">
        <v>44252</v>
      </c>
      <c r="H10046" s="40">
        <v>0</v>
      </c>
    </row>
    <row r="10047" spans="1:8" x14ac:dyDescent="0.25">
      <c r="A10047" s="36">
        <v>1001350707</v>
      </c>
      <c r="B10047" s="41" t="s">
        <v>31</v>
      </c>
      <c r="C10047" s="38" t="s">
        <v>14691</v>
      </c>
      <c r="D10047" s="38" t="s">
        <v>14692</v>
      </c>
      <c r="E10047" s="36" t="s">
        <v>48</v>
      </c>
      <c r="F10047" s="39">
        <v>44252</v>
      </c>
      <c r="G10047" s="39">
        <v>44252</v>
      </c>
      <c r="H10047" s="40">
        <v>0</v>
      </c>
    </row>
    <row r="10048" spans="1:8" x14ac:dyDescent="0.25">
      <c r="A10048" s="36">
        <v>888777177</v>
      </c>
      <c r="B10048" s="41" t="s">
        <v>31</v>
      </c>
      <c r="C10048" s="38" t="s">
        <v>14693</v>
      </c>
      <c r="D10048" s="38" t="s">
        <v>14694</v>
      </c>
      <c r="E10048" s="36" t="s">
        <v>48</v>
      </c>
      <c r="F10048" s="39">
        <v>44252</v>
      </c>
      <c r="G10048" s="39">
        <v>44252</v>
      </c>
      <c r="H10048" s="40">
        <v>0</v>
      </c>
    </row>
    <row r="10049" spans="1:8" x14ac:dyDescent="0.25">
      <c r="A10049" s="36">
        <v>7809696117</v>
      </c>
      <c r="B10049" s="41" t="s">
        <v>31</v>
      </c>
      <c r="C10049" s="38" t="s">
        <v>141</v>
      </c>
      <c r="D10049" s="38" t="s">
        <v>14695</v>
      </c>
      <c r="E10049" s="36" t="s">
        <v>48</v>
      </c>
      <c r="F10049" s="39">
        <v>44252</v>
      </c>
      <c r="G10049" s="39">
        <v>44252</v>
      </c>
      <c r="H10049" s="40">
        <v>0</v>
      </c>
    </row>
    <row r="10050" spans="1:8" x14ac:dyDescent="0.25">
      <c r="A10050" s="36">
        <v>9589863607</v>
      </c>
      <c r="B10050" s="41" t="s">
        <v>31</v>
      </c>
      <c r="C10050" s="38" t="s">
        <v>14696</v>
      </c>
      <c r="D10050" s="38" t="s">
        <v>14697</v>
      </c>
      <c r="E10050" s="36" t="s">
        <v>71</v>
      </c>
      <c r="F10050" s="39">
        <v>44252</v>
      </c>
      <c r="G10050" s="39">
        <v>44252</v>
      </c>
      <c r="H10050" s="40">
        <v>0</v>
      </c>
    </row>
    <row r="10051" spans="1:8" x14ac:dyDescent="0.25">
      <c r="A10051" s="36">
        <v>653214778</v>
      </c>
      <c r="B10051" s="41" t="s">
        <v>31</v>
      </c>
      <c r="C10051" s="38" t="s">
        <v>14698</v>
      </c>
      <c r="D10051" s="38" t="s">
        <v>14699</v>
      </c>
      <c r="E10051" s="36" t="s">
        <v>48</v>
      </c>
      <c r="F10051" s="39">
        <v>44252</v>
      </c>
      <c r="G10051" s="39">
        <v>44252</v>
      </c>
      <c r="H10051" s="40">
        <v>0</v>
      </c>
    </row>
    <row r="10052" spans="1:8" x14ac:dyDescent="0.25">
      <c r="A10052" s="36">
        <v>483891707</v>
      </c>
      <c r="B10052" s="41" t="s">
        <v>31</v>
      </c>
      <c r="C10052" s="38" t="s">
        <v>14700</v>
      </c>
      <c r="D10052" s="38" t="s">
        <v>14701</v>
      </c>
      <c r="E10052" s="36" t="s">
        <v>48</v>
      </c>
      <c r="F10052" s="39">
        <v>44252</v>
      </c>
      <c r="G10052" s="39">
        <v>44252</v>
      </c>
      <c r="H10052" s="40">
        <v>0</v>
      </c>
    </row>
    <row r="10053" spans="1:8" x14ac:dyDescent="0.25">
      <c r="A10053" s="36">
        <v>8437889063</v>
      </c>
      <c r="B10053" s="41" t="s">
        <v>31</v>
      </c>
      <c r="C10053" s="38" t="s">
        <v>14702</v>
      </c>
      <c r="D10053" s="38" t="s">
        <v>14703</v>
      </c>
      <c r="E10053" s="36" t="s">
        <v>89</v>
      </c>
      <c r="F10053" s="39">
        <v>44252</v>
      </c>
      <c r="G10053" s="39">
        <v>44252</v>
      </c>
      <c r="H10053" s="40">
        <v>0</v>
      </c>
    </row>
    <row r="10054" spans="1:8" x14ac:dyDescent="0.25">
      <c r="A10054" s="36">
        <v>6166630621</v>
      </c>
      <c r="B10054" s="41" t="s">
        <v>31</v>
      </c>
      <c r="C10054" s="38" t="s">
        <v>14704</v>
      </c>
      <c r="D10054" s="38" t="s">
        <v>14705</v>
      </c>
      <c r="E10054" s="36" t="s">
        <v>89</v>
      </c>
      <c r="F10054" s="39">
        <v>44252</v>
      </c>
      <c r="G10054" s="39">
        <v>44252</v>
      </c>
      <c r="H10054" s="40">
        <v>0</v>
      </c>
    </row>
    <row r="10055" spans="1:8" x14ac:dyDescent="0.25">
      <c r="A10055" s="36">
        <v>2263034337</v>
      </c>
      <c r="B10055" s="41" t="s">
        <v>31</v>
      </c>
      <c r="C10055" s="38" t="s">
        <v>14706</v>
      </c>
      <c r="D10055" s="38" t="s">
        <v>19799</v>
      </c>
      <c r="E10055" s="36" t="s">
        <v>71</v>
      </c>
      <c r="F10055" s="39">
        <v>44252</v>
      </c>
      <c r="G10055" s="39">
        <v>44252</v>
      </c>
      <c r="H10055" s="40">
        <v>0</v>
      </c>
    </row>
    <row r="10056" spans="1:8" x14ac:dyDescent="0.25">
      <c r="A10056" s="36">
        <v>6163984821</v>
      </c>
      <c r="B10056" s="41" t="s">
        <v>31</v>
      </c>
      <c r="C10056" s="38" t="s">
        <v>14707</v>
      </c>
      <c r="D10056" s="38" t="s">
        <v>14708</v>
      </c>
      <c r="E10056" s="36" t="s">
        <v>71</v>
      </c>
      <c r="F10056" s="39">
        <v>44252</v>
      </c>
      <c r="G10056" s="39">
        <v>44252</v>
      </c>
      <c r="H10056" s="40">
        <v>0</v>
      </c>
    </row>
    <row r="10057" spans="1:8" x14ac:dyDescent="0.25">
      <c r="A10057" s="36">
        <v>6471994253</v>
      </c>
      <c r="B10057" s="41" t="s">
        <v>31</v>
      </c>
      <c r="C10057" s="38" t="s">
        <v>14709</v>
      </c>
      <c r="D10057" s="38" t="s">
        <v>14710</v>
      </c>
      <c r="E10057" s="36" t="s">
        <v>48</v>
      </c>
      <c r="F10057" s="39">
        <v>44252</v>
      </c>
      <c r="G10057" s="39">
        <v>44252</v>
      </c>
      <c r="H10057" s="40">
        <v>0</v>
      </c>
    </row>
    <row r="10058" spans="1:8" x14ac:dyDescent="0.25">
      <c r="A10058" s="36">
        <v>5557461960</v>
      </c>
      <c r="B10058" s="41" t="s">
        <v>31</v>
      </c>
      <c r="C10058" s="38" t="s">
        <v>14711</v>
      </c>
      <c r="D10058" s="38" t="s">
        <v>14712</v>
      </c>
      <c r="E10058" s="36" t="s">
        <v>71</v>
      </c>
      <c r="F10058" s="39">
        <v>44252</v>
      </c>
      <c r="G10058" s="39">
        <v>44252</v>
      </c>
      <c r="H10058" s="40">
        <v>0</v>
      </c>
    </row>
    <row r="10059" spans="1:8" x14ac:dyDescent="0.25">
      <c r="A10059" s="36">
        <v>9720491324</v>
      </c>
      <c r="B10059" s="41" t="s">
        <v>31</v>
      </c>
      <c r="C10059" s="38" t="s">
        <v>14713</v>
      </c>
      <c r="D10059" s="38" t="s">
        <v>14714</v>
      </c>
      <c r="E10059" s="36" t="s">
        <v>89</v>
      </c>
      <c r="F10059" s="39">
        <v>44252</v>
      </c>
      <c r="G10059" s="39">
        <v>44252</v>
      </c>
      <c r="H10059" s="40">
        <v>0</v>
      </c>
    </row>
    <row r="10060" spans="1:8" x14ac:dyDescent="0.25">
      <c r="A10060" s="36">
        <v>9980573467</v>
      </c>
      <c r="B10060" s="41" t="s">
        <v>31</v>
      </c>
      <c r="C10060" s="38" t="s">
        <v>14715</v>
      </c>
      <c r="D10060" s="38" t="s">
        <v>14716</v>
      </c>
      <c r="E10060" s="36" t="s">
        <v>71</v>
      </c>
      <c r="F10060" s="39">
        <v>44252</v>
      </c>
      <c r="G10060" s="39">
        <v>44252</v>
      </c>
      <c r="H10060" s="40">
        <v>0</v>
      </c>
    </row>
    <row r="10061" spans="1:8" x14ac:dyDescent="0.25">
      <c r="A10061" s="36">
        <v>5771237428</v>
      </c>
      <c r="B10061" s="41" t="s">
        <v>31</v>
      </c>
      <c r="C10061" s="38" t="s">
        <v>14717</v>
      </c>
      <c r="D10061" s="38" t="s">
        <v>19800</v>
      </c>
      <c r="E10061" s="36" t="s">
        <v>71</v>
      </c>
      <c r="F10061" s="39">
        <v>44252</v>
      </c>
      <c r="G10061" s="39">
        <v>44252</v>
      </c>
      <c r="H10061" s="40">
        <v>0</v>
      </c>
    </row>
    <row r="10062" spans="1:8" x14ac:dyDescent="0.25">
      <c r="A10062" s="36">
        <v>6683228060</v>
      </c>
      <c r="B10062" s="41" t="s">
        <v>31</v>
      </c>
      <c r="C10062" s="38" t="s">
        <v>14718</v>
      </c>
      <c r="D10062" s="38" t="s">
        <v>19801</v>
      </c>
      <c r="E10062" s="36" t="s">
        <v>71</v>
      </c>
      <c r="F10062" s="39">
        <v>44252</v>
      </c>
      <c r="G10062" s="39">
        <v>44252</v>
      </c>
      <c r="H10062" s="40">
        <v>0</v>
      </c>
    </row>
    <row r="10063" spans="1:8" x14ac:dyDescent="0.25">
      <c r="A10063" s="36">
        <v>7960536665</v>
      </c>
      <c r="B10063" s="41" t="s">
        <v>31</v>
      </c>
      <c r="C10063" s="38" t="s">
        <v>14719</v>
      </c>
      <c r="D10063" s="38" t="s">
        <v>14720</v>
      </c>
      <c r="E10063" s="36" t="s">
        <v>71</v>
      </c>
      <c r="F10063" s="39">
        <v>44252</v>
      </c>
      <c r="G10063" s="39">
        <v>44252</v>
      </c>
      <c r="H10063" s="40">
        <v>0</v>
      </c>
    </row>
    <row r="10064" spans="1:8" x14ac:dyDescent="0.25">
      <c r="A10064" s="36">
        <v>6323103051</v>
      </c>
      <c r="B10064" s="41" t="s">
        <v>31</v>
      </c>
      <c r="C10064" s="38" t="s">
        <v>14721</v>
      </c>
      <c r="D10064" s="38" t="s">
        <v>14722</v>
      </c>
      <c r="E10064" s="36" t="s">
        <v>48</v>
      </c>
      <c r="F10064" s="39">
        <v>44252</v>
      </c>
      <c r="G10064" s="39">
        <v>44252</v>
      </c>
      <c r="H10064" s="40">
        <v>0</v>
      </c>
    </row>
    <row r="10065" spans="1:8" x14ac:dyDescent="0.25">
      <c r="A10065" s="36">
        <v>1254630983</v>
      </c>
      <c r="B10065" s="41" t="s">
        <v>31</v>
      </c>
      <c r="C10065" s="38" t="s">
        <v>14723</v>
      </c>
      <c r="D10065" s="38" t="s">
        <v>14724</v>
      </c>
      <c r="E10065" s="36" t="s">
        <v>89</v>
      </c>
      <c r="F10065" s="39">
        <v>44252</v>
      </c>
      <c r="G10065" s="39">
        <v>44252</v>
      </c>
      <c r="H10065" s="40">
        <v>0</v>
      </c>
    </row>
    <row r="10066" spans="1:8" x14ac:dyDescent="0.25">
      <c r="A10066" s="36">
        <v>4363384225</v>
      </c>
      <c r="B10066" s="41" t="s">
        <v>31</v>
      </c>
      <c r="C10066" s="38" t="s">
        <v>14725</v>
      </c>
      <c r="D10066" s="38" t="s">
        <v>14726</v>
      </c>
      <c r="E10066" s="36" t="s">
        <v>48</v>
      </c>
      <c r="F10066" s="39">
        <v>44252</v>
      </c>
      <c r="G10066" s="39">
        <v>44252</v>
      </c>
      <c r="H10066" s="40">
        <v>0</v>
      </c>
    </row>
    <row r="10067" spans="1:8" x14ac:dyDescent="0.25">
      <c r="A10067" s="36">
        <v>5128173203</v>
      </c>
      <c r="B10067" s="41" t="s">
        <v>31</v>
      </c>
      <c r="C10067" s="38" t="s">
        <v>14727</v>
      </c>
      <c r="D10067" s="38" t="s">
        <v>19802</v>
      </c>
      <c r="E10067" s="36" t="s">
        <v>48</v>
      </c>
      <c r="F10067" s="39">
        <v>44252</v>
      </c>
      <c r="G10067" s="39">
        <v>44252</v>
      </c>
      <c r="H10067" s="40">
        <v>0</v>
      </c>
    </row>
    <row r="10068" spans="1:8" x14ac:dyDescent="0.25">
      <c r="A10068" s="36">
        <v>2689235993</v>
      </c>
      <c r="B10068" s="41" t="s">
        <v>31</v>
      </c>
      <c r="C10068" s="38" t="s">
        <v>14727</v>
      </c>
      <c r="D10068" s="38" t="s">
        <v>19803</v>
      </c>
      <c r="E10068" s="36" t="s">
        <v>48</v>
      </c>
      <c r="F10068" s="39">
        <v>44252</v>
      </c>
      <c r="G10068" s="39">
        <v>44252</v>
      </c>
      <c r="H10068" s="40">
        <v>0</v>
      </c>
    </row>
    <row r="10069" spans="1:8" x14ac:dyDescent="0.25">
      <c r="A10069" s="36">
        <v>9771086924</v>
      </c>
      <c r="B10069" s="41" t="s">
        <v>31</v>
      </c>
      <c r="C10069" s="38" t="s">
        <v>14728</v>
      </c>
      <c r="D10069" s="38" t="s">
        <v>14729</v>
      </c>
      <c r="E10069" s="36" t="s">
        <v>48</v>
      </c>
      <c r="F10069" s="39">
        <v>44252</v>
      </c>
      <c r="G10069" s="39">
        <v>44252</v>
      </c>
      <c r="H10069" s="40">
        <v>0</v>
      </c>
    </row>
    <row r="10070" spans="1:8" x14ac:dyDescent="0.25">
      <c r="A10070" s="36">
        <v>9840335687</v>
      </c>
      <c r="B10070" s="41" t="s">
        <v>31</v>
      </c>
      <c r="C10070" s="38" t="s">
        <v>14730</v>
      </c>
      <c r="D10070" s="38" t="s">
        <v>14731</v>
      </c>
      <c r="E10070" s="36" t="s">
        <v>48</v>
      </c>
      <c r="F10070" s="39">
        <v>44252</v>
      </c>
      <c r="G10070" s="39">
        <v>44252</v>
      </c>
      <c r="H10070" s="40">
        <v>0</v>
      </c>
    </row>
    <row r="10071" spans="1:8" x14ac:dyDescent="0.25">
      <c r="A10071" s="36">
        <v>1804786922</v>
      </c>
      <c r="B10071" s="41" t="s">
        <v>31</v>
      </c>
      <c r="C10071" s="38" t="s">
        <v>14732</v>
      </c>
      <c r="D10071" s="38" t="s">
        <v>14733</v>
      </c>
      <c r="E10071" s="36" t="s">
        <v>89</v>
      </c>
      <c r="F10071" s="39">
        <v>44252</v>
      </c>
      <c r="G10071" s="39">
        <v>44252</v>
      </c>
      <c r="H10071" s="40">
        <v>0</v>
      </c>
    </row>
    <row r="10072" spans="1:8" x14ac:dyDescent="0.25">
      <c r="A10072" s="36">
        <v>5678498551</v>
      </c>
      <c r="B10072" s="41" t="s">
        <v>31</v>
      </c>
      <c r="C10072" s="38" t="s">
        <v>14734</v>
      </c>
      <c r="D10072" s="38" t="s">
        <v>14735</v>
      </c>
      <c r="E10072" s="36" t="s">
        <v>48</v>
      </c>
      <c r="F10072" s="39">
        <v>44252</v>
      </c>
      <c r="G10072" s="39">
        <v>44252</v>
      </c>
      <c r="H10072" s="40">
        <v>0</v>
      </c>
    </row>
    <row r="10073" spans="1:8" x14ac:dyDescent="0.25">
      <c r="A10073" s="36">
        <v>365814702</v>
      </c>
      <c r="B10073" s="41" t="s">
        <v>31</v>
      </c>
      <c r="C10073" s="38" t="s">
        <v>14736</v>
      </c>
      <c r="D10073" s="38" t="s">
        <v>19804</v>
      </c>
      <c r="E10073" s="36" t="s">
        <v>71</v>
      </c>
      <c r="F10073" s="39">
        <v>44252</v>
      </c>
      <c r="G10073" s="39">
        <v>44252</v>
      </c>
      <c r="H10073" s="40">
        <v>0</v>
      </c>
    </row>
    <row r="10074" spans="1:8" x14ac:dyDescent="0.25">
      <c r="A10074" s="36">
        <v>4007877418</v>
      </c>
      <c r="B10074" s="41" t="s">
        <v>31</v>
      </c>
      <c r="C10074" s="38" t="s">
        <v>14737</v>
      </c>
      <c r="D10074" s="38" t="s">
        <v>14738</v>
      </c>
      <c r="E10074" s="36" t="s">
        <v>89</v>
      </c>
      <c r="F10074" s="39">
        <v>44252</v>
      </c>
      <c r="G10074" s="39">
        <v>44252</v>
      </c>
      <c r="H10074" s="40">
        <v>0</v>
      </c>
    </row>
    <row r="10075" spans="1:8" x14ac:dyDescent="0.25">
      <c r="A10075" s="36">
        <v>9286829391</v>
      </c>
      <c r="B10075" s="41" t="s">
        <v>31</v>
      </c>
      <c r="C10075" s="38" t="s">
        <v>14739</v>
      </c>
      <c r="D10075" s="38" t="s">
        <v>19805</v>
      </c>
      <c r="E10075" s="36" t="s">
        <v>89</v>
      </c>
      <c r="F10075" s="39">
        <v>44252</v>
      </c>
      <c r="G10075" s="39">
        <v>44252</v>
      </c>
      <c r="H10075" s="40">
        <v>0</v>
      </c>
    </row>
    <row r="10076" spans="1:8" x14ac:dyDescent="0.25">
      <c r="A10076" s="36">
        <v>939939437</v>
      </c>
      <c r="B10076" s="41" t="s">
        <v>31</v>
      </c>
      <c r="C10076" s="38" t="s">
        <v>14740</v>
      </c>
      <c r="D10076" s="38" t="s">
        <v>14741</v>
      </c>
      <c r="E10076" s="36" t="s">
        <v>71</v>
      </c>
      <c r="F10076" s="39">
        <v>44252</v>
      </c>
      <c r="G10076" s="39">
        <v>44252</v>
      </c>
      <c r="H10076" s="40">
        <v>0</v>
      </c>
    </row>
    <row r="10077" spans="1:8" x14ac:dyDescent="0.25">
      <c r="A10077" s="36">
        <v>5597626121</v>
      </c>
      <c r="B10077" s="41" t="s">
        <v>31</v>
      </c>
      <c r="C10077" s="38" t="s">
        <v>14742</v>
      </c>
      <c r="D10077" s="38" t="s">
        <v>14743</v>
      </c>
      <c r="E10077" s="36" t="s">
        <v>71</v>
      </c>
      <c r="F10077" s="39">
        <v>44252</v>
      </c>
      <c r="G10077" s="39">
        <v>44252</v>
      </c>
      <c r="H10077" s="40">
        <v>0</v>
      </c>
    </row>
    <row r="10078" spans="1:8" x14ac:dyDescent="0.25">
      <c r="A10078" s="36">
        <v>4645263830</v>
      </c>
      <c r="B10078" s="41" t="s">
        <v>31</v>
      </c>
      <c r="C10078" s="38" t="s">
        <v>576</v>
      </c>
      <c r="D10078" s="38" t="s">
        <v>19806</v>
      </c>
      <c r="E10078" s="36" t="s">
        <v>89</v>
      </c>
      <c r="F10078" s="39">
        <v>44252</v>
      </c>
      <c r="G10078" s="39">
        <v>44252</v>
      </c>
      <c r="H10078" s="40">
        <v>0</v>
      </c>
    </row>
    <row r="10079" spans="1:8" x14ac:dyDescent="0.25">
      <c r="A10079" s="36">
        <v>9823188529</v>
      </c>
      <c r="B10079" s="41" t="s">
        <v>31</v>
      </c>
      <c r="C10079" s="38" t="s">
        <v>14744</v>
      </c>
      <c r="D10079" s="38" t="s">
        <v>14745</v>
      </c>
      <c r="E10079" s="36" t="s">
        <v>71</v>
      </c>
      <c r="F10079" s="39">
        <v>44252</v>
      </c>
      <c r="G10079" s="39">
        <v>44252</v>
      </c>
      <c r="H10079" s="40">
        <v>0</v>
      </c>
    </row>
    <row r="10080" spans="1:8" x14ac:dyDescent="0.25">
      <c r="A10080" s="36">
        <v>7782615768</v>
      </c>
      <c r="B10080" s="41" t="s">
        <v>31</v>
      </c>
      <c r="C10080" s="38" t="s">
        <v>14746</v>
      </c>
      <c r="D10080" s="38" t="s">
        <v>14747</v>
      </c>
      <c r="E10080" s="36" t="s">
        <v>71</v>
      </c>
      <c r="F10080" s="39">
        <v>44252</v>
      </c>
      <c r="G10080" s="39">
        <v>44252</v>
      </c>
      <c r="H10080" s="40">
        <v>0</v>
      </c>
    </row>
    <row r="10081" spans="1:8" x14ac:dyDescent="0.25">
      <c r="A10081" s="36">
        <v>7922698937</v>
      </c>
      <c r="B10081" s="41" t="s">
        <v>31</v>
      </c>
      <c r="C10081" s="38" t="s">
        <v>576</v>
      </c>
      <c r="D10081" s="38" t="s">
        <v>18759</v>
      </c>
      <c r="E10081" s="36" t="s">
        <v>89</v>
      </c>
      <c r="F10081" s="39">
        <v>44252</v>
      </c>
      <c r="G10081" s="39">
        <v>44252</v>
      </c>
      <c r="H10081" s="40">
        <v>0</v>
      </c>
    </row>
    <row r="10082" spans="1:8" x14ac:dyDescent="0.25">
      <c r="A10082" s="36">
        <v>9603758906</v>
      </c>
      <c r="B10082" s="41" t="s">
        <v>31</v>
      </c>
      <c r="C10082" s="38" t="s">
        <v>14748</v>
      </c>
      <c r="D10082" s="38" t="s">
        <v>14749</v>
      </c>
      <c r="E10082" s="36" t="s">
        <v>48</v>
      </c>
      <c r="F10082" s="39">
        <v>44252</v>
      </c>
      <c r="G10082" s="39">
        <v>44252</v>
      </c>
      <c r="H10082" s="40">
        <v>0</v>
      </c>
    </row>
    <row r="10083" spans="1:8" x14ac:dyDescent="0.25">
      <c r="A10083" s="36">
        <v>5647619516</v>
      </c>
      <c r="B10083" s="41" t="s">
        <v>31</v>
      </c>
      <c r="C10083" s="38" t="s">
        <v>576</v>
      </c>
      <c r="D10083" s="38" t="s">
        <v>19807</v>
      </c>
      <c r="E10083" s="36" t="s">
        <v>89</v>
      </c>
      <c r="F10083" s="39">
        <v>44252</v>
      </c>
      <c r="G10083" s="39">
        <v>44252</v>
      </c>
      <c r="H10083" s="40">
        <v>0</v>
      </c>
    </row>
    <row r="10084" spans="1:8" x14ac:dyDescent="0.25">
      <c r="A10084" s="36">
        <v>2953532985</v>
      </c>
      <c r="B10084" s="41" t="s">
        <v>31</v>
      </c>
      <c r="C10084" s="38" t="s">
        <v>14750</v>
      </c>
      <c r="D10084" s="38" t="s">
        <v>19808</v>
      </c>
      <c r="E10084" s="36" t="s">
        <v>71</v>
      </c>
      <c r="F10084" s="39">
        <v>44252</v>
      </c>
      <c r="G10084" s="39">
        <v>44252</v>
      </c>
      <c r="H10084" s="40">
        <v>0</v>
      </c>
    </row>
    <row r="10085" spans="1:8" x14ac:dyDescent="0.25">
      <c r="A10085" s="36">
        <v>4000978272</v>
      </c>
      <c r="B10085" s="41" t="s">
        <v>31</v>
      </c>
      <c r="C10085" s="38" t="s">
        <v>14751</v>
      </c>
      <c r="D10085" s="38" t="s">
        <v>19809</v>
      </c>
      <c r="E10085" s="36" t="s">
        <v>71</v>
      </c>
      <c r="F10085" s="39">
        <v>44252</v>
      </c>
      <c r="G10085" s="39">
        <v>44252</v>
      </c>
      <c r="H10085" s="40">
        <v>0</v>
      </c>
    </row>
    <row r="10086" spans="1:8" x14ac:dyDescent="0.25">
      <c r="A10086" s="36">
        <v>8471906264</v>
      </c>
      <c r="B10086" s="41" t="s">
        <v>31</v>
      </c>
      <c r="C10086" s="38" t="s">
        <v>14752</v>
      </c>
      <c r="D10086" s="38" t="s">
        <v>14753</v>
      </c>
      <c r="E10086" s="36" t="s">
        <v>71</v>
      </c>
      <c r="F10086" s="39">
        <v>44252</v>
      </c>
      <c r="G10086" s="39">
        <v>44252</v>
      </c>
      <c r="H10086" s="40">
        <v>0</v>
      </c>
    </row>
    <row r="10087" spans="1:8" x14ac:dyDescent="0.25">
      <c r="A10087" s="36">
        <v>1388898627</v>
      </c>
      <c r="B10087" s="41" t="s">
        <v>31</v>
      </c>
      <c r="C10087" s="38" t="s">
        <v>14754</v>
      </c>
      <c r="D10087" s="38" t="s">
        <v>19810</v>
      </c>
      <c r="E10087" s="36" t="s">
        <v>71</v>
      </c>
      <c r="F10087" s="39">
        <v>44252</v>
      </c>
      <c r="G10087" s="39">
        <v>44252</v>
      </c>
      <c r="H10087" s="40">
        <v>0</v>
      </c>
    </row>
    <row r="10088" spans="1:8" x14ac:dyDescent="0.25">
      <c r="A10088" s="36">
        <v>5766362604</v>
      </c>
      <c r="B10088" s="41" t="s">
        <v>31</v>
      </c>
      <c r="C10088" s="38" t="s">
        <v>7699</v>
      </c>
      <c r="D10088" s="38" t="s">
        <v>19811</v>
      </c>
      <c r="E10088" s="36" t="s">
        <v>71</v>
      </c>
      <c r="F10088" s="39">
        <v>44252</v>
      </c>
      <c r="G10088" s="39">
        <v>44252</v>
      </c>
      <c r="H10088" s="40">
        <v>0</v>
      </c>
    </row>
    <row r="10089" spans="1:8" x14ac:dyDescent="0.25">
      <c r="A10089" s="36">
        <v>8368554591</v>
      </c>
      <c r="B10089" s="41" t="s">
        <v>31</v>
      </c>
      <c r="C10089" s="38" t="s">
        <v>14755</v>
      </c>
      <c r="D10089" s="38" t="s">
        <v>14756</v>
      </c>
      <c r="E10089" s="36" t="s">
        <v>89</v>
      </c>
      <c r="F10089" s="39">
        <v>44252</v>
      </c>
      <c r="G10089" s="39">
        <v>44252</v>
      </c>
      <c r="H10089" s="40">
        <v>0</v>
      </c>
    </row>
    <row r="10090" spans="1:8" x14ac:dyDescent="0.25">
      <c r="A10090" s="36">
        <v>5220000925</v>
      </c>
      <c r="B10090" s="41" t="s">
        <v>31</v>
      </c>
      <c r="C10090" s="38" t="s">
        <v>9601</v>
      </c>
      <c r="D10090" s="38" t="s">
        <v>14757</v>
      </c>
      <c r="E10090" s="36" t="s">
        <v>48</v>
      </c>
      <c r="F10090" s="39">
        <v>44252</v>
      </c>
      <c r="G10090" s="39">
        <v>44252</v>
      </c>
      <c r="H10090" s="40">
        <v>0</v>
      </c>
    </row>
    <row r="10091" spans="1:8" x14ac:dyDescent="0.25">
      <c r="A10091" s="36">
        <v>3266770965</v>
      </c>
      <c r="B10091" s="41" t="s">
        <v>31</v>
      </c>
      <c r="C10091" s="38" t="s">
        <v>14758</v>
      </c>
      <c r="D10091" s="38" t="s">
        <v>14759</v>
      </c>
      <c r="E10091" s="36" t="s">
        <v>48</v>
      </c>
      <c r="F10091" s="39">
        <v>44252</v>
      </c>
      <c r="G10091" s="39">
        <v>44252</v>
      </c>
      <c r="H10091" s="40">
        <v>0</v>
      </c>
    </row>
    <row r="10092" spans="1:8" x14ac:dyDescent="0.25">
      <c r="A10092" s="36">
        <v>1318158419</v>
      </c>
      <c r="B10092" s="41" t="s">
        <v>31</v>
      </c>
      <c r="C10092" s="38" t="s">
        <v>214</v>
      </c>
      <c r="D10092" s="38" t="s">
        <v>3804</v>
      </c>
      <c r="E10092" s="36" t="s">
        <v>48</v>
      </c>
      <c r="F10092" s="39">
        <v>44252</v>
      </c>
      <c r="G10092" s="39">
        <v>44252</v>
      </c>
      <c r="H10092" s="40">
        <v>0</v>
      </c>
    </row>
    <row r="10093" spans="1:8" x14ac:dyDescent="0.25">
      <c r="A10093" s="36">
        <v>9286485458</v>
      </c>
      <c r="B10093" s="41" t="s">
        <v>31</v>
      </c>
      <c r="C10093" s="38" t="s">
        <v>14760</v>
      </c>
      <c r="D10093" s="38" t="s">
        <v>14761</v>
      </c>
      <c r="E10093" s="36" t="s">
        <v>48</v>
      </c>
      <c r="F10093" s="39">
        <v>44252</v>
      </c>
      <c r="G10093" s="39">
        <v>44252</v>
      </c>
      <c r="H10093" s="40">
        <v>0</v>
      </c>
    </row>
    <row r="10094" spans="1:8" x14ac:dyDescent="0.25">
      <c r="A10094" s="36">
        <v>3919757370</v>
      </c>
      <c r="B10094" s="41" t="s">
        <v>31</v>
      </c>
      <c r="C10094" s="38" t="s">
        <v>8661</v>
      </c>
      <c r="D10094" s="38" t="s">
        <v>14762</v>
      </c>
      <c r="E10094" s="36" t="s">
        <v>89</v>
      </c>
      <c r="F10094" s="39">
        <v>44252</v>
      </c>
      <c r="G10094" s="39">
        <v>44252</v>
      </c>
      <c r="H10094" s="40">
        <v>0</v>
      </c>
    </row>
    <row r="10095" spans="1:8" x14ac:dyDescent="0.25">
      <c r="A10095" s="36">
        <v>4014312684</v>
      </c>
      <c r="B10095" s="41" t="s">
        <v>31</v>
      </c>
      <c r="C10095" s="38" t="s">
        <v>761</v>
      </c>
      <c r="D10095" s="38" t="s">
        <v>14763</v>
      </c>
      <c r="E10095" s="36" t="s">
        <v>48</v>
      </c>
      <c r="F10095" s="39">
        <v>44252</v>
      </c>
      <c r="G10095" s="39">
        <v>44252</v>
      </c>
      <c r="H10095" s="40">
        <v>0</v>
      </c>
    </row>
    <row r="10096" spans="1:8" x14ac:dyDescent="0.25">
      <c r="A10096" s="36">
        <v>5482238716</v>
      </c>
      <c r="B10096" s="41" t="s">
        <v>31</v>
      </c>
      <c r="C10096" s="38" t="s">
        <v>14764</v>
      </c>
      <c r="D10096" s="38" t="s">
        <v>14765</v>
      </c>
      <c r="E10096" s="36" t="s">
        <v>89</v>
      </c>
      <c r="F10096" s="39">
        <v>44252</v>
      </c>
      <c r="G10096" s="39">
        <v>44252</v>
      </c>
      <c r="H10096" s="40">
        <v>0</v>
      </c>
    </row>
    <row r="10097" spans="1:8" x14ac:dyDescent="0.25">
      <c r="A10097" s="36">
        <v>5351368722</v>
      </c>
      <c r="B10097" s="41" t="s">
        <v>31</v>
      </c>
      <c r="C10097" s="38" t="s">
        <v>14766</v>
      </c>
      <c r="D10097" s="38" t="s">
        <v>19812</v>
      </c>
      <c r="E10097" s="36" t="s">
        <v>48</v>
      </c>
      <c r="F10097" s="39">
        <v>44252</v>
      </c>
      <c r="G10097" s="39">
        <v>44252</v>
      </c>
      <c r="H10097" s="40">
        <v>0</v>
      </c>
    </row>
    <row r="10098" spans="1:8" x14ac:dyDescent="0.25">
      <c r="A10098" s="36">
        <v>2090579613</v>
      </c>
      <c r="B10098" s="41" t="s">
        <v>31</v>
      </c>
      <c r="C10098" s="38" t="s">
        <v>14767</v>
      </c>
      <c r="D10098" s="38" t="s">
        <v>14768</v>
      </c>
      <c r="E10098" s="36" t="s">
        <v>71</v>
      </c>
      <c r="F10098" s="39">
        <v>44252</v>
      </c>
      <c r="G10098" s="39">
        <v>44252</v>
      </c>
      <c r="H10098" s="40">
        <v>0</v>
      </c>
    </row>
    <row r="10099" spans="1:8" x14ac:dyDescent="0.25">
      <c r="A10099" s="36">
        <v>4033592803</v>
      </c>
      <c r="B10099" s="41" t="s">
        <v>31</v>
      </c>
      <c r="C10099" s="38" t="s">
        <v>7432</v>
      </c>
      <c r="D10099" s="38" t="s">
        <v>14769</v>
      </c>
      <c r="E10099" s="36" t="s">
        <v>48</v>
      </c>
      <c r="F10099" s="39">
        <v>44252</v>
      </c>
      <c r="G10099" s="39">
        <v>44252</v>
      </c>
      <c r="H10099" s="40">
        <v>0</v>
      </c>
    </row>
    <row r="10100" spans="1:8" x14ac:dyDescent="0.25">
      <c r="A10100" s="36">
        <v>7588699970</v>
      </c>
      <c r="B10100" s="41" t="s">
        <v>31</v>
      </c>
      <c r="C10100" s="38" t="s">
        <v>14770</v>
      </c>
      <c r="D10100" s="38" t="s">
        <v>14771</v>
      </c>
      <c r="E10100" s="36" t="s">
        <v>71</v>
      </c>
      <c r="F10100" s="39">
        <v>44252</v>
      </c>
      <c r="G10100" s="39">
        <v>44252</v>
      </c>
      <c r="H10100" s="40">
        <v>0</v>
      </c>
    </row>
    <row r="10101" spans="1:8" x14ac:dyDescent="0.25">
      <c r="A10101" s="36">
        <v>1497097291</v>
      </c>
      <c r="B10101" s="41" t="s">
        <v>31</v>
      </c>
      <c r="C10101" s="38" t="s">
        <v>1397</v>
      </c>
      <c r="D10101" s="38" t="s">
        <v>14772</v>
      </c>
      <c r="E10101" s="36" t="s">
        <v>48</v>
      </c>
      <c r="F10101" s="39">
        <v>44252</v>
      </c>
      <c r="G10101" s="39">
        <v>44252</v>
      </c>
      <c r="H10101" s="40">
        <v>0</v>
      </c>
    </row>
    <row r="10102" spans="1:8" x14ac:dyDescent="0.25">
      <c r="A10102" s="36">
        <v>189858246</v>
      </c>
      <c r="B10102" s="41" t="s">
        <v>31</v>
      </c>
      <c r="C10102" s="38" t="s">
        <v>14773</v>
      </c>
      <c r="D10102" s="38" t="s">
        <v>14774</v>
      </c>
      <c r="E10102" s="36" t="s">
        <v>48</v>
      </c>
      <c r="F10102" s="39">
        <v>44252</v>
      </c>
      <c r="G10102" s="39">
        <v>44252</v>
      </c>
      <c r="H10102" s="40">
        <v>0</v>
      </c>
    </row>
    <row r="10103" spans="1:8" x14ac:dyDescent="0.25">
      <c r="A10103" s="36">
        <v>8153977046</v>
      </c>
      <c r="B10103" s="41" t="s">
        <v>31</v>
      </c>
      <c r="C10103" s="38" t="s">
        <v>12237</v>
      </c>
      <c r="D10103" s="38" t="s">
        <v>14775</v>
      </c>
      <c r="E10103" s="36" t="s">
        <v>89</v>
      </c>
      <c r="F10103" s="39">
        <v>44252</v>
      </c>
      <c r="G10103" s="39">
        <v>44252</v>
      </c>
      <c r="H10103" s="40">
        <v>0</v>
      </c>
    </row>
    <row r="10104" spans="1:8" x14ac:dyDescent="0.25">
      <c r="A10104" s="36">
        <v>8463761496</v>
      </c>
      <c r="B10104" s="41" t="s">
        <v>31</v>
      </c>
      <c r="C10104" s="38" t="s">
        <v>681</v>
      </c>
      <c r="D10104" s="38" t="s">
        <v>19813</v>
      </c>
      <c r="E10104" s="36" t="s">
        <v>71</v>
      </c>
      <c r="F10104" s="39">
        <v>44252</v>
      </c>
      <c r="G10104" s="39">
        <v>44252</v>
      </c>
      <c r="H10104" s="40">
        <v>0</v>
      </c>
    </row>
    <row r="10105" spans="1:8" x14ac:dyDescent="0.25">
      <c r="A10105" s="36">
        <v>8185315503</v>
      </c>
      <c r="B10105" s="41" t="s">
        <v>31</v>
      </c>
      <c r="C10105" s="38" t="s">
        <v>14776</v>
      </c>
      <c r="D10105" s="38" t="s">
        <v>14777</v>
      </c>
      <c r="E10105" s="36" t="s">
        <v>48</v>
      </c>
      <c r="F10105" s="39">
        <v>44252</v>
      </c>
      <c r="G10105" s="39">
        <v>44252</v>
      </c>
      <c r="H10105" s="40">
        <v>0</v>
      </c>
    </row>
    <row r="10106" spans="1:8" x14ac:dyDescent="0.25">
      <c r="A10106" s="36">
        <v>6795875875</v>
      </c>
      <c r="B10106" s="41" t="s">
        <v>31</v>
      </c>
      <c r="C10106" s="38" t="s">
        <v>882</v>
      </c>
      <c r="D10106" s="38" t="s">
        <v>14778</v>
      </c>
      <c r="E10106" s="36" t="s">
        <v>89</v>
      </c>
      <c r="F10106" s="39">
        <v>44252</v>
      </c>
      <c r="G10106" s="39">
        <v>44252</v>
      </c>
      <c r="H10106" s="40">
        <v>0</v>
      </c>
    </row>
    <row r="10107" spans="1:8" x14ac:dyDescent="0.25">
      <c r="A10107" s="36">
        <v>2801107279</v>
      </c>
      <c r="B10107" s="41" t="s">
        <v>31</v>
      </c>
      <c r="C10107" s="38" t="s">
        <v>14779</v>
      </c>
      <c r="D10107" s="38" t="s">
        <v>14780</v>
      </c>
      <c r="E10107" s="36" t="s">
        <v>71</v>
      </c>
      <c r="F10107" s="39">
        <v>44252</v>
      </c>
      <c r="G10107" s="39">
        <v>44253</v>
      </c>
      <c r="H10107" s="40">
        <v>0</v>
      </c>
    </row>
    <row r="10108" spans="1:8" x14ac:dyDescent="0.25">
      <c r="A10108" s="36">
        <v>3870317545</v>
      </c>
      <c r="B10108" s="41" t="s">
        <v>31</v>
      </c>
      <c r="C10108" s="38" t="s">
        <v>14781</v>
      </c>
      <c r="D10108" s="38" t="s">
        <v>19814</v>
      </c>
      <c r="E10108" s="36" t="s">
        <v>48</v>
      </c>
      <c r="F10108" s="39">
        <v>44252</v>
      </c>
      <c r="G10108" s="39">
        <v>44253</v>
      </c>
      <c r="H10108" s="40">
        <v>0</v>
      </c>
    </row>
    <row r="10109" spans="1:8" x14ac:dyDescent="0.25">
      <c r="A10109" s="36">
        <v>7967016916</v>
      </c>
      <c r="B10109" s="41" t="s">
        <v>31</v>
      </c>
      <c r="C10109" s="38" t="s">
        <v>14782</v>
      </c>
      <c r="D10109" s="38" t="s">
        <v>14783</v>
      </c>
      <c r="E10109" s="36" t="s">
        <v>48</v>
      </c>
      <c r="F10109" s="39">
        <v>44252</v>
      </c>
      <c r="G10109" s="39">
        <v>44253</v>
      </c>
      <c r="H10109" s="40">
        <v>0</v>
      </c>
    </row>
    <row r="10110" spans="1:8" x14ac:dyDescent="0.25">
      <c r="A10110" s="36">
        <v>7144104697</v>
      </c>
      <c r="B10110" s="41" t="s">
        <v>31</v>
      </c>
      <c r="C10110" s="38" t="s">
        <v>14784</v>
      </c>
      <c r="D10110" s="38" t="s">
        <v>14785</v>
      </c>
      <c r="E10110" s="36" t="s">
        <v>71</v>
      </c>
      <c r="F10110" s="39">
        <v>44252</v>
      </c>
      <c r="G10110" s="39">
        <v>44253</v>
      </c>
      <c r="H10110" s="40">
        <v>0</v>
      </c>
    </row>
    <row r="10111" spans="1:8" x14ac:dyDescent="0.25">
      <c r="A10111" s="36">
        <v>2777192258</v>
      </c>
      <c r="B10111" s="41" t="s">
        <v>31</v>
      </c>
      <c r="C10111" s="38" t="s">
        <v>14786</v>
      </c>
      <c r="D10111" s="38" t="s">
        <v>14787</v>
      </c>
      <c r="E10111" s="36" t="s">
        <v>48</v>
      </c>
      <c r="F10111" s="39">
        <v>44252</v>
      </c>
      <c r="G10111" s="39">
        <v>44253</v>
      </c>
      <c r="H10111" s="40">
        <v>0</v>
      </c>
    </row>
    <row r="10112" spans="1:8" x14ac:dyDescent="0.25">
      <c r="A10112" s="36">
        <v>9807192112</v>
      </c>
      <c r="B10112" s="41" t="s">
        <v>31</v>
      </c>
      <c r="C10112" s="38" t="s">
        <v>14788</v>
      </c>
      <c r="D10112" s="38" t="s">
        <v>14789</v>
      </c>
      <c r="E10112" s="36" t="s">
        <v>71</v>
      </c>
      <c r="F10112" s="39">
        <v>44252</v>
      </c>
      <c r="G10112" s="39">
        <v>44253</v>
      </c>
      <c r="H10112" s="40">
        <v>0</v>
      </c>
    </row>
    <row r="10113" spans="1:8" x14ac:dyDescent="0.25">
      <c r="A10113" s="36">
        <v>154648548</v>
      </c>
      <c r="B10113" s="41" t="s">
        <v>31</v>
      </c>
      <c r="C10113" s="38" t="s">
        <v>14781</v>
      </c>
      <c r="D10113" s="38" t="s">
        <v>19815</v>
      </c>
      <c r="E10113" s="36" t="s">
        <v>48</v>
      </c>
      <c r="F10113" s="39">
        <v>44252</v>
      </c>
      <c r="G10113" s="39">
        <v>44253</v>
      </c>
      <c r="H10113" s="40">
        <v>0</v>
      </c>
    </row>
    <row r="10114" spans="1:8" x14ac:dyDescent="0.25">
      <c r="A10114" s="36">
        <v>9921059010</v>
      </c>
      <c r="B10114" s="41" t="s">
        <v>31</v>
      </c>
      <c r="C10114" s="38" t="s">
        <v>6070</v>
      </c>
      <c r="D10114" s="38" t="s">
        <v>14790</v>
      </c>
      <c r="E10114" s="36" t="s">
        <v>48</v>
      </c>
      <c r="F10114" s="39">
        <v>44252</v>
      </c>
      <c r="G10114" s="39">
        <v>44253</v>
      </c>
      <c r="H10114" s="40">
        <v>0</v>
      </c>
    </row>
    <row r="10115" spans="1:8" x14ac:dyDescent="0.25">
      <c r="A10115" s="36">
        <v>7016312459</v>
      </c>
      <c r="B10115" s="41" t="s">
        <v>31</v>
      </c>
      <c r="C10115" s="38" t="s">
        <v>14791</v>
      </c>
      <c r="D10115" s="38" t="s">
        <v>14792</v>
      </c>
      <c r="E10115" s="36" t="s">
        <v>48</v>
      </c>
      <c r="F10115" s="39">
        <v>44252</v>
      </c>
      <c r="G10115" s="39">
        <v>44253</v>
      </c>
      <c r="H10115" s="40">
        <v>0</v>
      </c>
    </row>
    <row r="10116" spans="1:8" x14ac:dyDescent="0.25">
      <c r="A10116" s="36">
        <v>6654532145</v>
      </c>
      <c r="B10116" s="41" t="s">
        <v>31</v>
      </c>
      <c r="C10116" s="38" t="s">
        <v>1567</v>
      </c>
      <c r="D10116" s="38" t="s">
        <v>18431</v>
      </c>
      <c r="E10116" s="36" t="s">
        <v>89</v>
      </c>
      <c r="F10116" s="39">
        <v>44252</v>
      </c>
      <c r="G10116" s="39">
        <v>44253</v>
      </c>
      <c r="H10116" s="40">
        <v>0</v>
      </c>
    </row>
    <row r="10117" spans="1:8" x14ac:dyDescent="0.25">
      <c r="A10117" s="36">
        <v>572116310</v>
      </c>
      <c r="B10117" s="41" t="s">
        <v>31</v>
      </c>
      <c r="C10117" s="38" t="s">
        <v>14793</v>
      </c>
      <c r="D10117" s="38" t="s">
        <v>14794</v>
      </c>
      <c r="E10117" s="36" t="s">
        <v>48</v>
      </c>
      <c r="F10117" s="39">
        <v>44252</v>
      </c>
      <c r="G10117" s="39">
        <v>44253</v>
      </c>
      <c r="H10117" s="40">
        <v>0</v>
      </c>
    </row>
    <row r="10118" spans="1:8" x14ac:dyDescent="0.25">
      <c r="A10118" s="36">
        <v>753489957</v>
      </c>
      <c r="B10118" s="41" t="s">
        <v>31</v>
      </c>
      <c r="C10118" s="38" t="s">
        <v>14795</v>
      </c>
      <c r="D10118" s="38" t="s">
        <v>14796</v>
      </c>
      <c r="E10118" s="36" t="s">
        <v>48</v>
      </c>
      <c r="F10118" s="39">
        <v>44252</v>
      </c>
      <c r="G10118" s="39">
        <v>44253</v>
      </c>
      <c r="H10118" s="40">
        <v>0</v>
      </c>
    </row>
    <row r="10119" spans="1:8" x14ac:dyDescent="0.25">
      <c r="A10119" s="36">
        <v>2678583711</v>
      </c>
      <c r="B10119" s="41" t="s">
        <v>31</v>
      </c>
      <c r="C10119" s="38" t="s">
        <v>14797</v>
      </c>
      <c r="D10119" s="38" t="s">
        <v>14798</v>
      </c>
      <c r="E10119" s="36" t="s">
        <v>89</v>
      </c>
      <c r="F10119" s="39">
        <v>44252</v>
      </c>
      <c r="G10119" s="39">
        <v>44253</v>
      </c>
      <c r="H10119" s="40">
        <v>0</v>
      </c>
    </row>
    <row r="10120" spans="1:8" x14ac:dyDescent="0.25">
      <c r="A10120" s="36">
        <v>3188760846</v>
      </c>
      <c r="B10120" s="41" t="s">
        <v>31</v>
      </c>
      <c r="C10120" s="38" t="s">
        <v>14799</v>
      </c>
      <c r="D10120" s="38" t="s">
        <v>14800</v>
      </c>
      <c r="E10120" s="36" t="s">
        <v>71</v>
      </c>
      <c r="F10120" s="39">
        <v>44252</v>
      </c>
      <c r="G10120" s="39">
        <v>44253</v>
      </c>
      <c r="H10120" s="40">
        <v>0</v>
      </c>
    </row>
    <row r="10121" spans="1:8" x14ac:dyDescent="0.25">
      <c r="A10121" s="36">
        <v>4029560236</v>
      </c>
      <c r="B10121" s="41" t="s">
        <v>31</v>
      </c>
      <c r="C10121" s="38" t="s">
        <v>14801</v>
      </c>
      <c r="D10121" s="38" t="s">
        <v>19816</v>
      </c>
      <c r="E10121" s="36" t="s">
        <v>89</v>
      </c>
      <c r="F10121" s="39">
        <v>44252</v>
      </c>
      <c r="G10121" s="39">
        <v>44253</v>
      </c>
      <c r="H10121" s="40">
        <v>0</v>
      </c>
    </row>
    <row r="10122" spans="1:8" x14ac:dyDescent="0.25">
      <c r="A10122" s="36">
        <v>4353171002</v>
      </c>
      <c r="B10122" s="41" t="s">
        <v>31</v>
      </c>
      <c r="C10122" s="38" t="s">
        <v>14802</v>
      </c>
      <c r="D10122" s="38" t="s">
        <v>14803</v>
      </c>
      <c r="E10122" s="36" t="s">
        <v>89</v>
      </c>
      <c r="F10122" s="39">
        <v>44252</v>
      </c>
      <c r="G10122" s="39">
        <v>44253</v>
      </c>
      <c r="H10122" s="40">
        <v>0</v>
      </c>
    </row>
    <row r="10123" spans="1:8" x14ac:dyDescent="0.25">
      <c r="A10123" s="36">
        <v>6624683518</v>
      </c>
      <c r="B10123" s="41" t="s">
        <v>31</v>
      </c>
      <c r="C10123" s="38" t="s">
        <v>14804</v>
      </c>
      <c r="D10123" s="38" t="s">
        <v>14805</v>
      </c>
      <c r="E10123" s="36" t="s">
        <v>48</v>
      </c>
      <c r="F10123" s="39">
        <v>44252</v>
      </c>
      <c r="G10123" s="39">
        <v>44253</v>
      </c>
      <c r="H10123" s="40">
        <v>0</v>
      </c>
    </row>
    <row r="10124" spans="1:8" x14ac:dyDescent="0.25">
      <c r="A10124" s="36">
        <v>2497227874</v>
      </c>
      <c r="B10124" s="41" t="s">
        <v>31</v>
      </c>
      <c r="C10124" s="38" t="s">
        <v>14806</v>
      </c>
      <c r="D10124" s="38" t="s">
        <v>14807</v>
      </c>
      <c r="E10124" s="36" t="s">
        <v>48</v>
      </c>
      <c r="F10124" s="39">
        <v>44252</v>
      </c>
      <c r="G10124" s="39">
        <v>44253</v>
      </c>
      <c r="H10124" s="40">
        <v>0</v>
      </c>
    </row>
    <row r="10125" spans="1:8" x14ac:dyDescent="0.25">
      <c r="A10125" s="36">
        <v>9490621488</v>
      </c>
      <c r="B10125" s="41" t="s">
        <v>31</v>
      </c>
      <c r="C10125" s="38" t="s">
        <v>14808</v>
      </c>
      <c r="D10125" s="38" t="s">
        <v>14809</v>
      </c>
      <c r="E10125" s="36" t="s">
        <v>71</v>
      </c>
      <c r="F10125" s="39">
        <v>44252</v>
      </c>
      <c r="G10125" s="39">
        <v>44253</v>
      </c>
      <c r="H10125" s="40">
        <v>0</v>
      </c>
    </row>
    <row r="10126" spans="1:8" x14ac:dyDescent="0.25">
      <c r="A10126" s="36">
        <v>5151119446</v>
      </c>
      <c r="B10126" s="41" t="s">
        <v>31</v>
      </c>
      <c r="C10126" s="38" t="s">
        <v>14810</v>
      </c>
      <c r="D10126" s="38" t="s">
        <v>14811</v>
      </c>
      <c r="E10126" s="36" t="s">
        <v>89</v>
      </c>
      <c r="F10126" s="39">
        <v>44252</v>
      </c>
      <c r="G10126" s="39">
        <v>44253</v>
      </c>
      <c r="H10126" s="40">
        <v>0</v>
      </c>
    </row>
    <row r="10127" spans="1:8" x14ac:dyDescent="0.25">
      <c r="A10127" s="36">
        <v>831691699</v>
      </c>
      <c r="B10127" s="41" t="s">
        <v>31</v>
      </c>
      <c r="C10127" s="38" t="s">
        <v>14812</v>
      </c>
      <c r="D10127" s="38" t="s">
        <v>14813</v>
      </c>
      <c r="E10127" s="36" t="s">
        <v>89</v>
      </c>
      <c r="F10127" s="39">
        <v>44253</v>
      </c>
      <c r="G10127" s="39">
        <v>44253</v>
      </c>
      <c r="H10127" s="40">
        <v>0</v>
      </c>
    </row>
    <row r="10128" spans="1:8" x14ac:dyDescent="0.25">
      <c r="A10128" s="36">
        <v>4265287174</v>
      </c>
      <c r="B10128" s="41" t="s">
        <v>31</v>
      </c>
      <c r="C10128" s="38" t="s">
        <v>14814</v>
      </c>
      <c r="D10128" s="38" t="s">
        <v>14815</v>
      </c>
      <c r="E10128" s="36" t="s">
        <v>71</v>
      </c>
      <c r="F10128" s="39">
        <v>44253</v>
      </c>
      <c r="G10128" s="39">
        <v>44253</v>
      </c>
      <c r="H10128" s="40">
        <v>0</v>
      </c>
    </row>
    <row r="10129" spans="1:8" x14ac:dyDescent="0.25">
      <c r="A10129" s="36">
        <v>5534433410</v>
      </c>
      <c r="B10129" s="41" t="s">
        <v>31</v>
      </c>
      <c r="C10129" s="38" t="s">
        <v>14816</v>
      </c>
      <c r="D10129" s="38" t="s">
        <v>14817</v>
      </c>
      <c r="E10129" s="36" t="s">
        <v>48</v>
      </c>
      <c r="F10129" s="39">
        <v>44253</v>
      </c>
      <c r="G10129" s="39">
        <v>44253</v>
      </c>
      <c r="H10129" s="40">
        <v>0</v>
      </c>
    </row>
    <row r="10130" spans="1:8" x14ac:dyDescent="0.25">
      <c r="A10130" s="36">
        <v>5133890503</v>
      </c>
      <c r="B10130" s="41" t="s">
        <v>31</v>
      </c>
      <c r="C10130" s="38" t="s">
        <v>611</v>
      </c>
      <c r="D10130" s="38" t="s">
        <v>14818</v>
      </c>
      <c r="E10130" s="36" t="s">
        <v>71</v>
      </c>
      <c r="F10130" s="39">
        <v>44253</v>
      </c>
      <c r="G10130" s="39">
        <v>44253</v>
      </c>
      <c r="H10130" s="40">
        <v>0</v>
      </c>
    </row>
    <row r="10131" spans="1:8" x14ac:dyDescent="0.25">
      <c r="A10131" s="36">
        <v>1309915004</v>
      </c>
      <c r="B10131" s="41" t="s">
        <v>31</v>
      </c>
      <c r="C10131" s="38" t="s">
        <v>14819</v>
      </c>
      <c r="D10131" s="38" t="s">
        <v>14820</v>
      </c>
      <c r="E10131" s="36" t="s">
        <v>71</v>
      </c>
      <c r="F10131" s="39">
        <v>44253</v>
      </c>
      <c r="G10131" s="39">
        <v>44253</v>
      </c>
      <c r="H10131" s="40">
        <v>0</v>
      </c>
    </row>
    <row r="10132" spans="1:8" x14ac:dyDescent="0.25">
      <c r="A10132" s="36">
        <v>674100601</v>
      </c>
      <c r="B10132" s="41" t="s">
        <v>31</v>
      </c>
      <c r="C10132" s="38" t="s">
        <v>14821</v>
      </c>
      <c r="D10132" s="38" t="s">
        <v>14822</v>
      </c>
      <c r="E10132" s="36" t="s">
        <v>48</v>
      </c>
      <c r="F10132" s="39">
        <v>44253</v>
      </c>
      <c r="G10132" s="39">
        <v>44253</v>
      </c>
      <c r="H10132" s="40">
        <v>0</v>
      </c>
    </row>
    <row r="10133" spans="1:8" x14ac:dyDescent="0.25">
      <c r="A10133" s="36">
        <v>9434097990</v>
      </c>
      <c r="B10133" s="41" t="s">
        <v>31</v>
      </c>
      <c r="C10133" s="38" t="s">
        <v>10255</v>
      </c>
      <c r="D10133" s="38" t="s">
        <v>14823</v>
      </c>
      <c r="E10133" s="36" t="s">
        <v>71</v>
      </c>
      <c r="F10133" s="39">
        <v>44253</v>
      </c>
      <c r="G10133" s="39">
        <v>44253</v>
      </c>
      <c r="H10133" s="40">
        <v>0</v>
      </c>
    </row>
    <row r="10134" spans="1:8" x14ac:dyDescent="0.25">
      <c r="A10134" s="36">
        <v>7083214498</v>
      </c>
      <c r="B10134" s="41" t="s">
        <v>31</v>
      </c>
      <c r="C10134" s="38" t="s">
        <v>14824</v>
      </c>
      <c r="D10134" s="38" t="s">
        <v>18708</v>
      </c>
      <c r="E10134" s="36" t="s">
        <v>71</v>
      </c>
      <c r="F10134" s="39">
        <v>44253</v>
      </c>
      <c r="G10134" s="39">
        <v>44253</v>
      </c>
      <c r="H10134" s="40">
        <v>0</v>
      </c>
    </row>
    <row r="10135" spans="1:8" x14ac:dyDescent="0.25">
      <c r="A10135" s="36">
        <v>8173627815</v>
      </c>
      <c r="B10135" s="41" t="s">
        <v>31</v>
      </c>
      <c r="C10135" s="38" t="s">
        <v>9313</v>
      </c>
      <c r="D10135" s="38" t="s">
        <v>14825</v>
      </c>
      <c r="E10135" s="36" t="s">
        <v>48</v>
      </c>
      <c r="F10135" s="39">
        <v>44253</v>
      </c>
      <c r="G10135" s="39">
        <v>44253</v>
      </c>
      <c r="H10135" s="40">
        <v>0</v>
      </c>
    </row>
    <row r="10136" spans="1:8" x14ac:dyDescent="0.25">
      <c r="A10136" s="36">
        <v>8196820144</v>
      </c>
      <c r="B10136" s="41" t="s">
        <v>31</v>
      </c>
      <c r="C10136" s="38" t="s">
        <v>14821</v>
      </c>
      <c r="D10136" s="38" t="s">
        <v>19817</v>
      </c>
      <c r="E10136" s="36" t="s">
        <v>48</v>
      </c>
      <c r="F10136" s="39">
        <v>44253</v>
      </c>
      <c r="G10136" s="39">
        <v>44253</v>
      </c>
      <c r="H10136" s="40">
        <v>0</v>
      </c>
    </row>
    <row r="10137" spans="1:8" x14ac:dyDescent="0.25">
      <c r="A10137" s="36">
        <v>1441891631</v>
      </c>
      <c r="B10137" s="41" t="s">
        <v>31</v>
      </c>
      <c r="C10137" s="38" t="s">
        <v>14826</v>
      </c>
      <c r="D10137" s="38" t="s">
        <v>14827</v>
      </c>
      <c r="E10137" s="36" t="s">
        <v>48</v>
      </c>
      <c r="F10137" s="39">
        <v>44253</v>
      </c>
      <c r="G10137" s="39">
        <v>44253</v>
      </c>
      <c r="H10137" s="40">
        <v>0</v>
      </c>
    </row>
    <row r="10138" spans="1:8" x14ac:dyDescent="0.25">
      <c r="A10138" s="36">
        <v>4480494839</v>
      </c>
      <c r="B10138" s="41" t="s">
        <v>31</v>
      </c>
      <c r="C10138" s="38" t="s">
        <v>14828</v>
      </c>
      <c r="D10138" s="38" t="s">
        <v>19818</v>
      </c>
      <c r="E10138" s="36" t="s">
        <v>71</v>
      </c>
      <c r="F10138" s="39">
        <v>44253</v>
      </c>
      <c r="G10138" s="39">
        <v>44253</v>
      </c>
      <c r="H10138" s="40">
        <v>0</v>
      </c>
    </row>
    <row r="10139" spans="1:8" x14ac:dyDescent="0.25">
      <c r="A10139" s="36">
        <v>9693385682</v>
      </c>
      <c r="B10139" s="41" t="s">
        <v>31</v>
      </c>
      <c r="C10139" s="38" t="s">
        <v>1178</v>
      </c>
      <c r="D10139" s="38" t="s">
        <v>14829</v>
      </c>
      <c r="E10139" s="36" t="s">
        <v>89</v>
      </c>
      <c r="F10139" s="39">
        <v>44253</v>
      </c>
      <c r="G10139" s="39">
        <v>44253</v>
      </c>
      <c r="H10139" s="40">
        <v>0</v>
      </c>
    </row>
    <row r="10140" spans="1:8" x14ac:dyDescent="0.25">
      <c r="A10140" s="36">
        <v>839506730</v>
      </c>
      <c r="B10140" s="41" t="s">
        <v>31</v>
      </c>
      <c r="C10140" s="38" t="s">
        <v>14830</v>
      </c>
      <c r="D10140" s="38" t="s">
        <v>14831</v>
      </c>
      <c r="E10140" s="36" t="s">
        <v>71</v>
      </c>
      <c r="F10140" s="39">
        <v>44253</v>
      </c>
      <c r="G10140" s="39">
        <v>44253</v>
      </c>
      <c r="H10140" s="40">
        <v>0</v>
      </c>
    </row>
    <row r="10141" spans="1:8" x14ac:dyDescent="0.25">
      <c r="A10141" s="36">
        <v>110482378</v>
      </c>
      <c r="B10141" s="41" t="s">
        <v>31</v>
      </c>
      <c r="C10141" s="38" t="s">
        <v>14832</v>
      </c>
      <c r="D10141" s="38" t="s">
        <v>14833</v>
      </c>
      <c r="E10141" s="36" t="s">
        <v>48</v>
      </c>
      <c r="F10141" s="39">
        <v>44253</v>
      </c>
      <c r="G10141" s="39">
        <v>44253</v>
      </c>
      <c r="H10141" s="40">
        <v>0</v>
      </c>
    </row>
    <row r="10142" spans="1:8" x14ac:dyDescent="0.25">
      <c r="A10142" s="36">
        <v>697791990</v>
      </c>
      <c r="B10142" s="41" t="s">
        <v>31</v>
      </c>
      <c r="C10142" s="38" t="s">
        <v>1082</v>
      </c>
      <c r="D10142" s="38" t="s">
        <v>18726</v>
      </c>
      <c r="E10142" s="36" t="s">
        <v>89</v>
      </c>
      <c r="F10142" s="39">
        <v>44253</v>
      </c>
      <c r="G10142" s="39">
        <v>44253</v>
      </c>
      <c r="H10142" s="40">
        <v>0</v>
      </c>
    </row>
    <row r="10143" spans="1:8" x14ac:dyDescent="0.25">
      <c r="A10143" s="36">
        <v>960975775</v>
      </c>
      <c r="B10143" s="41" t="s">
        <v>31</v>
      </c>
      <c r="C10143" s="38" t="s">
        <v>1395</v>
      </c>
      <c r="D10143" s="38" t="s">
        <v>18805</v>
      </c>
      <c r="E10143" s="36" t="s">
        <v>89</v>
      </c>
      <c r="F10143" s="39">
        <v>44253</v>
      </c>
      <c r="G10143" s="39">
        <v>44253</v>
      </c>
      <c r="H10143" s="40">
        <v>0</v>
      </c>
    </row>
    <row r="10144" spans="1:8" x14ac:dyDescent="0.25">
      <c r="A10144" s="36">
        <v>9394222178</v>
      </c>
      <c r="B10144" s="41" t="s">
        <v>31</v>
      </c>
      <c r="C10144" s="38" t="s">
        <v>14834</v>
      </c>
      <c r="D10144" s="38" t="s">
        <v>14835</v>
      </c>
      <c r="E10144" s="36" t="s">
        <v>71</v>
      </c>
      <c r="F10144" s="39">
        <v>44253</v>
      </c>
      <c r="G10144" s="39">
        <v>44253</v>
      </c>
      <c r="H10144" s="40">
        <v>0</v>
      </c>
    </row>
    <row r="10145" spans="1:8" x14ac:dyDescent="0.25">
      <c r="A10145" s="36">
        <v>6125171582</v>
      </c>
      <c r="B10145" s="41" t="s">
        <v>31</v>
      </c>
      <c r="C10145" s="38" t="s">
        <v>14836</v>
      </c>
      <c r="D10145" s="38" t="s">
        <v>19819</v>
      </c>
      <c r="E10145" s="36" t="s">
        <v>71</v>
      </c>
      <c r="F10145" s="39">
        <v>44253</v>
      </c>
      <c r="G10145" s="39">
        <v>44253</v>
      </c>
      <c r="H10145" s="40">
        <v>0</v>
      </c>
    </row>
    <row r="10146" spans="1:8" x14ac:dyDescent="0.25">
      <c r="A10146" s="36">
        <v>588183253</v>
      </c>
      <c r="B10146" s="41" t="s">
        <v>31</v>
      </c>
      <c r="C10146" s="38" t="s">
        <v>161</v>
      </c>
      <c r="D10146" s="38" t="s">
        <v>14837</v>
      </c>
      <c r="E10146" s="36" t="s">
        <v>48</v>
      </c>
      <c r="F10146" s="39">
        <v>44253</v>
      </c>
      <c r="G10146" s="39">
        <v>44253</v>
      </c>
      <c r="H10146" s="40">
        <v>0</v>
      </c>
    </row>
    <row r="10147" spans="1:8" x14ac:dyDescent="0.25">
      <c r="A10147" s="36">
        <v>2267615622</v>
      </c>
      <c r="B10147" s="41" t="s">
        <v>31</v>
      </c>
      <c r="C10147" s="38" t="s">
        <v>853</v>
      </c>
      <c r="D10147" s="38" t="s">
        <v>14838</v>
      </c>
      <c r="E10147" s="36" t="s">
        <v>48</v>
      </c>
      <c r="F10147" s="39">
        <v>44253</v>
      </c>
      <c r="G10147" s="39">
        <v>44253</v>
      </c>
      <c r="H10147" s="40">
        <v>0</v>
      </c>
    </row>
    <row r="10148" spans="1:8" x14ac:dyDescent="0.25">
      <c r="A10148" s="36">
        <v>533289135</v>
      </c>
      <c r="B10148" s="41" t="s">
        <v>31</v>
      </c>
      <c r="C10148" s="38" t="s">
        <v>14839</v>
      </c>
      <c r="D10148" s="38" t="s">
        <v>14840</v>
      </c>
      <c r="E10148" s="36" t="s">
        <v>48</v>
      </c>
      <c r="F10148" s="39">
        <v>44253</v>
      </c>
      <c r="G10148" s="39">
        <v>44253</v>
      </c>
      <c r="H10148" s="40">
        <v>0</v>
      </c>
    </row>
    <row r="10149" spans="1:8" x14ac:dyDescent="0.25">
      <c r="A10149" s="36">
        <v>613380952</v>
      </c>
      <c r="B10149" s="41" t="s">
        <v>31</v>
      </c>
      <c r="C10149" s="38" t="s">
        <v>14841</v>
      </c>
      <c r="D10149" s="38" t="s">
        <v>19820</v>
      </c>
      <c r="E10149" s="36" t="s">
        <v>71</v>
      </c>
      <c r="F10149" s="39">
        <v>44253</v>
      </c>
      <c r="G10149" s="39">
        <v>44253</v>
      </c>
      <c r="H10149" s="40">
        <v>0</v>
      </c>
    </row>
    <row r="10150" spans="1:8" x14ac:dyDescent="0.25">
      <c r="A10150" s="36">
        <v>1782217036</v>
      </c>
      <c r="B10150" s="41" t="s">
        <v>31</v>
      </c>
      <c r="C10150" s="38" t="s">
        <v>14842</v>
      </c>
      <c r="D10150" s="38" t="s">
        <v>19821</v>
      </c>
      <c r="E10150" s="36" t="s">
        <v>71</v>
      </c>
      <c r="F10150" s="39">
        <v>44253</v>
      </c>
      <c r="G10150" s="39">
        <v>44253</v>
      </c>
      <c r="H10150" s="40">
        <v>0</v>
      </c>
    </row>
    <row r="10151" spans="1:8" x14ac:dyDescent="0.25">
      <c r="A10151" s="36">
        <v>2983253365</v>
      </c>
      <c r="B10151" s="41" t="s">
        <v>31</v>
      </c>
      <c r="C10151" s="38" t="s">
        <v>14843</v>
      </c>
      <c r="D10151" s="38" t="s">
        <v>14844</v>
      </c>
      <c r="E10151" s="36" t="s">
        <v>71</v>
      </c>
      <c r="F10151" s="39">
        <v>44253</v>
      </c>
      <c r="G10151" s="39">
        <v>44253</v>
      </c>
      <c r="H10151" s="40">
        <v>0</v>
      </c>
    </row>
    <row r="10152" spans="1:8" x14ac:dyDescent="0.25">
      <c r="A10152" s="36">
        <v>9717986169</v>
      </c>
      <c r="B10152" s="41" t="s">
        <v>31</v>
      </c>
      <c r="C10152" s="38" t="s">
        <v>14845</v>
      </c>
      <c r="D10152" s="38" t="s">
        <v>14846</v>
      </c>
      <c r="E10152" s="36" t="s">
        <v>71</v>
      </c>
      <c r="F10152" s="39">
        <v>44253</v>
      </c>
      <c r="G10152" s="39">
        <v>44253</v>
      </c>
      <c r="H10152" s="40">
        <v>0</v>
      </c>
    </row>
    <row r="10153" spans="1:8" x14ac:dyDescent="0.25">
      <c r="A10153" s="36">
        <v>2371874331</v>
      </c>
      <c r="B10153" s="41" t="s">
        <v>31</v>
      </c>
      <c r="C10153" s="38" t="s">
        <v>14847</v>
      </c>
      <c r="D10153" s="38" t="s">
        <v>14848</v>
      </c>
      <c r="E10153" s="36" t="s">
        <v>48</v>
      </c>
      <c r="F10153" s="39">
        <v>44253</v>
      </c>
      <c r="G10153" s="39">
        <v>44253</v>
      </c>
      <c r="H10153" s="40">
        <v>0</v>
      </c>
    </row>
    <row r="10154" spans="1:8" x14ac:dyDescent="0.25">
      <c r="A10154" s="36">
        <v>8262792737</v>
      </c>
      <c r="B10154" s="41" t="s">
        <v>31</v>
      </c>
      <c r="C10154" s="38" t="s">
        <v>14849</v>
      </c>
      <c r="D10154" s="38" t="s">
        <v>14850</v>
      </c>
      <c r="E10154" s="36" t="s">
        <v>71</v>
      </c>
      <c r="F10154" s="39">
        <v>44253</v>
      </c>
      <c r="G10154" s="39">
        <v>44253</v>
      </c>
      <c r="H10154" s="40">
        <v>0</v>
      </c>
    </row>
    <row r="10155" spans="1:8" x14ac:dyDescent="0.25">
      <c r="A10155" s="36">
        <v>7009545889</v>
      </c>
      <c r="B10155" s="41" t="s">
        <v>31</v>
      </c>
      <c r="C10155" s="38" t="s">
        <v>14851</v>
      </c>
      <c r="D10155" s="38" t="s">
        <v>14852</v>
      </c>
      <c r="E10155" s="36" t="s">
        <v>48</v>
      </c>
      <c r="F10155" s="39">
        <v>44253</v>
      </c>
      <c r="G10155" s="39">
        <v>44253</v>
      </c>
      <c r="H10155" s="40">
        <v>0</v>
      </c>
    </row>
    <row r="10156" spans="1:8" x14ac:dyDescent="0.25">
      <c r="A10156" s="36">
        <v>4789435745</v>
      </c>
      <c r="B10156" s="41" t="s">
        <v>31</v>
      </c>
      <c r="C10156" s="38" t="s">
        <v>14853</v>
      </c>
      <c r="D10156" s="38" t="s">
        <v>14854</v>
      </c>
      <c r="E10156" s="36" t="s">
        <v>71</v>
      </c>
      <c r="F10156" s="39">
        <v>44253</v>
      </c>
      <c r="G10156" s="39">
        <v>44253</v>
      </c>
      <c r="H10156" s="40">
        <v>0</v>
      </c>
    </row>
    <row r="10157" spans="1:8" x14ac:dyDescent="0.25">
      <c r="A10157" s="36">
        <v>1577609428</v>
      </c>
      <c r="B10157" s="41" t="s">
        <v>31</v>
      </c>
      <c r="C10157" s="38" t="s">
        <v>14855</v>
      </c>
      <c r="D10157" s="38" t="s">
        <v>14856</v>
      </c>
      <c r="E10157" s="36" t="s">
        <v>71</v>
      </c>
      <c r="F10157" s="39">
        <v>44253</v>
      </c>
      <c r="G10157" s="39">
        <v>44253</v>
      </c>
      <c r="H10157" s="40">
        <v>0</v>
      </c>
    </row>
    <row r="10158" spans="1:8" x14ac:dyDescent="0.25">
      <c r="A10158" s="36">
        <v>3202567759</v>
      </c>
      <c r="B10158" s="41" t="s">
        <v>31</v>
      </c>
      <c r="C10158" s="38" t="s">
        <v>14857</v>
      </c>
      <c r="D10158" s="38" t="s">
        <v>19822</v>
      </c>
      <c r="E10158" s="36" t="s">
        <v>48</v>
      </c>
      <c r="F10158" s="39">
        <v>44253</v>
      </c>
      <c r="G10158" s="39">
        <v>44253</v>
      </c>
      <c r="H10158" s="40">
        <v>0</v>
      </c>
    </row>
    <row r="10159" spans="1:8" x14ac:dyDescent="0.25">
      <c r="A10159" s="36">
        <v>5073099394</v>
      </c>
      <c r="B10159" s="41" t="s">
        <v>31</v>
      </c>
      <c r="C10159" s="38" t="s">
        <v>14858</v>
      </c>
      <c r="D10159" s="38" t="s">
        <v>14859</v>
      </c>
      <c r="E10159" s="36" t="s">
        <v>89</v>
      </c>
      <c r="F10159" s="39">
        <v>44253</v>
      </c>
      <c r="G10159" s="39">
        <v>44253</v>
      </c>
      <c r="H10159" s="40">
        <v>0</v>
      </c>
    </row>
    <row r="10160" spans="1:8" x14ac:dyDescent="0.25">
      <c r="A10160" s="36">
        <v>9998543068</v>
      </c>
      <c r="B10160" s="41" t="s">
        <v>31</v>
      </c>
      <c r="C10160" s="38" t="s">
        <v>14860</v>
      </c>
      <c r="D10160" s="38" t="s">
        <v>19823</v>
      </c>
      <c r="E10160" s="36" t="s">
        <v>71</v>
      </c>
      <c r="F10160" s="39">
        <v>44253</v>
      </c>
      <c r="G10160" s="39">
        <v>44253</v>
      </c>
      <c r="H10160" s="40">
        <v>0</v>
      </c>
    </row>
    <row r="10161" spans="1:8" x14ac:dyDescent="0.25">
      <c r="A10161" s="36">
        <v>616536223</v>
      </c>
      <c r="B10161" s="41" t="s">
        <v>31</v>
      </c>
      <c r="C10161" s="38" t="s">
        <v>6421</v>
      </c>
      <c r="D10161" s="38" t="s">
        <v>6422</v>
      </c>
      <c r="E10161" s="36" t="s">
        <v>48</v>
      </c>
      <c r="F10161" s="39">
        <v>44253</v>
      </c>
      <c r="G10161" s="39">
        <v>44253</v>
      </c>
      <c r="H10161" s="40">
        <v>0</v>
      </c>
    </row>
    <row r="10162" spans="1:8" x14ac:dyDescent="0.25">
      <c r="A10162" s="36">
        <v>8339685463</v>
      </c>
      <c r="B10162" s="41" t="s">
        <v>31</v>
      </c>
      <c r="C10162" s="38" t="s">
        <v>14861</v>
      </c>
      <c r="D10162" s="38" t="s">
        <v>19824</v>
      </c>
      <c r="E10162" s="36" t="s">
        <v>71</v>
      </c>
      <c r="F10162" s="39">
        <v>44253</v>
      </c>
      <c r="G10162" s="39">
        <v>44253</v>
      </c>
      <c r="H10162" s="40">
        <v>0</v>
      </c>
    </row>
    <row r="10163" spans="1:8" x14ac:dyDescent="0.25">
      <c r="A10163" s="36">
        <v>13586694</v>
      </c>
      <c r="B10163" s="41" t="s">
        <v>31</v>
      </c>
      <c r="C10163" s="38" t="s">
        <v>14862</v>
      </c>
      <c r="D10163" s="38" t="s">
        <v>18950</v>
      </c>
      <c r="E10163" s="36" t="s">
        <v>89</v>
      </c>
      <c r="F10163" s="39">
        <v>44253</v>
      </c>
      <c r="G10163" s="39">
        <v>44253</v>
      </c>
      <c r="H10163" s="40">
        <v>0</v>
      </c>
    </row>
    <row r="10164" spans="1:8" x14ac:dyDescent="0.25">
      <c r="A10164" s="36">
        <v>8460221354</v>
      </c>
      <c r="B10164" s="41" t="s">
        <v>31</v>
      </c>
      <c r="C10164" s="38" t="s">
        <v>14863</v>
      </c>
      <c r="D10164" s="38" t="s">
        <v>14864</v>
      </c>
      <c r="E10164" s="36" t="s">
        <v>48</v>
      </c>
      <c r="F10164" s="39">
        <v>44253</v>
      </c>
      <c r="G10164" s="39">
        <v>44253</v>
      </c>
      <c r="H10164" s="40">
        <v>0</v>
      </c>
    </row>
    <row r="10165" spans="1:8" x14ac:dyDescent="0.25">
      <c r="A10165" s="36">
        <v>8959010558</v>
      </c>
      <c r="B10165" s="41" t="s">
        <v>31</v>
      </c>
      <c r="C10165" s="38" t="s">
        <v>14865</v>
      </c>
      <c r="D10165" s="38" t="s">
        <v>14866</v>
      </c>
      <c r="E10165" s="36" t="s">
        <v>71</v>
      </c>
      <c r="F10165" s="39">
        <v>44253</v>
      </c>
      <c r="G10165" s="39">
        <v>44253</v>
      </c>
      <c r="H10165" s="40">
        <v>0</v>
      </c>
    </row>
    <row r="10166" spans="1:8" x14ac:dyDescent="0.25">
      <c r="A10166" s="36">
        <v>6709270994</v>
      </c>
      <c r="B10166" s="41" t="s">
        <v>31</v>
      </c>
      <c r="C10166" s="38" t="s">
        <v>14867</v>
      </c>
      <c r="D10166" s="38" t="s">
        <v>14868</v>
      </c>
      <c r="E10166" s="36" t="s">
        <v>89</v>
      </c>
      <c r="F10166" s="39">
        <v>44253</v>
      </c>
      <c r="G10166" s="39">
        <v>44253</v>
      </c>
      <c r="H10166" s="40">
        <v>0</v>
      </c>
    </row>
    <row r="10167" spans="1:8" x14ac:dyDescent="0.25">
      <c r="A10167" s="36">
        <v>8190722122</v>
      </c>
      <c r="B10167" s="41" t="s">
        <v>31</v>
      </c>
      <c r="C10167" s="38" t="s">
        <v>14869</v>
      </c>
      <c r="D10167" s="38" t="s">
        <v>19825</v>
      </c>
      <c r="E10167" s="36" t="s">
        <v>48</v>
      </c>
      <c r="F10167" s="39">
        <v>44253</v>
      </c>
      <c r="G10167" s="39">
        <v>44253</v>
      </c>
      <c r="H10167" s="40">
        <v>0</v>
      </c>
    </row>
    <row r="10168" spans="1:8" x14ac:dyDescent="0.25">
      <c r="A10168" s="36">
        <v>4260948093</v>
      </c>
      <c r="B10168" s="41" t="s">
        <v>31</v>
      </c>
      <c r="C10168" s="38" t="s">
        <v>14870</v>
      </c>
      <c r="D10168" s="38" t="s">
        <v>14871</v>
      </c>
      <c r="E10168" s="36" t="s">
        <v>71</v>
      </c>
      <c r="F10168" s="39">
        <v>44253</v>
      </c>
      <c r="G10168" s="39">
        <v>44253</v>
      </c>
      <c r="H10168" s="40">
        <v>0</v>
      </c>
    </row>
    <row r="10169" spans="1:8" x14ac:dyDescent="0.25">
      <c r="A10169" s="36">
        <v>3239219843</v>
      </c>
      <c r="B10169" s="41" t="s">
        <v>31</v>
      </c>
      <c r="C10169" s="38" t="s">
        <v>14872</v>
      </c>
      <c r="D10169" s="38" t="s">
        <v>14873</v>
      </c>
      <c r="E10169" s="36" t="s">
        <v>71</v>
      </c>
      <c r="F10169" s="39">
        <v>44253</v>
      </c>
      <c r="G10169" s="39">
        <v>44254</v>
      </c>
      <c r="H10169" s="40">
        <v>0</v>
      </c>
    </row>
    <row r="10170" spans="1:8" x14ac:dyDescent="0.25">
      <c r="A10170" s="36">
        <v>3135129307</v>
      </c>
      <c r="B10170" s="41" t="s">
        <v>31</v>
      </c>
      <c r="C10170" s="38" t="s">
        <v>14874</v>
      </c>
      <c r="D10170" s="38" t="s">
        <v>14875</v>
      </c>
      <c r="E10170" s="36" t="s">
        <v>71</v>
      </c>
      <c r="F10170" s="39">
        <v>44253</v>
      </c>
      <c r="G10170" s="39">
        <v>44253</v>
      </c>
      <c r="H10170" s="40">
        <v>0</v>
      </c>
    </row>
    <row r="10171" spans="1:8" x14ac:dyDescent="0.25">
      <c r="A10171" s="36">
        <v>3102522954</v>
      </c>
      <c r="B10171" s="41" t="s">
        <v>31</v>
      </c>
      <c r="C10171" s="38" t="s">
        <v>14876</v>
      </c>
      <c r="D10171" s="38" t="s">
        <v>14877</v>
      </c>
      <c r="E10171" s="36" t="s">
        <v>48</v>
      </c>
      <c r="F10171" s="39">
        <v>44253</v>
      </c>
      <c r="G10171" s="39">
        <v>44253</v>
      </c>
      <c r="H10171" s="40">
        <v>0</v>
      </c>
    </row>
    <row r="10172" spans="1:8" x14ac:dyDescent="0.25">
      <c r="A10172" s="36">
        <v>2304936175</v>
      </c>
      <c r="B10172" s="41" t="s">
        <v>31</v>
      </c>
      <c r="C10172" s="38" t="s">
        <v>5352</v>
      </c>
      <c r="D10172" s="38" t="s">
        <v>14878</v>
      </c>
      <c r="E10172" s="36" t="s">
        <v>48</v>
      </c>
      <c r="F10172" s="39">
        <v>44253</v>
      </c>
      <c r="G10172" s="39">
        <v>44253</v>
      </c>
      <c r="H10172" s="40">
        <v>0</v>
      </c>
    </row>
    <row r="10173" spans="1:8" x14ac:dyDescent="0.25">
      <c r="A10173" s="36">
        <v>9366216732</v>
      </c>
      <c r="B10173" s="41" t="s">
        <v>31</v>
      </c>
      <c r="C10173" s="38" t="s">
        <v>14879</v>
      </c>
      <c r="D10173" s="38" t="s">
        <v>14880</v>
      </c>
      <c r="E10173" s="36" t="s">
        <v>71</v>
      </c>
      <c r="F10173" s="39">
        <v>44253</v>
      </c>
      <c r="G10173" s="39">
        <v>44253</v>
      </c>
      <c r="H10173" s="40">
        <v>0</v>
      </c>
    </row>
    <row r="10174" spans="1:8" x14ac:dyDescent="0.25">
      <c r="A10174" s="36">
        <v>3224581157</v>
      </c>
      <c r="B10174" s="41" t="s">
        <v>31</v>
      </c>
      <c r="C10174" s="38" t="s">
        <v>14881</v>
      </c>
      <c r="D10174" s="38" t="s">
        <v>14882</v>
      </c>
      <c r="E10174" s="36" t="s">
        <v>48</v>
      </c>
      <c r="F10174" s="39">
        <v>44253</v>
      </c>
      <c r="G10174" s="39">
        <v>44253</v>
      </c>
      <c r="H10174" s="40">
        <v>0</v>
      </c>
    </row>
    <row r="10175" spans="1:8" x14ac:dyDescent="0.25">
      <c r="A10175" s="36">
        <v>6687107339</v>
      </c>
      <c r="B10175" s="41" t="s">
        <v>31</v>
      </c>
      <c r="C10175" s="38" t="s">
        <v>14883</v>
      </c>
      <c r="D10175" s="38" t="s">
        <v>14884</v>
      </c>
      <c r="E10175" s="36" t="s">
        <v>48</v>
      </c>
      <c r="F10175" s="39">
        <v>44253</v>
      </c>
      <c r="G10175" s="39">
        <v>44253</v>
      </c>
      <c r="H10175" s="40">
        <v>0</v>
      </c>
    </row>
    <row r="10176" spans="1:8" x14ac:dyDescent="0.25">
      <c r="A10176" s="36">
        <v>5511518479</v>
      </c>
      <c r="B10176" s="41" t="s">
        <v>31</v>
      </c>
      <c r="C10176" s="38" t="s">
        <v>14870</v>
      </c>
      <c r="D10176" s="38" t="s">
        <v>14885</v>
      </c>
      <c r="E10176" s="36" t="s">
        <v>71</v>
      </c>
      <c r="F10176" s="39">
        <v>44253</v>
      </c>
      <c r="G10176" s="39">
        <v>44253</v>
      </c>
      <c r="H10176" s="40">
        <v>0</v>
      </c>
    </row>
    <row r="10177" spans="1:8" x14ac:dyDescent="0.25">
      <c r="A10177" s="36">
        <v>5409280037</v>
      </c>
      <c r="B10177" s="41" t="s">
        <v>31</v>
      </c>
      <c r="C10177" s="38" t="s">
        <v>14886</v>
      </c>
      <c r="D10177" s="38" t="s">
        <v>14887</v>
      </c>
      <c r="E10177" s="36" t="s">
        <v>48</v>
      </c>
      <c r="F10177" s="39">
        <v>44253</v>
      </c>
      <c r="G10177" s="39">
        <v>44253</v>
      </c>
      <c r="H10177" s="40">
        <v>0</v>
      </c>
    </row>
    <row r="10178" spans="1:8" x14ac:dyDescent="0.25">
      <c r="A10178" s="36">
        <v>4146223508</v>
      </c>
      <c r="B10178" s="41" t="s">
        <v>31</v>
      </c>
      <c r="C10178" s="38" t="s">
        <v>1168</v>
      </c>
      <c r="D10178" s="38" t="s">
        <v>14888</v>
      </c>
      <c r="E10178" s="36" t="s">
        <v>48</v>
      </c>
      <c r="F10178" s="39">
        <v>44253</v>
      </c>
      <c r="G10178" s="39">
        <v>44253</v>
      </c>
      <c r="H10178" s="40">
        <v>0</v>
      </c>
    </row>
    <row r="10179" spans="1:8" x14ac:dyDescent="0.25">
      <c r="A10179" s="36">
        <v>2281250097</v>
      </c>
      <c r="B10179" s="41" t="s">
        <v>31</v>
      </c>
      <c r="C10179" s="38" t="s">
        <v>14889</v>
      </c>
      <c r="D10179" s="38" t="s">
        <v>14890</v>
      </c>
      <c r="E10179" s="36" t="s">
        <v>71</v>
      </c>
      <c r="F10179" s="39">
        <v>44253</v>
      </c>
      <c r="G10179" s="39">
        <v>44253</v>
      </c>
      <c r="H10179" s="40">
        <v>0</v>
      </c>
    </row>
    <row r="10180" spans="1:8" x14ac:dyDescent="0.25">
      <c r="A10180" s="36">
        <v>7369921520</v>
      </c>
      <c r="B10180" s="41" t="s">
        <v>31</v>
      </c>
      <c r="C10180" s="38" t="s">
        <v>14891</v>
      </c>
      <c r="D10180" s="38" t="s">
        <v>14892</v>
      </c>
      <c r="E10180" s="36" t="s">
        <v>71</v>
      </c>
      <c r="F10180" s="39">
        <v>44253</v>
      </c>
      <c r="G10180" s="39">
        <v>44253</v>
      </c>
      <c r="H10180" s="40">
        <v>0</v>
      </c>
    </row>
    <row r="10181" spans="1:8" x14ac:dyDescent="0.25">
      <c r="A10181" s="36">
        <v>9263407384</v>
      </c>
      <c r="B10181" s="41" t="s">
        <v>31</v>
      </c>
      <c r="C10181" s="38" t="s">
        <v>14893</v>
      </c>
      <c r="D10181" s="38" t="s">
        <v>14894</v>
      </c>
      <c r="E10181" s="36" t="s">
        <v>71</v>
      </c>
      <c r="F10181" s="39">
        <v>44253</v>
      </c>
      <c r="G10181" s="39">
        <v>44253</v>
      </c>
      <c r="H10181" s="40">
        <v>0</v>
      </c>
    </row>
    <row r="10182" spans="1:8" x14ac:dyDescent="0.25">
      <c r="A10182" s="36">
        <v>7099318511</v>
      </c>
      <c r="B10182" s="41" t="s">
        <v>31</v>
      </c>
      <c r="C10182" s="38" t="s">
        <v>14895</v>
      </c>
      <c r="D10182" s="38" t="s">
        <v>19826</v>
      </c>
      <c r="E10182" s="36" t="s">
        <v>71</v>
      </c>
      <c r="F10182" s="39">
        <v>44253</v>
      </c>
      <c r="G10182" s="39">
        <v>44253</v>
      </c>
      <c r="H10182" s="40">
        <v>0</v>
      </c>
    </row>
    <row r="10183" spans="1:8" x14ac:dyDescent="0.25">
      <c r="A10183" s="36">
        <v>8013027060</v>
      </c>
      <c r="B10183" s="41" t="s">
        <v>31</v>
      </c>
      <c r="C10183" s="38" t="s">
        <v>14896</v>
      </c>
      <c r="D10183" s="38" t="s">
        <v>14897</v>
      </c>
      <c r="E10183" s="36" t="s">
        <v>48</v>
      </c>
      <c r="F10183" s="39">
        <v>44253</v>
      </c>
      <c r="G10183" s="39">
        <v>44253</v>
      </c>
      <c r="H10183" s="40">
        <v>0</v>
      </c>
    </row>
    <row r="10184" spans="1:8" x14ac:dyDescent="0.25">
      <c r="A10184" s="36">
        <v>2897242180</v>
      </c>
      <c r="B10184" s="41" t="s">
        <v>31</v>
      </c>
      <c r="C10184" s="38" t="s">
        <v>14898</v>
      </c>
      <c r="D10184" s="38" t="s">
        <v>14899</v>
      </c>
      <c r="E10184" s="36" t="s">
        <v>71</v>
      </c>
      <c r="F10184" s="39">
        <v>44253</v>
      </c>
      <c r="G10184" s="39">
        <v>44253</v>
      </c>
      <c r="H10184" s="40">
        <v>0</v>
      </c>
    </row>
    <row r="10185" spans="1:8" x14ac:dyDescent="0.25">
      <c r="A10185" s="36">
        <v>8082138655</v>
      </c>
      <c r="B10185" s="41" t="s">
        <v>31</v>
      </c>
      <c r="C10185" s="38" t="s">
        <v>4273</v>
      </c>
      <c r="D10185" s="38" t="s">
        <v>14900</v>
      </c>
      <c r="E10185" s="36" t="s">
        <v>89</v>
      </c>
      <c r="F10185" s="39">
        <v>44253</v>
      </c>
      <c r="G10185" s="39">
        <v>44253</v>
      </c>
      <c r="H10185" s="40">
        <v>0</v>
      </c>
    </row>
    <row r="10186" spans="1:8" x14ac:dyDescent="0.25">
      <c r="A10186" s="36">
        <v>9174875566</v>
      </c>
      <c r="B10186" s="41" t="s">
        <v>31</v>
      </c>
      <c r="C10186" s="38" t="s">
        <v>14901</v>
      </c>
      <c r="D10186" s="38" t="s">
        <v>14902</v>
      </c>
      <c r="E10186" s="36" t="s">
        <v>71</v>
      </c>
      <c r="F10186" s="39">
        <v>44253</v>
      </c>
      <c r="G10186" s="39">
        <v>44253</v>
      </c>
      <c r="H10186" s="40">
        <v>0</v>
      </c>
    </row>
    <row r="10187" spans="1:8" x14ac:dyDescent="0.25">
      <c r="A10187" s="36">
        <v>6127143691</v>
      </c>
      <c r="B10187" s="41" t="s">
        <v>31</v>
      </c>
      <c r="C10187" s="38" t="s">
        <v>14903</v>
      </c>
      <c r="D10187" s="38" t="s">
        <v>14904</v>
      </c>
      <c r="E10187" s="36" t="s">
        <v>89</v>
      </c>
      <c r="F10187" s="39">
        <v>44253</v>
      </c>
      <c r="G10187" s="39">
        <v>44253</v>
      </c>
      <c r="H10187" s="40">
        <v>0</v>
      </c>
    </row>
    <row r="10188" spans="1:8" x14ac:dyDescent="0.25">
      <c r="A10188" s="36">
        <v>3315850842</v>
      </c>
      <c r="B10188" s="41" t="s">
        <v>31</v>
      </c>
      <c r="C10188" s="38" t="s">
        <v>14905</v>
      </c>
      <c r="D10188" s="38" t="s">
        <v>14906</v>
      </c>
      <c r="E10188" s="36" t="s">
        <v>48</v>
      </c>
      <c r="F10188" s="39">
        <v>44253</v>
      </c>
      <c r="G10188" s="39">
        <v>44253</v>
      </c>
      <c r="H10188" s="40">
        <v>0</v>
      </c>
    </row>
    <row r="10189" spans="1:8" x14ac:dyDescent="0.25">
      <c r="A10189" s="36">
        <v>4413167329</v>
      </c>
      <c r="B10189" s="41" t="s">
        <v>31</v>
      </c>
      <c r="C10189" s="38" t="s">
        <v>14907</v>
      </c>
      <c r="D10189" s="38" t="s">
        <v>19827</v>
      </c>
      <c r="E10189" s="36" t="s">
        <v>89</v>
      </c>
      <c r="F10189" s="39">
        <v>44253</v>
      </c>
      <c r="G10189" s="39">
        <v>44253</v>
      </c>
      <c r="H10189" s="40">
        <v>0</v>
      </c>
    </row>
    <row r="10190" spans="1:8" x14ac:dyDescent="0.25">
      <c r="A10190" s="36">
        <v>9637195429</v>
      </c>
      <c r="B10190" s="41" t="s">
        <v>31</v>
      </c>
      <c r="C10190" s="38" t="s">
        <v>14908</v>
      </c>
      <c r="D10190" s="38" t="s">
        <v>19828</v>
      </c>
      <c r="E10190" s="36" t="s">
        <v>71</v>
      </c>
      <c r="F10190" s="39">
        <v>44253</v>
      </c>
      <c r="G10190" s="39">
        <v>44253</v>
      </c>
      <c r="H10190" s="40">
        <v>0</v>
      </c>
    </row>
    <row r="10191" spans="1:8" x14ac:dyDescent="0.25">
      <c r="A10191" s="36">
        <v>5506979879</v>
      </c>
      <c r="B10191" s="41" t="s">
        <v>31</v>
      </c>
      <c r="C10191" s="38" t="s">
        <v>14909</v>
      </c>
      <c r="D10191" s="38" t="s">
        <v>19829</v>
      </c>
      <c r="E10191" s="36" t="s">
        <v>71</v>
      </c>
      <c r="F10191" s="39">
        <v>44253</v>
      </c>
      <c r="G10191" s="39">
        <v>44253</v>
      </c>
      <c r="H10191" s="40">
        <v>0</v>
      </c>
    </row>
    <row r="10192" spans="1:8" x14ac:dyDescent="0.25">
      <c r="A10192" s="36">
        <v>6283380055</v>
      </c>
      <c r="B10192" s="41" t="s">
        <v>31</v>
      </c>
      <c r="C10192" s="38" t="s">
        <v>14910</v>
      </c>
      <c r="D10192" s="38" t="s">
        <v>19830</v>
      </c>
      <c r="E10192" s="36" t="s">
        <v>48</v>
      </c>
      <c r="F10192" s="39">
        <v>44253</v>
      </c>
      <c r="G10192" s="39">
        <v>44253</v>
      </c>
      <c r="H10192" s="40">
        <v>0</v>
      </c>
    </row>
    <row r="10193" spans="1:8" x14ac:dyDescent="0.25">
      <c r="A10193" s="36">
        <v>9962304350</v>
      </c>
      <c r="B10193" s="41" t="s">
        <v>31</v>
      </c>
      <c r="C10193" s="38" t="s">
        <v>14911</v>
      </c>
      <c r="D10193" s="38" t="s">
        <v>14912</v>
      </c>
      <c r="E10193" s="36" t="s">
        <v>48</v>
      </c>
      <c r="F10193" s="39">
        <v>44253</v>
      </c>
      <c r="G10193" s="39">
        <v>44253</v>
      </c>
      <c r="H10193" s="40">
        <v>0</v>
      </c>
    </row>
    <row r="10194" spans="1:8" x14ac:dyDescent="0.25">
      <c r="A10194" s="36">
        <v>1671095997</v>
      </c>
      <c r="B10194" s="41" t="s">
        <v>31</v>
      </c>
      <c r="C10194" s="38" t="s">
        <v>1474</v>
      </c>
      <c r="D10194" s="38" t="s">
        <v>14913</v>
      </c>
      <c r="E10194" s="36" t="s">
        <v>71</v>
      </c>
      <c r="F10194" s="39">
        <v>44253</v>
      </c>
      <c r="G10194" s="39">
        <v>44253</v>
      </c>
      <c r="H10194" s="40">
        <v>0</v>
      </c>
    </row>
    <row r="10195" spans="1:8" x14ac:dyDescent="0.25">
      <c r="A10195" s="36">
        <v>6740310309</v>
      </c>
      <c r="B10195" s="41" t="s">
        <v>31</v>
      </c>
      <c r="C10195" s="38" t="s">
        <v>14914</v>
      </c>
      <c r="D10195" s="38" t="s">
        <v>14915</v>
      </c>
      <c r="E10195" s="36" t="s">
        <v>48</v>
      </c>
      <c r="F10195" s="39">
        <v>44253</v>
      </c>
      <c r="G10195" s="39">
        <v>44253</v>
      </c>
      <c r="H10195" s="40">
        <v>0</v>
      </c>
    </row>
    <row r="10196" spans="1:8" x14ac:dyDescent="0.25">
      <c r="A10196" s="36">
        <v>7337785615</v>
      </c>
      <c r="B10196" s="41" t="s">
        <v>31</v>
      </c>
      <c r="C10196" s="38" t="s">
        <v>14916</v>
      </c>
      <c r="D10196" s="38" t="s">
        <v>19137</v>
      </c>
      <c r="E10196" s="36" t="s">
        <v>71</v>
      </c>
      <c r="F10196" s="39">
        <v>44253</v>
      </c>
      <c r="G10196" s="39">
        <v>44253</v>
      </c>
      <c r="H10196" s="40">
        <v>0</v>
      </c>
    </row>
    <row r="10197" spans="1:8" x14ac:dyDescent="0.25">
      <c r="A10197" s="36">
        <v>4223051459</v>
      </c>
      <c r="B10197" s="41" t="s">
        <v>31</v>
      </c>
      <c r="C10197" s="38" t="s">
        <v>14917</v>
      </c>
      <c r="D10197" s="38" t="s">
        <v>19831</v>
      </c>
      <c r="E10197" s="36" t="s">
        <v>71</v>
      </c>
      <c r="F10197" s="39">
        <v>44253</v>
      </c>
      <c r="G10197" s="39">
        <v>44253</v>
      </c>
      <c r="H10197" s="40">
        <v>0</v>
      </c>
    </row>
    <row r="10198" spans="1:8" x14ac:dyDescent="0.25">
      <c r="A10198" s="36">
        <v>3613714028</v>
      </c>
      <c r="B10198" s="41" t="s">
        <v>31</v>
      </c>
      <c r="C10198" s="38" t="s">
        <v>7313</v>
      </c>
      <c r="D10198" s="38" t="s">
        <v>14918</v>
      </c>
      <c r="E10198" s="36" t="s">
        <v>48</v>
      </c>
      <c r="F10198" s="39">
        <v>44253</v>
      </c>
      <c r="G10198" s="39">
        <v>44253</v>
      </c>
      <c r="H10198" s="40">
        <v>0</v>
      </c>
    </row>
    <row r="10199" spans="1:8" x14ac:dyDescent="0.25">
      <c r="A10199" s="36">
        <v>2395450030</v>
      </c>
      <c r="B10199" s="41" t="s">
        <v>31</v>
      </c>
      <c r="C10199" s="38" t="s">
        <v>2423</v>
      </c>
      <c r="D10199" s="38" t="s">
        <v>14919</v>
      </c>
      <c r="E10199" s="36" t="s">
        <v>71</v>
      </c>
      <c r="F10199" s="39">
        <v>44253</v>
      </c>
      <c r="G10199" s="39">
        <v>44253</v>
      </c>
      <c r="H10199" s="40">
        <v>0</v>
      </c>
    </row>
    <row r="10200" spans="1:8" x14ac:dyDescent="0.25">
      <c r="A10200" s="36">
        <v>7977946432</v>
      </c>
      <c r="B10200" s="41" t="s">
        <v>31</v>
      </c>
      <c r="C10200" s="38" t="s">
        <v>9217</v>
      </c>
      <c r="D10200" s="38" t="s">
        <v>19832</v>
      </c>
      <c r="E10200" s="36" t="s">
        <v>71</v>
      </c>
      <c r="F10200" s="39">
        <v>44253</v>
      </c>
      <c r="G10200" s="39">
        <v>44253</v>
      </c>
      <c r="H10200" s="40">
        <v>0</v>
      </c>
    </row>
    <row r="10201" spans="1:8" x14ac:dyDescent="0.25">
      <c r="A10201" s="36">
        <v>9505839202</v>
      </c>
      <c r="B10201" s="41" t="s">
        <v>31</v>
      </c>
      <c r="C10201" s="38" t="s">
        <v>4818</v>
      </c>
      <c r="D10201" s="38" t="s">
        <v>19833</v>
      </c>
      <c r="E10201" s="36" t="s">
        <v>71</v>
      </c>
      <c r="F10201" s="39">
        <v>44253</v>
      </c>
      <c r="G10201" s="39">
        <v>44253</v>
      </c>
      <c r="H10201" s="40">
        <v>0</v>
      </c>
    </row>
    <row r="10202" spans="1:8" x14ac:dyDescent="0.25">
      <c r="A10202" s="36">
        <v>9666596784</v>
      </c>
      <c r="B10202" s="41" t="s">
        <v>31</v>
      </c>
      <c r="C10202" s="38" t="s">
        <v>14920</v>
      </c>
      <c r="D10202" s="38" t="s">
        <v>14921</v>
      </c>
      <c r="E10202" s="36" t="s">
        <v>48</v>
      </c>
      <c r="F10202" s="39">
        <v>44253</v>
      </c>
      <c r="G10202" s="39">
        <v>44253</v>
      </c>
      <c r="H10202" s="40">
        <v>0</v>
      </c>
    </row>
    <row r="10203" spans="1:8" x14ac:dyDescent="0.25">
      <c r="A10203" s="36">
        <v>7588531741</v>
      </c>
      <c r="B10203" s="41" t="s">
        <v>31</v>
      </c>
      <c r="C10203" s="38" t="s">
        <v>14922</v>
      </c>
      <c r="D10203" s="38" t="s">
        <v>14923</v>
      </c>
      <c r="E10203" s="36" t="s">
        <v>71</v>
      </c>
      <c r="F10203" s="39">
        <v>44253</v>
      </c>
      <c r="G10203" s="39">
        <v>44253</v>
      </c>
      <c r="H10203" s="40">
        <v>0</v>
      </c>
    </row>
    <row r="10204" spans="1:8" x14ac:dyDescent="0.25">
      <c r="A10204" s="36">
        <v>5894351192</v>
      </c>
      <c r="B10204" s="41" t="s">
        <v>31</v>
      </c>
      <c r="C10204" s="38" t="s">
        <v>14924</v>
      </c>
      <c r="D10204" s="38" t="s">
        <v>14925</v>
      </c>
      <c r="E10204" s="36" t="s">
        <v>71</v>
      </c>
      <c r="F10204" s="39">
        <v>44253</v>
      </c>
      <c r="G10204" s="39">
        <v>44253</v>
      </c>
      <c r="H10204" s="40">
        <v>0</v>
      </c>
    </row>
    <row r="10205" spans="1:8" x14ac:dyDescent="0.25">
      <c r="A10205" s="36">
        <v>6770545874</v>
      </c>
      <c r="B10205" s="41" t="s">
        <v>31</v>
      </c>
      <c r="C10205" s="38" t="s">
        <v>14926</v>
      </c>
      <c r="D10205" s="38" t="s">
        <v>14927</v>
      </c>
      <c r="E10205" s="36" t="s">
        <v>48</v>
      </c>
      <c r="F10205" s="39">
        <v>44253</v>
      </c>
      <c r="G10205" s="39">
        <v>44253</v>
      </c>
      <c r="H10205" s="40">
        <v>0</v>
      </c>
    </row>
    <row r="10206" spans="1:8" x14ac:dyDescent="0.25">
      <c r="A10206" s="36">
        <v>9739487164</v>
      </c>
      <c r="B10206" s="41" t="s">
        <v>31</v>
      </c>
      <c r="C10206" s="38" t="s">
        <v>14928</v>
      </c>
      <c r="D10206" s="38" t="s">
        <v>14929</v>
      </c>
      <c r="E10206" s="36" t="s">
        <v>71</v>
      </c>
      <c r="F10206" s="39">
        <v>44253</v>
      </c>
      <c r="G10206" s="39">
        <v>44253</v>
      </c>
      <c r="H10206" s="40">
        <v>0</v>
      </c>
    </row>
    <row r="10207" spans="1:8" x14ac:dyDescent="0.25">
      <c r="A10207" s="36">
        <v>4142895741</v>
      </c>
      <c r="B10207" s="41" t="s">
        <v>31</v>
      </c>
      <c r="C10207" s="38" t="s">
        <v>5579</v>
      </c>
      <c r="D10207" s="38" t="s">
        <v>14930</v>
      </c>
      <c r="E10207" s="36" t="s">
        <v>89</v>
      </c>
      <c r="F10207" s="39">
        <v>44253</v>
      </c>
      <c r="G10207" s="39">
        <v>44253</v>
      </c>
      <c r="H10207" s="40">
        <v>0</v>
      </c>
    </row>
    <row r="10208" spans="1:8" x14ac:dyDescent="0.25">
      <c r="A10208" s="36">
        <v>8614407743</v>
      </c>
      <c r="B10208" s="41" t="s">
        <v>31</v>
      </c>
      <c r="C10208" s="38" t="s">
        <v>14931</v>
      </c>
      <c r="D10208" s="38" t="s">
        <v>19834</v>
      </c>
      <c r="E10208" s="36" t="s">
        <v>48</v>
      </c>
      <c r="F10208" s="39">
        <v>44253</v>
      </c>
      <c r="G10208" s="39">
        <v>44253</v>
      </c>
      <c r="H10208" s="40">
        <v>0</v>
      </c>
    </row>
    <row r="10209" spans="1:8" x14ac:dyDescent="0.25">
      <c r="A10209" s="36">
        <v>6812058129</v>
      </c>
      <c r="B10209" s="41" t="s">
        <v>31</v>
      </c>
      <c r="C10209" s="38" t="s">
        <v>14932</v>
      </c>
      <c r="D10209" s="38" t="s">
        <v>14933</v>
      </c>
      <c r="E10209" s="36" t="s">
        <v>89</v>
      </c>
      <c r="F10209" s="39">
        <v>44253</v>
      </c>
      <c r="G10209" s="39">
        <v>44253</v>
      </c>
      <c r="H10209" s="40">
        <v>0</v>
      </c>
    </row>
    <row r="10210" spans="1:8" x14ac:dyDescent="0.25">
      <c r="A10210" s="36">
        <v>2811845292</v>
      </c>
      <c r="B10210" s="41" t="s">
        <v>31</v>
      </c>
      <c r="C10210" s="38" t="s">
        <v>14934</v>
      </c>
      <c r="D10210" s="38" t="s">
        <v>14935</v>
      </c>
      <c r="E10210" s="36" t="s">
        <v>71</v>
      </c>
      <c r="F10210" s="39">
        <v>44253</v>
      </c>
      <c r="G10210" s="39">
        <v>44253</v>
      </c>
      <c r="H10210" s="40">
        <v>0</v>
      </c>
    </row>
    <row r="10211" spans="1:8" x14ac:dyDescent="0.25">
      <c r="A10211" s="36">
        <v>5102679493</v>
      </c>
      <c r="B10211" s="41" t="s">
        <v>31</v>
      </c>
      <c r="C10211" s="38" t="s">
        <v>14936</v>
      </c>
      <c r="D10211" s="38" t="s">
        <v>19835</v>
      </c>
      <c r="E10211" s="36" t="s">
        <v>71</v>
      </c>
      <c r="F10211" s="39">
        <v>44253</v>
      </c>
      <c r="G10211" s="39">
        <v>44253</v>
      </c>
      <c r="H10211" s="40">
        <v>0</v>
      </c>
    </row>
    <row r="10212" spans="1:8" x14ac:dyDescent="0.25">
      <c r="A10212" s="36">
        <v>3705925896</v>
      </c>
      <c r="B10212" s="41" t="s">
        <v>31</v>
      </c>
      <c r="C10212" s="38" t="s">
        <v>1310</v>
      </c>
      <c r="D10212" s="38" t="s">
        <v>14937</v>
      </c>
      <c r="E10212" s="36" t="s">
        <v>89</v>
      </c>
      <c r="F10212" s="39">
        <v>44253</v>
      </c>
      <c r="G10212" s="39">
        <v>44253</v>
      </c>
      <c r="H10212" s="40">
        <v>0</v>
      </c>
    </row>
    <row r="10213" spans="1:8" x14ac:dyDescent="0.25">
      <c r="A10213" s="36">
        <v>4103924657</v>
      </c>
      <c r="B10213" s="41" t="s">
        <v>31</v>
      </c>
      <c r="C10213" s="38" t="s">
        <v>14938</v>
      </c>
      <c r="D10213" s="38" t="s">
        <v>19836</v>
      </c>
      <c r="E10213" s="36" t="s">
        <v>71</v>
      </c>
      <c r="F10213" s="39">
        <v>44253</v>
      </c>
      <c r="G10213" s="39">
        <v>44253</v>
      </c>
      <c r="H10213" s="40">
        <v>0</v>
      </c>
    </row>
    <row r="10214" spans="1:8" x14ac:dyDescent="0.25">
      <c r="A10214" s="36">
        <v>1747378440</v>
      </c>
      <c r="B10214" s="41" t="s">
        <v>31</v>
      </c>
      <c r="C10214" s="38" t="s">
        <v>14939</v>
      </c>
      <c r="D10214" s="38" t="s">
        <v>14940</v>
      </c>
      <c r="E10214" s="36" t="s">
        <v>71</v>
      </c>
      <c r="F10214" s="39">
        <v>44253</v>
      </c>
      <c r="G10214" s="39">
        <v>44253</v>
      </c>
      <c r="H10214" s="40">
        <v>0</v>
      </c>
    </row>
    <row r="10215" spans="1:8" x14ac:dyDescent="0.25">
      <c r="A10215" s="36">
        <v>3008247621</v>
      </c>
      <c r="B10215" s="41" t="s">
        <v>31</v>
      </c>
      <c r="C10215" s="38" t="s">
        <v>14941</v>
      </c>
      <c r="D10215" s="38" t="s">
        <v>14942</v>
      </c>
      <c r="E10215" s="36" t="s">
        <v>71</v>
      </c>
      <c r="F10215" s="39">
        <v>44253</v>
      </c>
      <c r="G10215" s="39">
        <v>44253</v>
      </c>
      <c r="H10215" s="40">
        <v>0</v>
      </c>
    </row>
    <row r="10216" spans="1:8" x14ac:dyDescent="0.25">
      <c r="A10216" s="36">
        <v>3574517985</v>
      </c>
      <c r="B10216" s="41" t="s">
        <v>31</v>
      </c>
      <c r="C10216" s="38" t="s">
        <v>6116</v>
      </c>
      <c r="D10216" s="38" t="s">
        <v>19837</v>
      </c>
      <c r="E10216" s="36" t="s">
        <v>71</v>
      </c>
      <c r="F10216" s="39">
        <v>44253</v>
      </c>
      <c r="G10216" s="39">
        <v>44253</v>
      </c>
      <c r="H10216" s="40">
        <v>0</v>
      </c>
    </row>
    <row r="10217" spans="1:8" x14ac:dyDescent="0.25">
      <c r="A10217" s="36">
        <v>3843246971</v>
      </c>
      <c r="B10217" s="41" t="s">
        <v>31</v>
      </c>
      <c r="C10217" s="38" t="s">
        <v>14943</v>
      </c>
      <c r="D10217" s="38" t="s">
        <v>19838</v>
      </c>
      <c r="E10217" s="36" t="s">
        <v>71</v>
      </c>
      <c r="F10217" s="39">
        <v>44253</v>
      </c>
      <c r="G10217" s="39">
        <v>44253</v>
      </c>
      <c r="H10217" s="40">
        <v>0</v>
      </c>
    </row>
    <row r="10218" spans="1:8" x14ac:dyDescent="0.25">
      <c r="A10218" s="36">
        <v>4632447631</v>
      </c>
      <c r="B10218" s="41" t="s">
        <v>31</v>
      </c>
      <c r="C10218" s="38" t="s">
        <v>14944</v>
      </c>
      <c r="D10218" s="38" t="s">
        <v>19839</v>
      </c>
      <c r="E10218" s="36" t="s">
        <v>71</v>
      </c>
      <c r="F10218" s="39">
        <v>44253</v>
      </c>
      <c r="G10218" s="39">
        <v>44253</v>
      </c>
      <c r="H10218" s="40">
        <v>0</v>
      </c>
    </row>
    <row r="10219" spans="1:8" x14ac:dyDescent="0.25">
      <c r="A10219" s="36">
        <v>9414905779</v>
      </c>
      <c r="B10219" s="41" t="s">
        <v>31</v>
      </c>
      <c r="C10219" s="38" t="s">
        <v>14945</v>
      </c>
      <c r="D10219" s="38" t="s">
        <v>19840</v>
      </c>
      <c r="E10219" s="36" t="s">
        <v>71</v>
      </c>
      <c r="F10219" s="39">
        <v>44253</v>
      </c>
      <c r="G10219" s="39">
        <v>44253</v>
      </c>
      <c r="H10219" s="40">
        <v>0</v>
      </c>
    </row>
    <row r="10220" spans="1:8" x14ac:dyDescent="0.25">
      <c r="A10220" s="36">
        <v>8324096112</v>
      </c>
      <c r="B10220" s="41" t="s">
        <v>31</v>
      </c>
      <c r="C10220" s="38" t="s">
        <v>14946</v>
      </c>
      <c r="D10220" s="38" t="s">
        <v>14947</v>
      </c>
      <c r="E10220" s="36" t="s">
        <v>71</v>
      </c>
      <c r="F10220" s="39">
        <v>44253</v>
      </c>
      <c r="G10220" s="39">
        <v>44253</v>
      </c>
      <c r="H10220" s="40">
        <v>0</v>
      </c>
    </row>
    <row r="10221" spans="1:8" x14ac:dyDescent="0.25">
      <c r="A10221" s="36">
        <v>7619899917</v>
      </c>
      <c r="B10221" s="41" t="s">
        <v>31</v>
      </c>
      <c r="C10221" s="38" t="s">
        <v>14948</v>
      </c>
      <c r="D10221" s="38" t="s">
        <v>14949</v>
      </c>
      <c r="E10221" s="36" t="s">
        <v>71</v>
      </c>
      <c r="F10221" s="39">
        <v>44253</v>
      </c>
      <c r="G10221" s="39">
        <v>44253</v>
      </c>
      <c r="H10221" s="40">
        <v>0</v>
      </c>
    </row>
    <row r="10222" spans="1:8" x14ac:dyDescent="0.25">
      <c r="A10222" s="36">
        <v>143571715</v>
      </c>
      <c r="B10222" s="41" t="s">
        <v>31</v>
      </c>
      <c r="C10222" s="38" t="s">
        <v>14950</v>
      </c>
      <c r="D10222" s="38" t="s">
        <v>14951</v>
      </c>
      <c r="E10222" s="36" t="s">
        <v>89</v>
      </c>
      <c r="F10222" s="39">
        <v>44253</v>
      </c>
      <c r="G10222" s="39">
        <v>44253</v>
      </c>
      <c r="H10222" s="40">
        <v>0</v>
      </c>
    </row>
    <row r="10223" spans="1:8" x14ac:dyDescent="0.25">
      <c r="A10223" s="36">
        <v>3945054123</v>
      </c>
      <c r="B10223" s="41" t="s">
        <v>31</v>
      </c>
      <c r="C10223" s="38" t="s">
        <v>14952</v>
      </c>
      <c r="D10223" s="38" t="s">
        <v>14953</v>
      </c>
      <c r="E10223" s="36" t="s">
        <v>71</v>
      </c>
      <c r="F10223" s="39">
        <v>44253</v>
      </c>
      <c r="G10223" s="39">
        <v>44253</v>
      </c>
      <c r="H10223" s="40">
        <v>0</v>
      </c>
    </row>
    <row r="10224" spans="1:8" x14ac:dyDescent="0.25">
      <c r="A10224" s="36">
        <v>8360163543</v>
      </c>
      <c r="B10224" s="41" t="s">
        <v>31</v>
      </c>
      <c r="C10224" s="38" t="s">
        <v>14954</v>
      </c>
      <c r="D10224" s="38" t="s">
        <v>14955</v>
      </c>
      <c r="E10224" s="36" t="s">
        <v>48</v>
      </c>
      <c r="F10224" s="39">
        <v>44253</v>
      </c>
      <c r="G10224" s="39">
        <v>44253</v>
      </c>
      <c r="H10224" s="40">
        <v>0</v>
      </c>
    </row>
    <row r="10225" spans="1:8" x14ac:dyDescent="0.25">
      <c r="A10225" s="36">
        <v>5235138032</v>
      </c>
      <c r="B10225" s="41" t="s">
        <v>31</v>
      </c>
      <c r="C10225" s="38" t="s">
        <v>1310</v>
      </c>
      <c r="D10225" s="38" t="s">
        <v>14956</v>
      </c>
      <c r="E10225" s="36" t="s">
        <v>89</v>
      </c>
      <c r="F10225" s="39">
        <v>44253</v>
      </c>
      <c r="G10225" s="39">
        <v>44253</v>
      </c>
      <c r="H10225" s="40">
        <v>0</v>
      </c>
    </row>
    <row r="10226" spans="1:8" x14ac:dyDescent="0.25">
      <c r="A10226" s="36">
        <v>3618273653</v>
      </c>
      <c r="B10226" s="41" t="s">
        <v>31</v>
      </c>
      <c r="C10226" s="38" t="s">
        <v>14957</v>
      </c>
      <c r="D10226" s="38" t="s">
        <v>14958</v>
      </c>
      <c r="E10226" s="36" t="s">
        <v>71</v>
      </c>
      <c r="F10226" s="39">
        <v>44253</v>
      </c>
      <c r="G10226" s="39">
        <v>44253</v>
      </c>
      <c r="H10226" s="40">
        <v>0</v>
      </c>
    </row>
    <row r="10227" spans="1:8" x14ac:dyDescent="0.25">
      <c r="A10227" s="36">
        <v>8117452556</v>
      </c>
      <c r="B10227" s="41" t="s">
        <v>31</v>
      </c>
      <c r="C10227" s="38" t="s">
        <v>14959</v>
      </c>
      <c r="D10227" s="38" t="s">
        <v>19841</v>
      </c>
      <c r="E10227" s="36" t="s">
        <v>89</v>
      </c>
      <c r="F10227" s="39">
        <v>44253</v>
      </c>
      <c r="G10227" s="39">
        <v>44253</v>
      </c>
      <c r="H10227" s="40">
        <v>0</v>
      </c>
    </row>
    <row r="10228" spans="1:8" x14ac:dyDescent="0.25">
      <c r="A10228" s="36">
        <v>5916069992</v>
      </c>
      <c r="B10228" s="41" t="s">
        <v>31</v>
      </c>
      <c r="C10228" s="38" t="s">
        <v>14960</v>
      </c>
      <c r="D10228" s="38" t="s">
        <v>14961</v>
      </c>
      <c r="E10228" s="36" t="s">
        <v>48</v>
      </c>
      <c r="F10228" s="39">
        <v>44253</v>
      </c>
      <c r="G10228" s="39">
        <v>44253</v>
      </c>
      <c r="H10228" s="40">
        <v>0</v>
      </c>
    </row>
    <row r="10229" spans="1:8" x14ac:dyDescent="0.25">
      <c r="A10229" s="36">
        <v>1366997984</v>
      </c>
      <c r="B10229" s="41" t="s">
        <v>31</v>
      </c>
      <c r="C10229" s="38" t="s">
        <v>14962</v>
      </c>
      <c r="D10229" s="38" t="s">
        <v>14963</v>
      </c>
      <c r="E10229" s="36" t="s">
        <v>48</v>
      </c>
      <c r="F10229" s="39">
        <v>44253</v>
      </c>
      <c r="G10229" s="39">
        <v>44253</v>
      </c>
      <c r="H10229" s="40">
        <v>0</v>
      </c>
    </row>
    <row r="10230" spans="1:8" x14ac:dyDescent="0.25">
      <c r="A10230" s="36">
        <v>7622469243</v>
      </c>
      <c r="B10230" s="41" t="s">
        <v>31</v>
      </c>
      <c r="C10230" s="38" t="s">
        <v>6830</v>
      </c>
      <c r="D10230" s="38" t="s">
        <v>14964</v>
      </c>
      <c r="E10230" s="36" t="s">
        <v>89</v>
      </c>
      <c r="F10230" s="39">
        <v>44253</v>
      </c>
      <c r="G10230" s="39">
        <v>44253</v>
      </c>
      <c r="H10230" s="40">
        <v>0</v>
      </c>
    </row>
    <row r="10231" spans="1:8" x14ac:dyDescent="0.25">
      <c r="A10231" s="36">
        <v>9443274677</v>
      </c>
      <c r="B10231" s="41" t="s">
        <v>31</v>
      </c>
      <c r="C10231" s="38" t="s">
        <v>14965</v>
      </c>
      <c r="D10231" s="38" t="s">
        <v>19842</v>
      </c>
      <c r="E10231" s="36" t="s">
        <v>71</v>
      </c>
      <c r="F10231" s="39">
        <v>44253</v>
      </c>
      <c r="G10231" s="39">
        <v>44253</v>
      </c>
      <c r="H10231" s="40">
        <v>0</v>
      </c>
    </row>
    <row r="10232" spans="1:8" x14ac:dyDescent="0.25">
      <c r="A10232" s="36">
        <v>9711252501</v>
      </c>
      <c r="B10232" s="41" t="s">
        <v>31</v>
      </c>
      <c r="C10232" s="38" t="s">
        <v>14966</v>
      </c>
      <c r="D10232" s="38" t="s">
        <v>14967</v>
      </c>
      <c r="E10232" s="36" t="s">
        <v>71</v>
      </c>
      <c r="F10232" s="39">
        <v>44253</v>
      </c>
      <c r="G10232" s="39">
        <v>44253</v>
      </c>
      <c r="H10232" s="40">
        <v>0</v>
      </c>
    </row>
    <row r="10233" spans="1:8" x14ac:dyDescent="0.25">
      <c r="A10233" s="36">
        <v>700080352</v>
      </c>
      <c r="B10233" s="41" t="s">
        <v>31</v>
      </c>
      <c r="C10233" s="38" t="s">
        <v>8907</v>
      </c>
      <c r="D10233" s="38" t="s">
        <v>14968</v>
      </c>
      <c r="E10233" s="36" t="s">
        <v>48</v>
      </c>
      <c r="F10233" s="39">
        <v>44253</v>
      </c>
      <c r="G10233" s="39">
        <v>44253</v>
      </c>
      <c r="H10233" s="40">
        <v>0</v>
      </c>
    </row>
    <row r="10234" spans="1:8" x14ac:dyDescent="0.25">
      <c r="A10234" s="36">
        <v>7920617260</v>
      </c>
      <c r="B10234" s="41" t="s">
        <v>31</v>
      </c>
      <c r="C10234" s="38" t="s">
        <v>14959</v>
      </c>
      <c r="D10234" s="38" t="s">
        <v>19843</v>
      </c>
      <c r="E10234" s="36" t="s">
        <v>89</v>
      </c>
      <c r="F10234" s="39">
        <v>44253</v>
      </c>
      <c r="G10234" s="39">
        <v>44253</v>
      </c>
      <c r="H10234" s="40">
        <v>0</v>
      </c>
    </row>
    <row r="10235" spans="1:8" x14ac:dyDescent="0.25">
      <c r="A10235" s="36">
        <v>8050573591</v>
      </c>
      <c r="B10235" s="41" t="s">
        <v>31</v>
      </c>
      <c r="C10235" s="38" t="s">
        <v>14969</v>
      </c>
      <c r="D10235" s="38" t="s">
        <v>14970</v>
      </c>
      <c r="E10235" s="36" t="s">
        <v>71</v>
      </c>
      <c r="F10235" s="39">
        <v>44253</v>
      </c>
      <c r="G10235" s="39">
        <v>44253</v>
      </c>
      <c r="H10235" s="40">
        <v>0</v>
      </c>
    </row>
    <row r="10236" spans="1:8" x14ac:dyDescent="0.25">
      <c r="A10236" s="36">
        <v>4759676721</v>
      </c>
      <c r="B10236" s="41" t="s">
        <v>31</v>
      </c>
      <c r="C10236" s="38" t="s">
        <v>8111</v>
      </c>
      <c r="D10236" s="38" t="s">
        <v>14971</v>
      </c>
      <c r="E10236" s="36" t="s">
        <v>89</v>
      </c>
      <c r="F10236" s="39">
        <v>44253</v>
      </c>
      <c r="G10236" s="39">
        <v>44253</v>
      </c>
      <c r="H10236" s="40">
        <v>0</v>
      </c>
    </row>
    <row r="10237" spans="1:8" x14ac:dyDescent="0.25">
      <c r="A10237" s="36">
        <v>9985097468</v>
      </c>
      <c r="B10237" s="41" t="s">
        <v>31</v>
      </c>
      <c r="C10237" s="38" t="s">
        <v>14972</v>
      </c>
      <c r="D10237" s="38" t="s">
        <v>14973</v>
      </c>
      <c r="E10237" s="36" t="s">
        <v>71</v>
      </c>
      <c r="F10237" s="39">
        <v>44253</v>
      </c>
      <c r="G10237" s="39">
        <v>44253</v>
      </c>
      <c r="H10237" s="40">
        <v>0</v>
      </c>
    </row>
    <row r="10238" spans="1:8" x14ac:dyDescent="0.25">
      <c r="A10238" s="36">
        <v>7608343871</v>
      </c>
      <c r="B10238" s="41" t="s">
        <v>31</v>
      </c>
      <c r="C10238" s="38" t="s">
        <v>14974</v>
      </c>
      <c r="D10238" s="38" t="s">
        <v>19844</v>
      </c>
      <c r="E10238" s="36" t="s">
        <v>48</v>
      </c>
      <c r="F10238" s="39">
        <v>44253</v>
      </c>
      <c r="G10238" s="39">
        <v>44253</v>
      </c>
      <c r="H10238" s="40">
        <v>0</v>
      </c>
    </row>
    <row r="10239" spans="1:8" x14ac:dyDescent="0.25">
      <c r="A10239" s="36">
        <v>2163423943</v>
      </c>
      <c r="B10239" s="41" t="s">
        <v>31</v>
      </c>
      <c r="C10239" s="38" t="s">
        <v>13463</v>
      </c>
      <c r="D10239" s="38" t="s">
        <v>14975</v>
      </c>
      <c r="E10239" s="36" t="s">
        <v>48</v>
      </c>
      <c r="F10239" s="39">
        <v>44253</v>
      </c>
      <c r="G10239" s="39">
        <v>44253</v>
      </c>
      <c r="H10239" s="40">
        <v>0</v>
      </c>
    </row>
    <row r="10240" spans="1:8" x14ac:dyDescent="0.25">
      <c r="A10240" s="36">
        <v>4247472756</v>
      </c>
      <c r="B10240" s="41" t="s">
        <v>31</v>
      </c>
      <c r="C10240" s="38" t="s">
        <v>1513</v>
      </c>
      <c r="D10240" s="38" t="s">
        <v>14976</v>
      </c>
      <c r="E10240" s="36" t="s">
        <v>71</v>
      </c>
      <c r="F10240" s="39">
        <v>44253</v>
      </c>
      <c r="G10240" s="39">
        <v>44253</v>
      </c>
      <c r="H10240" s="40">
        <v>0</v>
      </c>
    </row>
    <row r="10241" spans="1:8" x14ac:dyDescent="0.25">
      <c r="A10241" s="36">
        <v>3712371971</v>
      </c>
      <c r="B10241" s="41" t="s">
        <v>31</v>
      </c>
      <c r="C10241" s="38" t="s">
        <v>14959</v>
      </c>
      <c r="D10241" s="38" t="s">
        <v>19845</v>
      </c>
      <c r="E10241" s="36" t="s">
        <v>89</v>
      </c>
      <c r="F10241" s="39">
        <v>44253</v>
      </c>
      <c r="G10241" s="39">
        <v>44253</v>
      </c>
      <c r="H10241" s="40">
        <v>0</v>
      </c>
    </row>
    <row r="10242" spans="1:8" x14ac:dyDescent="0.25">
      <c r="A10242" s="36">
        <v>4087127721</v>
      </c>
      <c r="B10242" s="41" t="s">
        <v>31</v>
      </c>
      <c r="C10242" s="38" t="s">
        <v>14977</v>
      </c>
      <c r="D10242" s="38" t="s">
        <v>14978</v>
      </c>
      <c r="E10242" s="36" t="s">
        <v>48</v>
      </c>
      <c r="F10242" s="39">
        <v>44253</v>
      </c>
      <c r="G10242" s="39">
        <v>44253</v>
      </c>
      <c r="H10242" s="40">
        <v>0</v>
      </c>
    </row>
    <row r="10243" spans="1:8" x14ac:dyDescent="0.25">
      <c r="A10243" s="36">
        <v>774037829</v>
      </c>
      <c r="B10243" s="41" t="s">
        <v>31</v>
      </c>
      <c r="C10243" s="38" t="s">
        <v>14979</v>
      </c>
      <c r="D10243" s="38" t="s">
        <v>19846</v>
      </c>
      <c r="E10243" s="36" t="s">
        <v>71</v>
      </c>
      <c r="F10243" s="39">
        <v>44253</v>
      </c>
      <c r="G10243" s="39">
        <v>44253</v>
      </c>
      <c r="H10243" s="40">
        <v>0</v>
      </c>
    </row>
    <row r="10244" spans="1:8" x14ac:dyDescent="0.25">
      <c r="A10244" s="36">
        <v>8960687478</v>
      </c>
      <c r="B10244" s="41" t="s">
        <v>31</v>
      </c>
      <c r="C10244" s="38" t="s">
        <v>14980</v>
      </c>
      <c r="D10244" s="38" t="s">
        <v>14981</v>
      </c>
      <c r="E10244" s="36" t="s">
        <v>48</v>
      </c>
      <c r="F10244" s="39">
        <v>44253</v>
      </c>
      <c r="G10244" s="39">
        <v>44253</v>
      </c>
      <c r="H10244" s="40">
        <v>0</v>
      </c>
    </row>
    <row r="10245" spans="1:8" x14ac:dyDescent="0.25">
      <c r="A10245" s="36">
        <v>1908822117</v>
      </c>
      <c r="B10245" s="41" t="s">
        <v>31</v>
      </c>
      <c r="C10245" s="38" t="s">
        <v>14982</v>
      </c>
      <c r="D10245" s="38" t="s">
        <v>14983</v>
      </c>
      <c r="E10245" s="36" t="s">
        <v>48</v>
      </c>
      <c r="F10245" s="39">
        <v>44253</v>
      </c>
      <c r="G10245" s="39">
        <v>44253</v>
      </c>
      <c r="H10245" s="40">
        <v>0</v>
      </c>
    </row>
    <row r="10246" spans="1:8" x14ac:dyDescent="0.25">
      <c r="A10246" s="36">
        <v>7295608057</v>
      </c>
      <c r="B10246" s="41" t="s">
        <v>31</v>
      </c>
      <c r="C10246" s="38" t="s">
        <v>4849</v>
      </c>
      <c r="D10246" s="38" t="s">
        <v>14984</v>
      </c>
      <c r="E10246" s="36" t="s">
        <v>48</v>
      </c>
      <c r="F10246" s="39">
        <v>44253</v>
      </c>
      <c r="G10246" s="39">
        <v>44253</v>
      </c>
      <c r="H10246" s="40">
        <v>0</v>
      </c>
    </row>
    <row r="10247" spans="1:8" x14ac:dyDescent="0.25">
      <c r="A10247" s="36">
        <v>640148493</v>
      </c>
      <c r="B10247" s="41" t="s">
        <v>31</v>
      </c>
      <c r="C10247" s="38" t="s">
        <v>14985</v>
      </c>
      <c r="D10247" s="38" t="s">
        <v>14986</v>
      </c>
      <c r="E10247" s="36" t="s">
        <v>71</v>
      </c>
      <c r="F10247" s="39">
        <v>44253</v>
      </c>
      <c r="G10247" s="39">
        <v>44253</v>
      </c>
      <c r="H10247" s="40">
        <v>0</v>
      </c>
    </row>
    <row r="10248" spans="1:8" x14ac:dyDescent="0.25">
      <c r="A10248" s="36">
        <v>759693921</v>
      </c>
      <c r="B10248" s="41" t="s">
        <v>31</v>
      </c>
      <c r="C10248" s="38" t="s">
        <v>14987</v>
      </c>
      <c r="D10248" s="38" t="s">
        <v>14988</v>
      </c>
      <c r="E10248" s="36" t="s">
        <v>48</v>
      </c>
      <c r="F10248" s="39">
        <v>44253</v>
      </c>
      <c r="G10248" s="39">
        <v>44253</v>
      </c>
      <c r="H10248" s="40">
        <v>0</v>
      </c>
    </row>
    <row r="10249" spans="1:8" x14ac:dyDescent="0.25">
      <c r="A10249" s="36">
        <v>9646545753</v>
      </c>
      <c r="B10249" s="41" t="s">
        <v>31</v>
      </c>
      <c r="C10249" s="38" t="s">
        <v>14989</v>
      </c>
      <c r="D10249" s="38" t="s">
        <v>14990</v>
      </c>
      <c r="E10249" s="36" t="s">
        <v>71</v>
      </c>
      <c r="F10249" s="39">
        <v>44253</v>
      </c>
      <c r="G10249" s="39">
        <v>44253</v>
      </c>
      <c r="H10249" s="40">
        <v>0</v>
      </c>
    </row>
    <row r="10250" spans="1:8" x14ac:dyDescent="0.25">
      <c r="A10250" s="36">
        <v>4589411990</v>
      </c>
      <c r="B10250" s="41" t="s">
        <v>31</v>
      </c>
      <c r="C10250" s="38" t="s">
        <v>14991</v>
      </c>
      <c r="D10250" s="38" t="s">
        <v>14992</v>
      </c>
      <c r="E10250" s="36" t="s">
        <v>71</v>
      </c>
      <c r="F10250" s="39">
        <v>44253</v>
      </c>
      <c r="G10250" s="39">
        <v>44253</v>
      </c>
      <c r="H10250" s="40">
        <v>0</v>
      </c>
    </row>
    <row r="10251" spans="1:8" x14ac:dyDescent="0.25">
      <c r="A10251" s="36">
        <v>5547795753</v>
      </c>
      <c r="B10251" s="41" t="s">
        <v>31</v>
      </c>
      <c r="C10251" s="38" t="s">
        <v>14993</v>
      </c>
      <c r="D10251" s="38" t="s">
        <v>14994</v>
      </c>
      <c r="E10251" s="36" t="s">
        <v>71</v>
      </c>
      <c r="F10251" s="39">
        <v>44253</v>
      </c>
      <c r="G10251" s="39">
        <v>44253</v>
      </c>
      <c r="H10251" s="40">
        <v>0</v>
      </c>
    </row>
    <row r="10252" spans="1:8" x14ac:dyDescent="0.25">
      <c r="A10252" s="36">
        <v>9735225400</v>
      </c>
      <c r="B10252" s="41" t="s">
        <v>31</v>
      </c>
      <c r="C10252" s="38" t="s">
        <v>14995</v>
      </c>
      <c r="D10252" s="38" t="s">
        <v>14996</v>
      </c>
      <c r="E10252" s="36" t="s">
        <v>48</v>
      </c>
      <c r="F10252" s="39">
        <v>44253</v>
      </c>
      <c r="G10252" s="39">
        <v>44253</v>
      </c>
      <c r="H10252" s="40">
        <v>0</v>
      </c>
    </row>
    <row r="10253" spans="1:8" x14ac:dyDescent="0.25">
      <c r="A10253" s="36">
        <v>4693248520</v>
      </c>
      <c r="B10253" s="41" t="s">
        <v>31</v>
      </c>
      <c r="C10253" s="38" t="s">
        <v>14959</v>
      </c>
      <c r="D10253" s="38" t="s">
        <v>19847</v>
      </c>
      <c r="E10253" s="36" t="s">
        <v>89</v>
      </c>
      <c r="F10253" s="39">
        <v>44253</v>
      </c>
      <c r="G10253" s="39">
        <v>44253</v>
      </c>
      <c r="H10253" s="40">
        <v>0</v>
      </c>
    </row>
    <row r="10254" spans="1:8" x14ac:dyDescent="0.25">
      <c r="A10254" s="36">
        <v>118800462</v>
      </c>
      <c r="B10254" s="41" t="s">
        <v>31</v>
      </c>
      <c r="C10254" s="38" t="s">
        <v>11939</v>
      </c>
      <c r="D10254" s="38" t="s">
        <v>14997</v>
      </c>
      <c r="E10254" s="36" t="s">
        <v>71</v>
      </c>
      <c r="F10254" s="39">
        <v>44253</v>
      </c>
      <c r="G10254" s="39">
        <v>44253</v>
      </c>
      <c r="H10254" s="40">
        <v>0</v>
      </c>
    </row>
    <row r="10255" spans="1:8" x14ac:dyDescent="0.25">
      <c r="A10255" s="36">
        <v>1533581249</v>
      </c>
      <c r="B10255" s="41" t="s">
        <v>31</v>
      </c>
      <c r="C10255" s="38" t="s">
        <v>14998</v>
      </c>
      <c r="D10255" s="38" t="s">
        <v>14999</v>
      </c>
      <c r="E10255" s="36" t="s">
        <v>71</v>
      </c>
      <c r="F10255" s="39">
        <v>44253</v>
      </c>
      <c r="G10255" s="39">
        <v>44253</v>
      </c>
      <c r="H10255" s="40">
        <v>0</v>
      </c>
    </row>
    <row r="10256" spans="1:8" x14ac:dyDescent="0.25">
      <c r="A10256" s="36">
        <v>8155426844</v>
      </c>
      <c r="B10256" s="41" t="s">
        <v>31</v>
      </c>
      <c r="C10256" s="38" t="s">
        <v>15000</v>
      </c>
      <c r="D10256" s="38" t="s">
        <v>19848</v>
      </c>
      <c r="E10256" s="36" t="s">
        <v>71</v>
      </c>
      <c r="F10256" s="39">
        <v>44253</v>
      </c>
      <c r="G10256" s="39">
        <v>44253</v>
      </c>
      <c r="H10256" s="40">
        <v>0</v>
      </c>
    </row>
    <row r="10257" spans="1:8" x14ac:dyDescent="0.25">
      <c r="A10257" s="36">
        <v>892749407</v>
      </c>
      <c r="B10257" s="41" t="s">
        <v>31</v>
      </c>
      <c r="C10257" s="38" t="s">
        <v>15001</v>
      </c>
      <c r="D10257" s="38" t="s">
        <v>15002</v>
      </c>
      <c r="E10257" s="36" t="s">
        <v>48</v>
      </c>
      <c r="F10257" s="39">
        <v>44253</v>
      </c>
      <c r="G10257" s="39">
        <v>44253</v>
      </c>
      <c r="H10257" s="40">
        <v>0</v>
      </c>
    </row>
    <row r="10258" spans="1:8" x14ac:dyDescent="0.25">
      <c r="A10258" s="36">
        <v>2665317835</v>
      </c>
      <c r="B10258" s="41" t="s">
        <v>31</v>
      </c>
      <c r="C10258" s="38" t="s">
        <v>15003</v>
      </c>
      <c r="D10258" s="38" t="s">
        <v>15004</v>
      </c>
      <c r="E10258" s="36" t="s">
        <v>89</v>
      </c>
      <c r="F10258" s="39">
        <v>44253</v>
      </c>
      <c r="G10258" s="39">
        <v>44253</v>
      </c>
      <c r="H10258" s="40">
        <v>0</v>
      </c>
    </row>
    <row r="10259" spans="1:8" x14ac:dyDescent="0.25">
      <c r="A10259" s="36">
        <v>4078669006</v>
      </c>
      <c r="B10259" s="41" t="s">
        <v>31</v>
      </c>
      <c r="C10259" s="38" t="s">
        <v>15005</v>
      </c>
      <c r="D10259" s="38" t="s">
        <v>15006</v>
      </c>
      <c r="E10259" s="36" t="s">
        <v>71</v>
      </c>
      <c r="F10259" s="39">
        <v>44253</v>
      </c>
      <c r="G10259" s="39">
        <v>44253</v>
      </c>
      <c r="H10259" s="40">
        <v>0</v>
      </c>
    </row>
    <row r="10260" spans="1:8" x14ac:dyDescent="0.25">
      <c r="A10260" s="36">
        <v>7157838053</v>
      </c>
      <c r="B10260" s="41" t="s">
        <v>31</v>
      </c>
      <c r="C10260" s="38" t="s">
        <v>15007</v>
      </c>
      <c r="D10260" s="38" t="s">
        <v>15008</v>
      </c>
      <c r="E10260" s="36" t="s">
        <v>48</v>
      </c>
      <c r="F10260" s="39">
        <v>44253</v>
      </c>
      <c r="G10260" s="39">
        <v>44253</v>
      </c>
      <c r="H10260" s="40">
        <v>0</v>
      </c>
    </row>
    <row r="10261" spans="1:8" x14ac:dyDescent="0.25">
      <c r="A10261" s="36">
        <v>1788794975</v>
      </c>
      <c r="B10261" s="41" t="s">
        <v>31</v>
      </c>
      <c r="C10261" s="38" t="s">
        <v>13675</v>
      </c>
      <c r="D10261" s="38" t="s">
        <v>15009</v>
      </c>
      <c r="E10261" s="36" t="s">
        <v>71</v>
      </c>
      <c r="F10261" s="39">
        <v>44253</v>
      </c>
      <c r="G10261" s="39">
        <v>44253</v>
      </c>
      <c r="H10261" s="40">
        <v>0</v>
      </c>
    </row>
    <row r="10262" spans="1:8" x14ac:dyDescent="0.25">
      <c r="A10262" s="36">
        <v>3592573373</v>
      </c>
      <c r="B10262" s="41" t="s">
        <v>31</v>
      </c>
      <c r="C10262" s="38" t="s">
        <v>15010</v>
      </c>
      <c r="D10262" s="38" t="s">
        <v>15011</v>
      </c>
      <c r="E10262" s="36" t="s">
        <v>71</v>
      </c>
      <c r="F10262" s="39">
        <v>44253</v>
      </c>
      <c r="G10262" s="39">
        <v>44253</v>
      </c>
      <c r="H10262" s="40">
        <v>0</v>
      </c>
    </row>
    <row r="10263" spans="1:8" x14ac:dyDescent="0.25">
      <c r="A10263" s="36">
        <v>931116075</v>
      </c>
      <c r="B10263" s="41" t="s">
        <v>31</v>
      </c>
      <c r="C10263" s="38" t="s">
        <v>15012</v>
      </c>
      <c r="D10263" s="38" t="s">
        <v>15013</v>
      </c>
      <c r="E10263" s="36" t="s">
        <v>71</v>
      </c>
      <c r="F10263" s="39">
        <v>44253</v>
      </c>
      <c r="G10263" s="39">
        <v>44253</v>
      </c>
      <c r="H10263" s="40">
        <v>0</v>
      </c>
    </row>
    <row r="10264" spans="1:8" x14ac:dyDescent="0.25">
      <c r="A10264" s="36">
        <v>6851123395</v>
      </c>
      <c r="B10264" s="41" t="s">
        <v>31</v>
      </c>
      <c r="C10264" s="38" t="s">
        <v>1426</v>
      </c>
      <c r="D10264" s="38" t="s">
        <v>15014</v>
      </c>
      <c r="E10264" s="36" t="s">
        <v>89</v>
      </c>
      <c r="F10264" s="39">
        <v>44253</v>
      </c>
      <c r="G10264" s="39">
        <v>44253</v>
      </c>
      <c r="H10264" s="40">
        <v>0</v>
      </c>
    </row>
    <row r="10265" spans="1:8" x14ac:dyDescent="0.25">
      <c r="A10265" s="36">
        <v>6494984005</v>
      </c>
      <c r="B10265" s="41" t="s">
        <v>31</v>
      </c>
      <c r="C10265" s="38" t="s">
        <v>4849</v>
      </c>
      <c r="D10265" s="38" t="s">
        <v>15015</v>
      </c>
      <c r="E10265" s="36" t="s">
        <v>48</v>
      </c>
      <c r="F10265" s="39">
        <v>44253</v>
      </c>
      <c r="G10265" s="39">
        <v>44253</v>
      </c>
      <c r="H10265" s="40">
        <v>0</v>
      </c>
    </row>
    <row r="10266" spans="1:8" x14ac:dyDescent="0.25">
      <c r="A10266" s="36">
        <v>6773632666</v>
      </c>
      <c r="B10266" s="41" t="s">
        <v>31</v>
      </c>
      <c r="C10266" s="38" t="s">
        <v>15016</v>
      </c>
      <c r="D10266" s="38" t="s">
        <v>15017</v>
      </c>
      <c r="E10266" s="36" t="s">
        <v>71</v>
      </c>
      <c r="F10266" s="39">
        <v>44253</v>
      </c>
      <c r="G10266" s="39">
        <v>44253</v>
      </c>
      <c r="H10266" s="40">
        <v>0</v>
      </c>
    </row>
    <row r="10267" spans="1:8" x14ac:dyDescent="0.25">
      <c r="A10267" s="36">
        <v>8437176100</v>
      </c>
      <c r="B10267" s="41" t="s">
        <v>31</v>
      </c>
      <c r="C10267" s="38" t="s">
        <v>1869</v>
      </c>
      <c r="D10267" s="38" t="s">
        <v>15018</v>
      </c>
      <c r="E10267" s="36" t="s">
        <v>89</v>
      </c>
      <c r="F10267" s="39">
        <v>44253</v>
      </c>
      <c r="G10267" s="39">
        <v>44253</v>
      </c>
      <c r="H10267" s="40">
        <v>0</v>
      </c>
    </row>
    <row r="10268" spans="1:8" x14ac:dyDescent="0.25">
      <c r="A10268" s="36">
        <v>1503091569</v>
      </c>
      <c r="B10268" s="41" t="s">
        <v>31</v>
      </c>
      <c r="C10268" s="38" t="s">
        <v>15019</v>
      </c>
      <c r="D10268" s="38" t="s">
        <v>15020</v>
      </c>
      <c r="E10268" s="36" t="s">
        <v>48</v>
      </c>
      <c r="F10268" s="39">
        <v>44253</v>
      </c>
      <c r="G10268" s="39">
        <v>44253</v>
      </c>
      <c r="H10268" s="40">
        <v>0</v>
      </c>
    </row>
    <row r="10269" spans="1:8" x14ac:dyDescent="0.25">
      <c r="A10269" s="36">
        <v>409951430</v>
      </c>
      <c r="B10269" s="41" t="s">
        <v>31</v>
      </c>
      <c r="C10269" s="38" t="s">
        <v>15021</v>
      </c>
      <c r="D10269" s="38" t="s">
        <v>15022</v>
      </c>
      <c r="E10269" s="36" t="s">
        <v>48</v>
      </c>
      <c r="F10269" s="39">
        <v>44253</v>
      </c>
      <c r="G10269" s="39">
        <v>44253</v>
      </c>
      <c r="H10269" s="40">
        <v>0</v>
      </c>
    </row>
    <row r="10270" spans="1:8" x14ac:dyDescent="0.25">
      <c r="A10270" s="36">
        <v>5201495662</v>
      </c>
      <c r="B10270" s="41" t="s">
        <v>31</v>
      </c>
      <c r="C10270" s="38" t="s">
        <v>15023</v>
      </c>
      <c r="D10270" s="38" t="s">
        <v>19849</v>
      </c>
      <c r="E10270" s="36" t="s">
        <v>71</v>
      </c>
      <c r="F10270" s="39">
        <v>44253</v>
      </c>
      <c r="G10270" s="39">
        <v>44253</v>
      </c>
      <c r="H10270" s="40">
        <v>0</v>
      </c>
    </row>
    <row r="10271" spans="1:8" x14ac:dyDescent="0.25">
      <c r="A10271" s="36">
        <v>6316189682</v>
      </c>
      <c r="B10271" s="41" t="s">
        <v>31</v>
      </c>
      <c r="C10271" s="38" t="s">
        <v>15024</v>
      </c>
      <c r="D10271" s="38" t="s">
        <v>19850</v>
      </c>
      <c r="E10271" s="36" t="s">
        <v>71</v>
      </c>
      <c r="F10271" s="39">
        <v>44253</v>
      </c>
      <c r="G10271" s="39">
        <v>44253</v>
      </c>
      <c r="H10271" s="40">
        <v>0</v>
      </c>
    </row>
    <row r="10272" spans="1:8" x14ac:dyDescent="0.25">
      <c r="A10272" s="36">
        <v>5214747522</v>
      </c>
      <c r="B10272" s="41" t="s">
        <v>31</v>
      </c>
      <c r="C10272" s="38" t="s">
        <v>15025</v>
      </c>
      <c r="D10272" s="38" t="s">
        <v>15026</v>
      </c>
      <c r="E10272" s="36" t="s">
        <v>71</v>
      </c>
      <c r="F10272" s="39">
        <v>44253</v>
      </c>
      <c r="G10272" s="39">
        <v>44253</v>
      </c>
      <c r="H10272" s="40">
        <v>0</v>
      </c>
    </row>
    <row r="10273" spans="1:8" x14ac:dyDescent="0.25">
      <c r="A10273" s="36">
        <v>2287497288</v>
      </c>
      <c r="B10273" s="41" t="s">
        <v>31</v>
      </c>
      <c r="C10273" s="38" t="s">
        <v>15027</v>
      </c>
      <c r="D10273" s="38" t="s">
        <v>15028</v>
      </c>
      <c r="E10273" s="36" t="s">
        <v>71</v>
      </c>
      <c r="F10273" s="39">
        <v>44253</v>
      </c>
      <c r="G10273" s="39">
        <v>44253</v>
      </c>
      <c r="H10273" s="40">
        <v>0</v>
      </c>
    </row>
    <row r="10274" spans="1:8" x14ac:dyDescent="0.25">
      <c r="A10274" s="36">
        <v>4828964867</v>
      </c>
      <c r="B10274" s="41" t="s">
        <v>31</v>
      </c>
      <c r="C10274" s="38" t="s">
        <v>15029</v>
      </c>
      <c r="D10274" s="38" t="s">
        <v>15030</v>
      </c>
      <c r="E10274" s="36" t="s">
        <v>48</v>
      </c>
      <c r="F10274" s="39">
        <v>44253</v>
      </c>
      <c r="G10274" s="39">
        <v>44253</v>
      </c>
      <c r="H10274" s="40">
        <v>0</v>
      </c>
    </row>
    <row r="10275" spans="1:8" x14ac:dyDescent="0.25">
      <c r="A10275" s="36">
        <v>6216128588</v>
      </c>
      <c r="B10275" s="41" t="s">
        <v>31</v>
      </c>
      <c r="C10275" s="38" t="s">
        <v>15031</v>
      </c>
      <c r="D10275" s="38" t="s">
        <v>15032</v>
      </c>
      <c r="E10275" s="36" t="s">
        <v>48</v>
      </c>
      <c r="F10275" s="39">
        <v>44253</v>
      </c>
      <c r="G10275" s="39">
        <v>44253</v>
      </c>
      <c r="H10275" s="40">
        <v>0</v>
      </c>
    </row>
    <row r="10276" spans="1:8" x14ac:dyDescent="0.25">
      <c r="A10276" s="36">
        <v>3151941646</v>
      </c>
      <c r="B10276" s="41" t="s">
        <v>31</v>
      </c>
      <c r="C10276" s="38" t="s">
        <v>15033</v>
      </c>
      <c r="D10276" s="38" t="s">
        <v>15034</v>
      </c>
      <c r="E10276" s="36" t="s">
        <v>48</v>
      </c>
      <c r="F10276" s="39">
        <v>44253</v>
      </c>
      <c r="G10276" s="39">
        <v>44253</v>
      </c>
      <c r="H10276" s="40">
        <v>0</v>
      </c>
    </row>
    <row r="10277" spans="1:8" x14ac:dyDescent="0.25">
      <c r="A10277" s="36">
        <v>1938750122</v>
      </c>
      <c r="B10277" s="41" t="s">
        <v>31</v>
      </c>
      <c r="C10277" s="38" t="s">
        <v>1314</v>
      </c>
      <c r="D10277" s="38" t="s">
        <v>15035</v>
      </c>
      <c r="E10277" s="36" t="s">
        <v>71</v>
      </c>
      <c r="F10277" s="39">
        <v>44253</v>
      </c>
      <c r="G10277" s="39">
        <v>44253</v>
      </c>
      <c r="H10277" s="40">
        <v>0</v>
      </c>
    </row>
    <row r="10278" spans="1:8" x14ac:dyDescent="0.25">
      <c r="A10278" s="36">
        <v>6270032955</v>
      </c>
      <c r="B10278" s="41" t="s">
        <v>31</v>
      </c>
      <c r="C10278" s="38" t="s">
        <v>15036</v>
      </c>
      <c r="D10278" s="38" t="s">
        <v>15037</v>
      </c>
      <c r="E10278" s="36" t="s">
        <v>89</v>
      </c>
      <c r="F10278" s="39">
        <v>44253</v>
      </c>
      <c r="G10278" s="39">
        <v>44253</v>
      </c>
      <c r="H10278" s="40">
        <v>0</v>
      </c>
    </row>
    <row r="10279" spans="1:8" x14ac:dyDescent="0.25">
      <c r="A10279" s="36">
        <v>2584276605</v>
      </c>
      <c r="B10279" s="41" t="s">
        <v>31</v>
      </c>
      <c r="C10279" s="38" t="s">
        <v>8454</v>
      </c>
      <c r="D10279" s="38" t="s">
        <v>19851</v>
      </c>
      <c r="E10279" s="36" t="s">
        <v>71</v>
      </c>
      <c r="F10279" s="39">
        <v>44253</v>
      </c>
      <c r="G10279" s="39">
        <v>44253</v>
      </c>
      <c r="H10279" s="40">
        <v>0</v>
      </c>
    </row>
    <row r="10280" spans="1:8" x14ac:dyDescent="0.25">
      <c r="A10280" s="36">
        <v>3791562813</v>
      </c>
      <c r="B10280" s="41" t="s">
        <v>31</v>
      </c>
      <c r="C10280" s="38" t="s">
        <v>15038</v>
      </c>
      <c r="D10280" s="38" t="s">
        <v>15039</v>
      </c>
      <c r="E10280" s="36" t="s">
        <v>71</v>
      </c>
      <c r="F10280" s="39">
        <v>44253</v>
      </c>
      <c r="G10280" s="39">
        <v>44253</v>
      </c>
      <c r="H10280" s="40">
        <v>0</v>
      </c>
    </row>
    <row r="10281" spans="1:8" x14ac:dyDescent="0.25">
      <c r="A10281" s="36">
        <v>9472895695</v>
      </c>
      <c r="B10281" s="41" t="s">
        <v>31</v>
      </c>
      <c r="C10281" s="38" t="s">
        <v>15040</v>
      </c>
      <c r="D10281" s="38" t="s">
        <v>19852</v>
      </c>
      <c r="E10281" s="36" t="s">
        <v>48</v>
      </c>
      <c r="F10281" s="39">
        <v>44253</v>
      </c>
      <c r="G10281" s="39">
        <v>44253</v>
      </c>
      <c r="H10281" s="40">
        <v>0</v>
      </c>
    </row>
    <row r="10282" spans="1:8" x14ac:dyDescent="0.25">
      <c r="A10282" s="36">
        <v>2725071812</v>
      </c>
      <c r="B10282" s="41" t="s">
        <v>31</v>
      </c>
      <c r="C10282" s="38" t="s">
        <v>1262</v>
      </c>
      <c r="D10282" s="38" t="s">
        <v>18783</v>
      </c>
      <c r="E10282" s="36" t="s">
        <v>89</v>
      </c>
      <c r="F10282" s="39">
        <v>44253</v>
      </c>
      <c r="G10282" s="39">
        <v>44253</v>
      </c>
      <c r="H10282" s="40">
        <v>0</v>
      </c>
    </row>
    <row r="10283" spans="1:8" x14ac:dyDescent="0.25">
      <c r="A10283" s="36">
        <v>7352371080</v>
      </c>
      <c r="B10283" s="41" t="s">
        <v>31</v>
      </c>
      <c r="C10283" s="38" t="s">
        <v>2589</v>
      </c>
      <c r="D10283" s="38" t="s">
        <v>19853</v>
      </c>
      <c r="E10283" s="36" t="s">
        <v>71</v>
      </c>
      <c r="F10283" s="39">
        <v>44253</v>
      </c>
      <c r="G10283" s="39">
        <v>44253</v>
      </c>
      <c r="H10283" s="40">
        <v>0</v>
      </c>
    </row>
    <row r="10284" spans="1:8" x14ac:dyDescent="0.25">
      <c r="A10284" s="36">
        <v>3934346823</v>
      </c>
      <c r="B10284" s="41" t="s">
        <v>31</v>
      </c>
      <c r="C10284" s="38" t="s">
        <v>15041</v>
      </c>
      <c r="D10284" s="38" t="s">
        <v>19854</v>
      </c>
      <c r="E10284" s="36" t="s">
        <v>71</v>
      </c>
      <c r="F10284" s="39">
        <v>44253</v>
      </c>
      <c r="G10284" s="39">
        <v>44253</v>
      </c>
      <c r="H10284" s="40">
        <v>0</v>
      </c>
    </row>
    <row r="10285" spans="1:8" x14ac:dyDescent="0.25">
      <c r="A10285" s="36">
        <v>2900460947</v>
      </c>
      <c r="B10285" s="41" t="s">
        <v>31</v>
      </c>
      <c r="C10285" s="38" t="s">
        <v>15042</v>
      </c>
      <c r="D10285" s="38" t="s">
        <v>15043</v>
      </c>
      <c r="E10285" s="36" t="s">
        <v>71</v>
      </c>
      <c r="F10285" s="39">
        <v>44253</v>
      </c>
      <c r="G10285" s="39">
        <v>44253</v>
      </c>
      <c r="H10285" s="40">
        <v>0</v>
      </c>
    </row>
    <row r="10286" spans="1:8" x14ac:dyDescent="0.25">
      <c r="A10286" s="36">
        <v>7354620854</v>
      </c>
      <c r="B10286" s="41" t="s">
        <v>31</v>
      </c>
      <c r="C10286" s="38" t="s">
        <v>15044</v>
      </c>
      <c r="D10286" s="38" t="s">
        <v>15045</v>
      </c>
      <c r="E10286" s="36" t="s">
        <v>89</v>
      </c>
      <c r="F10286" s="39">
        <v>44253</v>
      </c>
      <c r="G10286" s="39">
        <v>44253</v>
      </c>
      <c r="H10286" s="40">
        <v>0</v>
      </c>
    </row>
    <row r="10287" spans="1:8" x14ac:dyDescent="0.25">
      <c r="A10287" s="36">
        <v>8119185121</v>
      </c>
      <c r="B10287" s="41" t="s">
        <v>31</v>
      </c>
      <c r="C10287" s="38" t="s">
        <v>15046</v>
      </c>
      <c r="D10287" s="38" t="s">
        <v>15047</v>
      </c>
      <c r="E10287" s="36" t="s">
        <v>48</v>
      </c>
      <c r="F10287" s="39">
        <v>44253</v>
      </c>
      <c r="G10287" s="39">
        <v>44253</v>
      </c>
      <c r="H10287" s="40">
        <v>0</v>
      </c>
    </row>
    <row r="10288" spans="1:8" x14ac:dyDescent="0.25">
      <c r="A10288" s="36">
        <v>1182913612</v>
      </c>
      <c r="B10288" s="41" t="s">
        <v>31</v>
      </c>
      <c r="C10288" s="38" t="s">
        <v>1893</v>
      </c>
      <c r="D10288" s="38" t="s">
        <v>15048</v>
      </c>
      <c r="E10288" s="36" t="s">
        <v>89</v>
      </c>
      <c r="F10288" s="39">
        <v>44253</v>
      </c>
      <c r="G10288" s="39">
        <v>44253</v>
      </c>
      <c r="H10288" s="40">
        <v>0</v>
      </c>
    </row>
    <row r="10289" spans="1:8" x14ac:dyDescent="0.25">
      <c r="A10289" s="36">
        <v>384497121</v>
      </c>
      <c r="B10289" s="41" t="s">
        <v>31</v>
      </c>
      <c r="C10289" s="38" t="s">
        <v>1262</v>
      </c>
      <c r="D10289" s="38" t="s">
        <v>15049</v>
      </c>
      <c r="E10289" s="36" t="s">
        <v>89</v>
      </c>
      <c r="F10289" s="39">
        <v>44253</v>
      </c>
      <c r="G10289" s="39">
        <v>44253</v>
      </c>
      <c r="H10289" s="40">
        <v>0</v>
      </c>
    </row>
    <row r="10290" spans="1:8" x14ac:dyDescent="0.25">
      <c r="A10290" s="36">
        <v>6541253528</v>
      </c>
      <c r="B10290" s="41" t="s">
        <v>31</v>
      </c>
      <c r="C10290" s="38" t="s">
        <v>15050</v>
      </c>
      <c r="D10290" s="38" t="s">
        <v>15051</v>
      </c>
      <c r="E10290" s="36" t="s">
        <v>48</v>
      </c>
      <c r="F10290" s="39">
        <v>44253</v>
      </c>
      <c r="G10290" s="39">
        <v>44253</v>
      </c>
      <c r="H10290" s="40">
        <v>0</v>
      </c>
    </row>
    <row r="10291" spans="1:8" x14ac:dyDescent="0.25">
      <c r="A10291" s="36">
        <v>9106394606</v>
      </c>
      <c r="B10291" s="41" t="s">
        <v>31</v>
      </c>
      <c r="C10291" s="38" t="s">
        <v>15052</v>
      </c>
      <c r="D10291" s="38" t="s">
        <v>15053</v>
      </c>
      <c r="E10291" s="36" t="s">
        <v>71</v>
      </c>
      <c r="F10291" s="39">
        <v>44253</v>
      </c>
      <c r="G10291" s="39">
        <v>44253</v>
      </c>
      <c r="H10291" s="40">
        <v>0</v>
      </c>
    </row>
    <row r="10292" spans="1:8" x14ac:dyDescent="0.25">
      <c r="A10292" s="36">
        <v>9886077240</v>
      </c>
      <c r="B10292" s="41" t="s">
        <v>31</v>
      </c>
      <c r="C10292" s="38" t="s">
        <v>15054</v>
      </c>
      <c r="D10292" s="38" t="s">
        <v>15055</v>
      </c>
      <c r="E10292" s="36" t="s">
        <v>48</v>
      </c>
      <c r="F10292" s="39">
        <v>44253</v>
      </c>
      <c r="G10292" s="39">
        <v>44253</v>
      </c>
      <c r="H10292" s="40">
        <v>0</v>
      </c>
    </row>
    <row r="10293" spans="1:8" x14ac:dyDescent="0.25">
      <c r="A10293" s="36">
        <v>6295381453</v>
      </c>
      <c r="B10293" s="41" t="s">
        <v>31</v>
      </c>
      <c r="C10293" s="38" t="s">
        <v>730</v>
      </c>
      <c r="D10293" s="38" t="s">
        <v>15056</v>
      </c>
      <c r="E10293" s="36" t="s">
        <v>89</v>
      </c>
      <c r="F10293" s="39">
        <v>44253</v>
      </c>
      <c r="G10293" s="39">
        <v>44253</v>
      </c>
      <c r="H10293" s="40">
        <v>0</v>
      </c>
    </row>
    <row r="10294" spans="1:8" x14ac:dyDescent="0.25">
      <c r="A10294" s="36">
        <v>2408866093</v>
      </c>
      <c r="B10294" s="41" t="s">
        <v>31</v>
      </c>
      <c r="C10294" s="38" t="s">
        <v>15057</v>
      </c>
      <c r="D10294" s="38" t="s">
        <v>15058</v>
      </c>
      <c r="E10294" s="36" t="s">
        <v>48</v>
      </c>
      <c r="F10294" s="39">
        <v>44253</v>
      </c>
      <c r="G10294" s="39">
        <v>44253</v>
      </c>
      <c r="H10294" s="40">
        <v>0</v>
      </c>
    </row>
    <row r="10295" spans="1:8" x14ac:dyDescent="0.25">
      <c r="A10295" s="36">
        <v>4704889337</v>
      </c>
      <c r="B10295" s="41" t="s">
        <v>31</v>
      </c>
      <c r="C10295" s="38" t="s">
        <v>15059</v>
      </c>
      <c r="D10295" s="38" t="s">
        <v>15060</v>
      </c>
      <c r="E10295" s="36" t="s">
        <v>71</v>
      </c>
      <c r="F10295" s="39">
        <v>44253</v>
      </c>
      <c r="G10295" s="39">
        <v>44253</v>
      </c>
      <c r="H10295" s="40">
        <v>0</v>
      </c>
    </row>
    <row r="10296" spans="1:8" x14ac:dyDescent="0.25">
      <c r="A10296" s="36">
        <v>8895056827</v>
      </c>
      <c r="B10296" s="41" t="s">
        <v>31</v>
      </c>
      <c r="C10296" s="38" t="s">
        <v>15061</v>
      </c>
      <c r="D10296" s="38" t="s">
        <v>15062</v>
      </c>
      <c r="E10296" s="36" t="s">
        <v>48</v>
      </c>
      <c r="F10296" s="39">
        <v>44253</v>
      </c>
      <c r="G10296" s="39">
        <v>44253</v>
      </c>
      <c r="H10296" s="40">
        <v>0</v>
      </c>
    </row>
    <row r="10297" spans="1:8" x14ac:dyDescent="0.25">
      <c r="A10297" s="36">
        <v>1518116803</v>
      </c>
      <c r="B10297" s="41" t="s">
        <v>31</v>
      </c>
      <c r="C10297" s="38" t="s">
        <v>15063</v>
      </c>
      <c r="D10297" s="38" t="s">
        <v>19855</v>
      </c>
      <c r="E10297" s="36" t="s">
        <v>71</v>
      </c>
      <c r="F10297" s="39">
        <v>44253</v>
      </c>
      <c r="G10297" s="39">
        <v>44253</v>
      </c>
      <c r="H10297" s="40">
        <v>0</v>
      </c>
    </row>
    <row r="10298" spans="1:8" x14ac:dyDescent="0.25">
      <c r="A10298" s="36">
        <v>5889137000</v>
      </c>
      <c r="B10298" s="41" t="s">
        <v>31</v>
      </c>
      <c r="C10298" s="38" t="s">
        <v>15064</v>
      </c>
      <c r="D10298" s="38" t="s">
        <v>19856</v>
      </c>
      <c r="E10298" s="36" t="s">
        <v>71</v>
      </c>
      <c r="F10298" s="39">
        <v>44253</v>
      </c>
      <c r="G10298" s="39">
        <v>44253</v>
      </c>
      <c r="H10298" s="40">
        <v>0</v>
      </c>
    </row>
    <row r="10299" spans="1:8" x14ac:dyDescent="0.25">
      <c r="A10299" s="36">
        <v>8529625570</v>
      </c>
      <c r="B10299" s="41" t="s">
        <v>31</v>
      </c>
      <c r="C10299" s="38" t="s">
        <v>15065</v>
      </c>
      <c r="D10299" s="38" t="s">
        <v>19857</v>
      </c>
      <c r="E10299" s="36" t="s">
        <v>71</v>
      </c>
      <c r="F10299" s="39">
        <v>44253</v>
      </c>
      <c r="G10299" s="39">
        <v>44253</v>
      </c>
      <c r="H10299" s="40">
        <v>0</v>
      </c>
    </row>
    <row r="10300" spans="1:8" x14ac:dyDescent="0.25">
      <c r="A10300" s="36">
        <v>8219303584</v>
      </c>
      <c r="B10300" s="41" t="s">
        <v>31</v>
      </c>
      <c r="C10300" s="38" t="s">
        <v>15066</v>
      </c>
      <c r="D10300" s="38" t="s">
        <v>15067</v>
      </c>
      <c r="E10300" s="36" t="s">
        <v>48</v>
      </c>
      <c r="F10300" s="39">
        <v>44253</v>
      </c>
      <c r="G10300" s="39">
        <v>44253</v>
      </c>
      <c r="H10300" s="40">
        <v>0</v>
      </c>
    </row>
    <row r="10301" spans="1:8" x14ac:dyDescent="0.25">
      <c r="A10301" s="36">
        <v>1603340332</v>
      </c>
      <c r="B10301" s="41" t="s">
        <v>31</v>
      </c>
      <c r="C10301" s="38" t="s">
        <v>15061</v>
      </c>
      <c r="D10301" s="38" t="s">
        <v>15068</v>
      </c>
      <c r="E10301" s="36" t="s">
        <v>48</v>
      </c>
      <c r="F10301" s="39">
        <v>44253</v>
      </c>
      <c r="G10301" s="39">
        <v>44253</v>
      </c>
      <c r="H10301" s="40">
        <v>0</v>
      </c>
    </row>
    <row r="10302" spans="1:8" x14ac:dyDescent="0.25">
      <c r="A10302" s="36">
        <v>2538520598</v>
      </c>
      <c r="B10302" s="41" t="s">
        <v>31</v>
      </c>
      <c r="C10302" s="38" t="s">
        <v>15069</v>
      </c>
      <c r="D10302" s="38" t="s">
        <v>15070</v>
      </c>
      <c r="E10302" s="36" t="s">
        <v>48</v>
      </c>
      <c r="F10302" s="39">
        <v>44253</v>
      </c>
      <c r="G10302" s="39">
        <v>44253</v>
      </c>
      <c r="H10302" s="40">
        <v>0</v>
      </c>
    </row>
    <row r="10303" spans="1:8" x14ac:dyDescent="0.25">
      <c r="A10303" s="36">
        <v>2919831630</v>
      </c>
      <c r="B10303" s="41" t="s">
        <v>31</v>
      </c>
      <c r="C10303" s="38" t="s">
        <v>15071</v>
      </c>
      <c r="D10303" s="38" t="s">
        <v>15072</v>
      </c>
      <c r="E10303" s="36" t="s">
        <v>89</v>
      </c>
      <c r="F10303" s="39">
        <v>44253</v>
      </c>
      <c r="G10303" s="39">
        <v>44253</v>
      </c>
      <c r="H10303" s="40">
        <v>0</v>
      </c>
    </row>
    <row r="10304" spans="1:8" x14ac:dyDescent="0.25">
      <c r="A10304" s="36">
        <v>8310378276</v>
      </c>
      <c r="B10304" s="41" t="s">
        <v>31</v>
      </c>
      <c r="C10304" s="38" t="s">
        <v>15073</v>
      </c>
      <c r="D10304" s="38" t="s">
        <v>15074</v>
      </c>
      <c r="E10304" s="36" t="s">
        <v>48</v>
      </c>
      <c r="F10304" s="39">
        <v>44253</v>
      </c>
      <c r="G10304" s="39">
        <v>44253</v>
      </c>
      <c r="H10304" s="40">
        <v>0</v>
      </c>
    </row>
    <row r="10305" spans="1:8" x14ac:dyDescent="0.25">
      <c r="A10305" s="36">
        <v>2138038415</v>
      </c>
      <c r="B10305" s="41" t="s">
        <v>31</v>
      </c>
      <c r="C10305" s="38" t="s">
        <v>15075</v>
      </c>
      <c r="D10305" s="38" t="s">
        <v>15076</v>
      </c>
      <c r="E10305" s="36" t="s">
        <v>48</v>
      </c>
      <c r="F10305" s="39">
        <v>44253</v>
      </c>
      <c r="G10305" s="39">
        <v>44253</v>
      </c>
      <c r="H10305" s="40">
        <v>0</v>
      </c>
    </row>
    <row r="10306" spans="1:8" x14ac:dyDescent="0.25">
      <c r="A10306" s="36">
        <v>8617864918</v>
      </c>
      <c r="B10306" s="41" t="s">
        <v>31</v>
      </c>
      <c r="C10306" s="38" t="s">
        <v>15077</v>
      </c>
      <c r="D10306" s="38" t="s">
        <v>15078</v>
      </c>
      <c r="E10306" s="36" t="s">
        <v>71</v>
      </c>
      <c r="F10306" s="39">
        <v>44253</v>
      </c>
      <c r="G10306" s="39">
        <v>44253</v>
      </c>
      <c r="H10306" s="40">
        <v>0</v>
      </c>
    </row>
    <row r="10307" spans="1:8" x14ac:dyDescent="0.25">
      <c r="A10307" s="36">
        <v>4302108568</v>
      </c>
      <c r="B10307" s="41" t="s">
        <v>31</v>
      </c>
      <c r="C10307" s="38" t="s">
        <v>3524</v>
      </c>
      <c r="D10307" s="38" t="s">
        <v>15079</v>
      </c>
      <c r="E10307" s="36" t="s">
        <v>71</v>
      </c>
      <c r="F10307" s="39">
        <v>44253</v>
      </c>
      <c r="G10307" s="39">
        <v>44253</v>
      </c>
      <c r="H10307" s="40">
        <v>0</v>
      </c>
    </row>
    <row r="10308" spans="1:8" x14ac:dyDescent="0.25">
      <c r="A10308" s="36">
        <v>1404855073</v>
      </c>
      <c r="B10308" s="41" t="s">
        <v>31</v>
      </c>
      <c r="C10308" s="38" t="s">
        <v>15080</v>
      </c>
      <c r="D10308" s="38" t="s">
        <v>15081</v>
      </c>
      <c r="E10308" s="36" t="s">
        <v>48</v>
      </c>
      <c r="F10308" s="39">
        <v>44253</v>
      </c>
      <c r="G10308" s="39">
        <v>44253</v>
      </c>
      <c r="H10308" s="40">
        <v>0</v>
      </c>
    </row>
    <row r="10309" spans="1:8" x14ac:dyDescent="0.25">
      <c r="A10309" s="36">
        <v>1253070115</v>
      </c>
      <c r="B10309" s="41" t="s">
        <v>31</v>
      </c>
      <c r="C10309" s="38" t="s">
        <v>15082</v>
      </c>
      <c r="D10309" s="38" t="s">
        <v>19858</v>
      </c>
      <c r="E10309" s="36" t="s">
        <v>89</v>
      </c>
      <c r="F10309" s="39">
        <v>44253</v>
      </c>
      <c r="G10309" s="39">
        <v>44253</v>
      </c>
      <c r="H10309" s="40">
        <v>0</v>
      </c>
    </row>
    <row r="10310" spans="1:8" x14ac:dyDescent="0.25">
      <c r="A10310" s="36">
        <v>4569914007</v>
      </c>
      <c r="B10310" s="41" t="s">
        <v>31</v>
      </c>
      <c r="C10310" s="38" t="s">
        <v>15083</v>
      </c>
      <c r="D10310" s="38" t="s">
        <v>15084</v>
      </c>
      <c r="E10310" s="36" t="s">
        <v>48</v>
      </c>
      <c r="F10310" s="39">
        <v>44253</v>
      </c>
      <c r="G10310" s="39">
        <v>44253</v>
      </c>
      <c r="H10310" s="40">
        <v>0</v>
      </c>
    </row>
    <row r="10311" spans="1:8" x14ac:dyDescent="0.25">
      <c r="A10311" s="36">
        <v>5847695658</v>
      </c>
      <c r="B10311" s="41" t="s">
        <v>31</v>
      </c>
      <c r="C10311" s="38" t="s">
        <v>15085</v>
      </c>
      <c r="D10311" s="38" t="s">
        <v>15086</v>
      </c>
      <c r="E10311" s="36" t="s">
        <v>48</v>
      </c>
      <c r="F10311" s="39">
        <v>44253</v>
      </c>
      <c r="G10311" s="39">
        <v>44253</v>
      </c>
      <c r="H10311" s="40">
        <v>0</v>
      </c>
    </row>
    <row r="10312" spans="1:8" x14ac:dyDescent="0.25">
      <c r="A10312" s="36">
        <v>915617868</v>
      </c>
      <c r="B10312" s="41" t="s">
        <v>31</v>
      </c>
      <c r="C10312" s="38" t="s">
        <v>3524</v>
      </c>
      <c r="D10312" s="38" t="s">
        <v>15087</v>
      </c>
      <c r="E10312" s="36" t="s">
        <v>71</v>
      </c>
      <c r="F10312" s="39">
        <v>44253</v>
      </c>
      <c r="G10312" s="39">
        <v>44253</v>
      </c>
      <c r="H10312" s="40">
        <v>0</v>
      </c>
    </row>
    <row r="10313" spans="1:8" x14ac:dyDescent="0.25">
      <c r="A10313" s="36">
        <v>7894238209</v>
      </c>
      <c r="B10313" s="41" t="s">
        <v>31</v>
      </c>
      <c r="C10313" s="38" t="s">
        <v>570</v>
      </c>
      <c r="D10313" s="38" t="s">
        <v>15088</v>
      </c>
      <c r="E10313" s="36" t="s">
        <v>48</v>
      </c>
      <c r="F10313" s="39">
        <v>44253</v>
      </c>
      <c r="G10313" s="39">
        <v>44253</v>
      </c>
      <c r="H10313" s="40">
        <v>0</v>
      </c>
    </row>
    <row r="10314" spans="1:8" x14ac:dyDescent="0.25">
      <c r="A10314" s="36">
        <v>1100306855</v>
      </c>
      <c r="B10314" s="41" t="s">
        <v>31</v>
      </c>
      <c r="C10314" s="38" t="s">
        <v>15089</v>
      </c>
      <c r="D10314" s="38" t="s">
        <v>15090</v>
      </c>
      <c r="E10314" s="36" t="s">
        <v>89</v>
      </c>
      <c r="F10314" s="39">
        <v>44253</v>
      </c>
      <c r="G10314" s="39">
        <v>44253</v>
      </c>
      <c r="H10314" s="40">
        <v>0</v>
      </c>
    </row>
    <row r="10315" spans="1:8" x14ac:dyDescent="0.25">
      <c r="A10315" s="36">
        <v>3189280855</v>
      </c>
      <c r="B10315" s="41" t="s">
        <v>31</v>
      </c>
      <c r="C10315" s="38" t="s">
        <v>3880</v>
      </c>
      <c r="D10315" s="38" t="s">
        <v>15091</v>
      </c>
      <c r="E10315" s="36" t="s">
        <v>48</v>
      </c>
      <c r="F10315" s="39">
        <v>44253</v>
      </c>
      <c r="G10315" s="39">
        <v>44253</v>
      </c>
      <c r="H10315" s="40">
        <v>0</v>
      </c>
    </row>
    <row r="10316" spans="1:8" x14ac:dyDescent="0.25">
      <c r="A10316" s="36">
        <v>6383108641</v>
      </c>
      <c r="B10316" s="41" t="s">
        <v>31</v>
      </c>
      <c r="C10316" s="38" t="s">
        <v>15092</v>
      </c>
      <c r="D10316" s="38" t="s">
        <v>19859</v>
      </c>
      <c r="E10316" s="36" t="s">
        <v>71</v>
      </c>
      <c r="F10316" s="39">
        <v>44253</v>
      </c>
      <c r="G10316" s="39">
        <v>44253</v>
      </c>
      <c r="H10316" s="40">
        <v>0</v>
      </c>
    </row>
    <row r="10317" spans="1:8" x14ac:dyDescent="0.25">
      <c r="A10317" s="36">
        <v>6405666411</v>
      </c>
      <c r="B10317" s="41" t="s">
        <v>31</v>
      </c>
      <c r="C10317" s="38" t="s">
        <v>15093</v>
      </c>
      <c r="D10317" s="38" t="s">
        <v>19860</v>
      </c>
      <c r="E10317" s="36" t="s">
        <v>89</v>
      </c>
      <c r="F10317" s="39">
        <v>44253</v>
      </c>
      <c r="G10317" s="39">
        <v>44253</v>
      </c>
      <c r="H10317" s="40">
        <v>0</v>
      </c>
    </row>
    <row r="10318" spans="1:8" x14ac:dyDescent="0.25">
      <c r="A10318" s="36">
        <v>9245993641</v>
      </c>
      <c r="B10318" s="41" t="s">
        <v>31</v>
      </c>
      <c r="C10318" s="38" t="s">
        <v>10552</v>
      </c>
      <c r="D10318" s="38" t="s">
        <v>19861</v>
      </c>
      <c r="E10318" s="36" t="s">
        <v>71</v>
      </c>
      <c r="F10318" s="39">
        <v>44253</v>
      </c>
      <c r="G10318" s="39">
        <v>44253</v>
      </c>
      <c r="H10318" s="40">
        <v>0</v>
      </c>
    </row>
    <row r="10319" spans="1:8" x14ac:dyDescent="0.25">
      <c r="A10319" s="36">
        <v>295191835</v>
      </c>
      <c r="B10319" s="41" t="s">
        <v>31</v>
      </c>
      <c r="C10319" s="38" t="s">
        <v>4292</v>
      </c>
      <c r="D10319" s="38" t="s">
        <v>15094</v>
      </c>
      <c r="E10319" s="36" t="s">
        <v>89</v>
      </c>
      <c r="F10319" s="39">
        <v>44253</v>
      </c>
      <c r="G10319" s="39">
        <v>44253</v>
      </c>
      <c r="H10319" s="40">
        <v>0</v>
      </c>
    </row>
    <row r="10320" spans="1:8" x14ac:dyDescent="0.25">
      <c r="A10320" s="36">
        <v>1590062640</v>
      </c>
      <c r="B10320" s="41" t="s">
        <v>31</v>
      </c>
      <c r="C10320" s="38" t="s">
        <v>13013</v>
      </c>
      <c r="D10320" s="38" t="s">
        <v>15095</v>
      </c>
      <c r="E10320" s="36" t="s">
        <v>48</v>
      </c>
      <c r="F10320" s="39">
        <v>44253</v>
      </c>
      <c r="G10320" s="39">
        <v>44254</v>
      </c>
      <c r="H10320" s="40">
        <v>0</v>
      </c>
    </row>
    <row r="10321" spans="1:8" x14ac:dyDescent="0.25">
      <c r="A10321" s="36">
        <v>2455969850</v>
      </c>
      <c r="B10321" s="41" t="s">
        <v>31</v>
      </c>
      <c r="C10321" s="38" t="s">
        <v>694</v>
      </c>
      <c r="D10321" s="38" t="s">
        <v>15096</v>
      </c>
      <c r="E10321" s="36" t="s">
        <v>71</v>
      </c>
      <c r="F10321" s="39">
        <v>44253</v>
      </c>
      <c r="G10321" s="39">
        <v>44254</v>
      </c>
      <c r="H10321" s="40">
        <v>0</v>
      </c>
    </row>
    <row r="10322" spans="1:8" x14ac:dyDescent="0.25">
      <c r="A10322" s="36">
        <v>2415199890</v>
      </c>
      <c r="B10322" s="41" t="s">
        <v>31</v>
      </c>
      <c r="C10322" s="38" t="s">
        <v>1297</v>
      </c>
      <c r="D10322" s="38" t="s">
        <v>15097</v>
      </c>
      <c r="E10322" s="36" t="s">
        <v>48</v>
      </c>
      <c r="F10322" s="39">
        <v>44253</v>
      </c>
      <c r="G10322" s="39">
        <v>44254</v>
      </c>
      <c r="H10322" s="40">
        <v>0</v>
      </c>
    </row>
    <row r="10323" spans="1:8" x14ac:dyDescent="0.25">
      <c r="A10323" s="36">
        <v>3738924514</v>
      </c>
      <c r="B10323" s="41" t="s">
        <v>31</v>
      </c>
      <c r="C10323" s="38" t="s">
        <v>15098</v>
      </c>
      <c r="D10323" s="38" t="s">
        <v>19862</v>
      </c>
      <c r="E10323" s="36" t="s">
        <v>71</v>
      </c>
      <c r="F10323" s="39">
        <v>44253</v>
      </c>
      <c r="G10323" s="39">
        <v>44254</v>
      </c>
      <c r="H10323" s="40">
        <v>0</v>
      </c>
    </row>
    <row r="10324" spans="1:8" x14ac:dyDescent="0.25">
      <c r="A10324" s="36">
        <v>6873919509</v>
      </c>
      <c r="B10324" s="41" t="s">
        <v>31</v>
      </c>
      <c r="C10324" s="38" t="s">
        <v>7460</v>
      </c>
      <c r="D10324" s="38" t="s">
        <v>19863</v>
      </c>
      <c r="E10324" s="36" t="s">
        <v>71</v>
      </c>
      <c r="F10324" s="39">
        <v>44253</v>
      </c>
      <c r="G10324" s="39">
        <v>44254</v>
      </c>
      <c r="H10324" s="40">
        <v>0</v>
      </c>
    </row>
    <row r="10325" spans="1:8" x14ac:dyDescent="0.25">
      <c r="A10325" s="36">
        <v>7738557565</v>
      </c>
      <c r="B10325" s="41" t="s">
        <v>31</v>
      </c>
      <c r="C10325" s="38" t="s">
        <v>15099</v>
      </c>
      <c r="D10325" s="38" t="s">
        <v>15100</v>
      </c>
      <c r="E10325" s="36" t="s">
        <v>89</v>
      </c>
      <c r="F10325" s="39">
        <v>44253</v>
      </c>
      <c r="G10325" s="39">
        <v>44254</v>
      </c>
      <c r="H10325" s="40">
        <v>0</v>
      </c>
    </row>
    <row r="10326" spans="1:8" x14ac:dyDescent="0.25">
      <c r="A10326" s="36">
        <v>8346544403</v>
      </c>
      <c r="B10326" s="41" t="s">
        <v>31</v>
      </c>
      <c r="C10326" s="38" t="s">
        <v>15101</v>
      </c>
      <c r="D10326" s="38" t="s">
        <v>15102</v>
      </c>
      <c r="E10326" s="36" t="s">
        <v>89</v>
      </c>
      <c r="F10326" s="39">
        <v>44253</v>
      </c>
      <c r="G10326" s="39">
        <v>44254</v>
      </c>
      <c r="H10326" s="40">
        <v>0</v>
      </c>
    </row>
    <row r="10327" spans="1:8" x14ac:dyDescent="0.25">
      <c r="A10327" s="36">
        <v>9410386598</v>
      </c>
      <c r="B10327" s="41" t="s">
        <v>31</v>
      </c>
      <c r="C10327" s="38" t="s">
        <v>15103</v>
      </c>
      <c r="D10327" s="38" t="s">
        <v>15104</v>
      </c>
      <c r="E10327" s="36" t="s">
        <v>71</v>
      </c>
      <c r="F10327" s="39">
        <v>44253</v>
      </c>
      <c r="G10327" s="39">
        <v>44254</v>
      </c>
      <c r="H10327" s="40">
        <v>0</v>
      </c>
    </row>
    <row r="10328" spans="1:8" x14ac:dyDescent="0.25">
      <c r="A10328" s="36">
        <v>2541681518</v>
      </c>
      <c r="B10328" s="41" t="s">
        <v>31</v>
      </c>
      <c r="C10328" s="38" t="s">
        <v>15105</v>
      </c>
      <c r="D10328" s="38" t="s">
        <v>19864</v>
      </c>
      <c r="E10328" s="36" t="s">
        <v>71</v>
      </c>
      <c r="F10328" s="39">
        <v>44253</v>
      </c>
      <c r="G10328" s="39">
        <v>44254</v>
      </c>
      <c r="H10328" s="40">
        <v>0</v>
      </c>
    </row>
    <row r="10329" spans="1:8" x14ac:dyDescent="0.25">
      <c r="A10329" s="36">
        <v>7417642084</v>
      </c>
      <c r="B10329" s="41" t="s">
        <v>31</v>
      </c>
      <c r="C10329" s="38" t="s">
        <v>15106</v>
      </c>
      <c r="D10329" s="38" t="s">
        <v>19865</v>
      </c>
      <c r="E10329" s="36" t="s">
        <v>71</v>
      </c>
      <c r="F10329" s="39">
        <v>44253</v>
      </c>
      <c r="G10329" s="39">
        <v>44254</v>
      </c>
      <c r="H10329" s="40">
        <v>0</v>
      </c>
    </row>
    <row r="10330" spans="1:8" x14ac:dyDescent="0.25">
      <c r="A10330" s="36">
        <v>1262556165</v>
      </c>
      <c r="B10330" s="41" t="s">
        <v>31</v>
      </c>
      <c r="C10330" s="38" t="s">
        <v>15107</v>
      </c>
      <c r="D10330" s="38" t="s">
        <v>15108</v>
      </c>
      <c r="E10330" s="36" t="s">
        <v>48</v>
      </c>
      <c r="F10330" s="39">
        <v>44253</v>
      </c>
      <c r="G10330" s="39">
        <v>44254</v>
      </c>
      <c r="H10330" s="40">
        <v>0</v>
      </c>
    </row>
    <row r="10331" spans="1:8" x14ac:dyDescent="0.25">
      <c r="A10331" s="36">
        <v>9541084151</v>
      </c>
      <c r="B10331" s="41" t="s">
        <v>31</v>
      </c>
      <c r="C10331" s="38" t="s">
        <v>15109</v>
      </c>
      <c r="D10331" s="38" t="s">
        <v>15110</v>
      </c>
      <c r="E10331" s="36" t="s">
        <v>71</v>
      </c>
      <c r="F10331" s="39">
        <v>44253</v>
      </c>
      <c r="G10331" s="39">
        <v>44254</v>
      </c>
      <c r="H10331" s="40">
        <v>0</v>
      </c>
    </row>
    <row r="10332" spans="1:8" x14ac:dyDescent="0.25">
      <c r="A10332" s="36">
        <v>7044046420</v>
      </c>
      <c r="B10332" s="41" t="s">
        <v>31</v>
      </c>
      <c r="C10332" s="38" t="s">
        <v>15111</v>
      </c>
      <c r="D10332" s="38" t="s">
        <v>15112</v>
      </c>
      <c r="E10332" s="36" t="s">
        <v>71</v>
      </c>
      <c r="F10332" s="39">
        <v>44253</v>
      </c>
      <c r="G10332" s="39">
        <v>44254</v>
      </c>
      <c r="H10332" s="40">
        <v>0</v>
      </c>
    </row>
    <row r="10333" spans="1:8" x14ac:dyDescent="0.25">
      <c r="A10333" s="36">
        <v>9104620149</v>
      </c>
      <c r="B10333" s="41" t="s">
        <v>31</v>
      </c>
      <c r="C10333" s="38" t="s">
        <v>15113</v>
      </c>
      <c r="D10333" s="38" t="s">
        <v>15114</v>
      </c>
      <c r="E10333" s="36" t="s">
        <v>89</v>
      </c>
      <c r="F10333" s="39">
        <v>44254</v>
      </c>
      <c r="G10333" s="39">
        <v>44254</v>
      </c>
      <c r="H10333" s="40">
        <v>0</v>
      </c>
    </row>
    <row r="10334" spans="1:8" x14ac:dyDescent="0.25">
      <c r="A10334" s="36">
        <v>8998650459</v>
      </c>
      <c r="B10334" s="41" t="s">
        <v>31</v>
      </c>
      <c r="C10334" s="38" t="s">
        <v>1609</v>
      </c>
      <c r="D10334" s="38" t="s">
        <v>15115</v>
      </c>
      <c r="E10334" s="36" t="s">
        <v>89</v>
      </c>
      <c r="F10334" s="39">
        <v>44254</v>
      </c>
      <c r="G10334" s="39">
        <v>44254</v>
      </c>
      <c r="H10334" s="40">
        <v>0</v>
      </c>
    </row>
    <row r="10335" spans="1:8" x14ac:dyDescent="0.25">
      <c r="A10335" s="36">
        <v>6534547738</v>
      </c>
      <c r="B10335" s="41" t="s">
        <v>31</v>
      </c>
      <c r="C10335" s="38" t="s">
        <v>15116</v>
      </c>
      <c r="D10335" s="38" t="s">
        <v>15117</v>
      </c>
      <c r="E10335" s="36" t="s">
        <v>89</v>
      </c>
      <c r="F10335" s="39">
        <v>44254</v>
      </c>
      <c r="G10335" s="39">
        <v>44254</v>
      </c>
      <c r="H10335" s="40">
        <v>0</v>
      </c>
    </row>
    <row r="10336" spans="1:8" x14ac:dyDescent="0.25">
      <c r="A10336" s="36">
        <v>3780944186</v>
      </c>
      <c r="B10336" s="41" t="s">
        <v>31</v>
      </c>
      <c r="C10336" s="38" t="s">
        <v>2492</v>
      </c>
      <c r="D10336" s="38" t="s">
        <v>15118</v>
      </c>
      <c r="E10336" s="36" t="s">
        <v>71</v>
      </c>
      <c r="F10336" s="39">
        <v>44254</v>
      </c>
      <c r="G10336" s="39">
        <v>44254</v>
      </c>
      <c r="H10336" s="40">
        <v>0</v>
      </c>
    </row>
    <row r="10337" spans="1:8" x14ac:dyDescent="0.25">
      <c r="A10337" s="36">
        <v>7033240503</v>
      </c>
      <c r="B10337" s="41" t="s">
        <v>31</v>
      </c>
      <c r="C10337" s="38" t="s">
        <v>15119</v>
      </c>
      <c r="D10337" s="38" t="s">
        <v>15120</v>
      </c>
      <c r="E10337" s="36" t="s">
        <v>48</v>
      </c>
      <c r="F10337" s="39">
        <v>44254</v>
      </c>
      <c r="G10337" s="39">
        <v>44255</v>
      </c>
      <c r="H10337" s="40">
        <v>0</v>
      </c>
    </row>
    <row r="10338" spans="1:8" x14ac:dyDescent="0.25">
      <c r="A10338" s="36">
        <v>2786119141</v>
      </c>
      <c r="B10338" s="41" t="s">
        <v>31</v>
      </c>
      <c r="C10338" s="38" t="s">
        <v>15121</v>
      </c>
      <c r="D10338" s="38" t="s">
        <v>15122</v>
      </c>
      <c r="E10338" s="36" t="s">
        <v>71</v>
      </c>
      <c r="F10338" s="39">
        <v>44254</v>
      </c>
      <c r="G10338" s="39">
        <v>44255</v>
      </c>
      <c r="H10338" s="40">
        <v>0</v>
      </c>
    </row>
    <row r="10339" spans="1:8" x14ac:dyDescent="0.25">
      <c r="A10339" s="36">
        <v>5426241752</v>
      </c>
      <c r="B10339" s="41" t="s">
        <v>31</v>
      </c>
      <c r="C10339" s="38" t="s">
        <v>15123</v>
      </c>
      <c r="D10339" s="38" t="s">
        <v>15124</v>
      </c>
      <c r="E10339" s="36" t="s">
        <v>89</v>
      </c>
      <c r="F10339" s="39">
        <v>44255</v>
      </c>
      <c r="G10339" s="39">
        <v>44255</v>
      </c>
      <c r="H10339" s="40">
        <v>0</v>
      </c>
    </row>
    <row r="10340" spans="1:8" x14ac:dyDescent="0.25">
      <c r="A10340" s="36">
        <v>3285072323</v>
      </c>
      <c r="B10340" s="41" t="s">
        <v>33</v>
      </c>
      <c r="C10340" s="38" t="s">
        <v>15125</v>
      </c>
      <c r="D10340" s="38" t="s">
        <v>15126</v>
      </c>
      <c r="E10340" s="36" t="s">
        <v>89</v>
      </c>
      <c r="F10340" s="39">
        <v>44227</v>
      </c>
      <c r="G10340" s="39">
        <v>44228</v>
      </c>
      <c r="H10340" s="40">
        <v>0</v>
      </c>
    </row>
    <row r="10341" spans="1:8" x14ac:dyDescent="0.25">
      <c r="A10341" s="36">
        <v>4861796019</v>
      </c>
      <c r="B10341" s="41" t="s">
        <v>33</v>
      </c>
      <c r="C10341" s="38" t="s">
        <v>6788</v>
      </c>
      <c r="D10341" s="38" t="s">
        <v>15127</v>
      </c>
      <c r="E10341" s="36" t="s">
        <v>71</v>
      </c>
      <c r="F10341" s="39">
        <v>44227</v>
      </c>
      <c r="G10341" s="39">
        <v>44228</v>
      </c>
      <c r="H10341" s="40">
        <v>0</v>
      </c>
    </row>
    <row r="10342" spans="1:8" x14ac:dyDescent="0.25">
      <c r="A10342" s="36">
        <v>7881556994</v>
      </c>
      <c r="B10342" s="41" t="s">
        <v>33</v>
      </c>
      <c r="C10342" s="38" t="s">
        <v>8702</v>
      </c>
      <c r="D10342" s="38" t="s">
        <v>15128</v>
      </c>
      <c r="E10342" s="36" t="s">
        <v>71</v>
      </c>
      <c r="F10342" s="39">
        <v>44228</v>
      </c>
      <c r="G10342" s="39">
        <v>44228</v>
      </c>
      <c r="H10342" s="40">
        <v>0</v>
      </c>
    </row>
    <row r="10343" spans="1:8" x14ac:dyDescent="0.25">
      <c r="A10343" s="36">
        <v>9140430754</v>
      </c>
      <c r="B10343" s="41" t="s">
        <v>33</v>
      </c>
      <c r="C10343" s="38" t="s">
        <v>15129</v>
      </c>
      <c r="D10343" s="38" t="s">
        <v>15130</v>
      </c>
      <c r="E10343" s="36" t="s">
        <v>48</v>
      </c>
      <c r="F10343" s="39">
        <v>44228</v>
      </c>
      <c r="G10343" s="39">
        <v>44228</v>
      </c>
      <c r="H10343" s="40">
        <v>0</v>
      </c>
    </row>
    <row r="10344" spans="1:8" x14ac:dyDescent="0.25">
      <c r="A10344" s="36">
        <v>3807730049</v>
      </c>
      <c r="B10344" s="41" t="s">
        <v>33</v>
      </c>
      <c r="C10344" s="38" t="s">
        <v>15131</v>
      </c>
      <c r="D10344" s="38" t="s">
        <v>15132</v>
      </c>
      <c r="E10344" s="36" t="s">
        <v>48</v>
      </c>
      <c r="F10344" s="39">
        <v>44228</v>
      </c>
      <c r="G10344" s="39">
        <v>44228</v>
      </c>
      <c r="H10344" s="40">
        <v>0</v>
      </c>
    </row>
    <row r="10345" spans="1:8" x14ac:dyDescent="0.25">
      <c r="A10345" s="36">
        <v>665050150</v>
      </c>
      <c r="B10345" s="41" t="s">
        <v>33</v>
      </c>
      <c r="C10345" s="38" t="s">
        <v>15133</v>
      </c>
      <c r="D10345" s="38" t="s">
        <v>15134</v>
      </c>
      <c r="E10345" s="36" t="s">
        <v>89</v>
      </c>
      <c r="F10345" s="39">
        <v>44228</v>
      </c>
      <c r="G10345" s="39">
        <v>44228</v>
      </c>
      <c r="H10345" s="40">
        <v>0</v>
      </c>
    </row>
    <row r="10346" spans="1:8" x14ac:dyDescent="0.25">
      <c r="A10346" s="36">
        <v>8631004153</v>
      </c>
      <c r="B10346" s="41" t="s">
        <v>33</v>
      </c>
      <c r="C10346" s="38" t="s">
        <v>3004</v>
      </c>
      <c r="D10346" s="38" t="s">
        <v>15135</v>
      </c>
      <c r="E10346" s="36" t="s">
        <v>89</v>
      </c>
      <c r="F10346" s="39">
        <v>44228</v>
      </c>
      <c r="G10346" s="39">
        <v>44228</v>
      </c>
      <c r="H10346" s="40">
        <v>0</v>
      </c>
    </row>
    <row r="10347" spans="1:8" x14ac:dyDescent="0.25">
      <c r="A10347" s="36">
        <v>4843899912</v>
      </c>
      <c r="B10347" s="41" t="s">
        <v>33</v>
      </c>
      <c r="C10347" s="38" t="s">
        <v>15136</v>
      </c>
      <c r="D10347" s="38" t="s">
        <v>15137</v>
      </c>
      <c r="E10347" s="36" t="s">
        <v>89</v>
      </c>
      <c r="F10347" s="39">
        <v>44228</v>
      </c>
      <c r="G10347" s="39">
        <v>44228</v>
      </c>
      <c r="H10347" s="40">
        <v>0</v>
      </c>
    </row>
    <row r="10348" spans="1:8" x14ac:dyDescent="0.25">
      <c r="A10348" s="36">
        <v>1226659814</v>
      </c>
      <c r="B10348" s="41" t="s">
        <v>33</v>
      </c>
      <c r="C10348" s="38" t="s">
        <v>15138</v>
      </c>
      <c r="D10348" s="38" t="s">
        <v>15139</v>
      </c>
      <c r="E10348" s="36" t="s">
        <v>89</v>
      </c>
      <c r="F10348" s="39">
        <v>44228</v>
      </c>
      <c r="G10348" s="39">
        <v>44228</v>
      </c>
      <c r="H10348" s="40">
        <v>0</v>
      </c>
    </row>
    <row r="10349" spans="1:8" x14ac:dyDescent="0.25">
      <c r="A10349" s="36">
        <v>9442586020</v>
      </c>
      <c r="B10349" s="41" t="s">
        <v>33</v>
      </c>
      <c r="C10349" s="38" t="s">
        <v>15140</v>
      </c>
      <c r="D10349" s="38" t="s">
        <v>15141</v>
      </c>
      <c r="E10349" s="36" t="s">
        <v>48</v>
      </c>
      <c r="F10349" s="39">
        <v>44228</v>
      </c>
      <c r="G10349" s="39">
        <v>44228</v>
      </c>
      <c r="H10349" s="40">
        <v>0</v>
      </c>
    </row>
    <row r="10350" spans="1:8" x14ac:dyDescent="0.25">
      <c r="A10350" s="36">
        <v>9696923785</v>
      </c>
      <c r="B10350" s="41" t="s">
        <v>33</v>
      </c>
      <c r="C10350" s="38" t="s">
        <v>15142</v>
      </c>
      <c r="D10350" s="38" t="s">
        <v>15143</v>
      </c>
      <c r="E10350" s="36" t="s">
        <v>89</v>
      </c>
      <c r="F10350" s="39">
        <v>44228</v>
      </c>
      <c r="G10350" s="39">
        <v>44228</v>
      </c>
      <c r="H10350" s="40">
        <v>0</v>
      </c>
    </row>
    <row r="10351" spans="1:8" x14ac:dyDescent="0.25">
      <c r="A10351" s="36">
        <v>3636298378</v>
      </c>
      <c r="B10351" s="41" t="s">
        <v>33</v>
      </c>
      <c r="C10351" s="38" t="s">
        <v>15144</v>
      </c>
      <c r="D10351" s="38" t="s">
        <v>15145</v>
      </c>
      <c r="E10351" s="36" t="s">
        <v>89</v>
      </c>
      <c r="F10351" s="39">
        <v>44228</v>
      </c>
      <c r="G10351" s="39">
        <v>44228</v>
      </c>
      <c r="H10351" s="40">
        <v>0</v>
      </c>
    </row>
    <row r="10352" spans="1:8" x14ac:dyDescent="0.25">
      <c r="A10352" s="36">
        <v>2191667045</v>
      </c>
      <c r="B10352" s="41" t="s">
        <v>33</v>
      </c>
      <c r="C10352" s="38" t="s">
        <v>15146</v>
      </c>
      <c r="D10352" s="38" t="s">
        <v>15147</v>
      </c>
      <c r="E10352" s="36" t="s">
        <v>71</v>
      </c>
      <c r="F10352" s="39">
        <v>44228</v>
      </c>
      <c r="G10352" s="39">
        <v>44228</v>
      </c>
      <c r="H10352" s="40">
        <v>0</v>
      </c>
    </row>
    <row r="10353" spans="1:8" x14ac:dyDescent="0.25">
      <c r="A10353" s="36">
        <v>2431431607</v>
      </c>
      <c r="B10353" s="41" t="s">
        <v>33</v>
      </c>
      <c r="C10353" s="38" t="s">
        <v>534</v>
      </c>
      <c r="D10353" s="38" t="s">
        <v>15148</v>
      </c>
      <c r="E10353" s="36" t="s">
        <v>71</v>
      </c>
      <c r="F10353" s="39">
        <v>44228</v>
      </c>
      <c r="G10353" s="39">
        <v>44229</v>
      </c>
      <c r="H10353" s="40">
        <v>0</v>
      </c>
    </row>
    <row r="10354" spans="1:8" x14ac:dyDescent="0.25">
      <c r="A10354" s="36">
        <v>9728089043</v>
      </c>
      <c r="B10354" s="41" t="s">
        <v>33</v>
      </c>
      <c r="C10354" s="38" t="s">
        <v>15149</v>
      </c>
      <c r="D10354" s="38" t="s">
        <v>15150</v>
      </c>
      <c r="E10354" s="36" t="s">
        <v>48</v>
      </c>
      <c r="F10354" s="39">
        <v>44228</v>
      </c>
      <c r="G10354" s="39">
        <v>44228</v>
      </c>
      <c r="H10354" s="40">
        <v>0</v>
      </c>
    </row>
    <row r="10355" spans="1:8" x14ac:dyDescent="0.25">
      <c r="A10355" s="36">
        <v>8817974421</v>
      </c>
      <c r="B10355" s="41" t="s">
        <v>33</v>
      </c>
      <c r="C10355" s="38" t="s">
        <v>6309</v>
      </c>
      <c r="D10355" s="38" t="s">
        <v>15151</v>
      </c>
      <c r="E10355" s="36" t="s">
        <v>71</v>
      </c>
      <c r="F10355" s="39">
        <v>44228</v>
      </c>
      <c r="G10355" s="39">
        <v>44228</v>
      </c>
      <c r="H10355" s="40">
        <v>0</v>
      </c>
    </row>
    <row r="10356" spans="1:8" x14ac:dyDescent="0.25">
      <c r="A10356" s="36">
        <v>4856454693</v>
      </c>
      <c r="B10356" s="41" t="s">
        <v>33</v>
      </c>
      <c r="C10356" s="38" t="s">
        <v>15152</v>
      </c>
      <c r="D10356" s="38" t="s">
        <v>15153</v>
      </c>
      <c r="E10356" s="36" t="s">
        <v>89</v>
      </c>
      <c r="F10356" s="39">
        <v>44228</v>
      </c>
      <c r="G10356" s="39">
        <v>44228</v>
      </c>
      <c r="H10356" s="40">
        <v>0</v>
      </c>
    </row>
    <row r="10357" spans="1:8" x14ac:dyDescent="0.25">
      <c r="A10357" s="36">
        <v>3827889892</v>
      </c>
      <c r="B10357" s="41" t="s">
        <v>33</v>
      </c>
      <c r="C10357" s="38" t="s">
        <v>15154</v>
      </c>
      <c r="D10357" s="38" t="s">
        <v>15155</v>
      </c>
      <c r="E10357" s="36" t="s">
        <v>48</v>
      </c>
      <c r="F10357" s="39">
        <v>44228</v>
      </c>
      <c r="G10357" s="39">
        <v>44228</v>
      </c>
      <c r="H10357" s="40">
        <v>0</v>
      </c>
    </row>
    <row r="10358" spans="1:8" x14ac:dyDescent="0.25">
      <c r="A10358" s="36">
        <v>5933457099</v>
      </c>
      <c r="B10358" s="41" t="s">
        <v>33</v>
      </c>
      <c r="C10358" s="38" t="s">
        <v>15156</v>
      </c>
      <c r="D10358" s="38" t="s">
        <v>15157</v>
      </c>
      <c r="E10358" s="36" t="s">
        <v>48</v>
      </c>
      <c r="F10358" s="39">
        <v>44228</v>
      </c>
      <c r="G10358" s="39">
        <v>44228</v>
      </c>
      <c r="H10358" s="40">
        <v>0</v>
      </c>
    </row>
    <row r="10359" spans="1:8" x14ac:dyDescent="0.25">
      <c r="A10359" s="36">
        <v>3803958670</v>
      </c>
      <c r="B10359" s="41" t="s">
        <v>33</v>
      </c>
      <c r="C10359" s="38" t="s">
        <v>1595</v>
      </c>
      <c r="D10359" s="38" t="s">
        <v>15158</v>
      </c>
      <c r="E10359" s="36" t="s">
        <v>48</v>
      </c>
      <c r="F10359" s="39">
        <v>44228</v>
      </c>
      <c r="G10359" s="39">
        <v>44228</v>
      </c>
      <c r="H10359" s="40">
        <v>0</v>
      </c>
    </row>
    <row r="10360" spans="1:8" x14ac:dyDescent="0.25">
      <c r="A10360" s="36">
        <v>3612146662</v>
      </c>
      <c r="B10360" s="41" t="s">
        <v>33</v>
      </c>
      <c r="C10360" s="38" t="s">
        <v>1314</v>
      </c>
      <c r="D10360" s="38" t="s">
        <v>15159</v>
      </c>
      <c r="E10360" s="36" t="s">
        <v>48</v>
      </c>
      <c r="F10360" s="39">
        <v>44228</v>
      </c>
      <c r="G10360" s="39">
        <v>44228</v>
      </c>
      <c r="H10360" s="40">
        <v>0</v>
      </c>
    </row>
    <row r="10361" spans="1:8" x14ac:dyDescent="0.25">
      <c r="A10361" s="36">
        <v>2717804673</v>
      </c>
      <c r="B10361" s="41" t="s">
        <v>33</v>
      </c>
      <c r="C10361" s="38" t="s">
        <v>15160</v>
      </c>
      <c r="D10361" s="38" t="s">
        <v>15161</v>
      </c>
      <c r="E10361" s="36" t="s">
        <v>48</v>
      </c>
      <c r="F10361" s="39">
        <v>44228</v>
      </c>
      <c r="G10361" s="39">
        <v>44228</v>
      </c>
      <c r="H10361" s="40">
        <v>0</v>
      </c>
    </row>
    <row r="10362" spans="1:8" x14ac:dyDescent="0.25">
      <c r="A10362" s="36">
        <v>6436631974</v>
      </c>
      <c r="B10362" s="41" t="s">
        <v>33</v>
      </c>
      <c r="C10362" s="38" t="s">
        <v>15162</v>
      </c>
      <c r="D10362" s="38" t="s">
        <v>15163</v>
      </c>
      <c r="E10362" s="36" t="s">
        <v>89</v>
      </c>
      <c r="F10362" s="39">
        <v>44228</v>
      </c>
      <c r="G10362" s="39">
        <v>44228</v>
      </c>
      <c r="H10362" s="40">
        <v>0</v>
      </c>
    </row>
    <row r="10363" spans="1:8" x14ac:dyDescent="0.25">
      <c r="A10363" s="36">
        <v>5113657367</v>
      </c>
      <c r="B10363" s="41" t="s">
        <v>33</v>
      </c>
      <c r="C10363" s="38" t="s">
        <v>15164</v>
      </c>
      <c r="D10363" s="38" t="s">
        <v>15165</v>
      </c>
      <c r="E10363" s="36" t="s">
        <v>89</v>
      </c>
      <c r="F10363" s="39">
        <v>44228</v>
      </c>
      <c r="G10363" s="39">
        <v>44228</v>
      </c>
      <c r="H10363" s="40">
        <v>0</v>
      </c>
    </row>
    <row r="10364" spans="1:8" x14ac:dyDescent="0.25">
      <c r="A10364" s="36">
        <v>4315464250</v>
      </c>
      <c r="B10364" s="41" t="s">
        <v>33</v>
      </c>
      <c r="C10364" s="38" t="s">
        <v>1490</v>
      </c>
      <c r="D10364" s="38" t="s">
        <v>15166</v>
      </c>
      <c r="E10364" s="36" t="s">
        <v>71</v>
      </c>
      <c r="F10364" s="39">
        <v>44228</v>
      </c>
      <c r="G10364" s="39">
        <v>44228</v>
      </c>
      <c r="H10364" s="40">
        <v>0</v>
      </c>
    </row>
    <row r="10365" spans="1:8" x14ac:dyDescent="0.25">
      <c r="A10365" s="36">
        <v>5904524591</v>
      </c>
      <c r="B10365" s="41" t="s">
        <v>33</v>
      </c>
      <c r="C10365" s="38" t="s">
        <v>15167</v>
      </c>
      <c r="D10365" s="38" t="s">
        <v>15168</v>
      </c>
      <c r="E10365" s="36" t="s">
        <v>89</v>
      </c>
      <c r="F10365" s="39">
        <v>44228</v>
      </c>
      <c r="G10365" s="39">
        <v>44228</v>
      </c>
      <c r="H10365" s="40">
        <v>0</v>
      </c>
    </row>
    <row r="10366" spans="1:8" x14ac:dyDescent="0.25">
      <c r="A10366" s="36">
        <v>6007458022</v>
      </c>
      <c r="B10366" s="41" t="s">
        <v>33</v>
      </c>
      <c r="C10366" s="38" t="s">
        <v>15169</v>
      </c>
      <c r="D10366" s="38" t="s">
        <v>15170</v>
      </c>
      <c r="E10366" s="36" t="s">
        <v>48</v>
      </c>
      <c r="F10366" s="39">
        <v>44228</v>
      </c>
      <c r="G10366" s="39">
        <v>44228</v>
      </c>
      <c r="H10366" s="40">
        <v>0</v>
      </c>
    </row>
    <row r="10367" spans="1:8" x14ac:dyDescent="0.25">
      <c r="A10367" s="36">
        <v>2018316932</v>
      </c>
      <c r="B10367" s="41" t="s">
        <v>33</v>
      </c>
      <c r="C10367" s="38" t="s">
        <v>15171</v>
      </c>
      <c r="D10367" s="38" t="s">
        <v>19866</v>
      </c>
      <c r="E10367" s="36" t="s">
        <v>89</v>
      </c>
      <c r="F10367" s="39">
        <v>44228</v>
      </c>
      <c r="G10367" s="39">
        <v>44228</v>
      </c>
      <c r="H10367" s="40">
        <v>0</v>
      </c>
    </row>
    <row r="10368" spans="1:8" x14ac:dyDescent="0.25">
      <c r="A10368" s="36">
        <v>9162013897</v>
      </c>
      <c r="B10368" s="41" t="s">
        <v>33</v>
      </c>
      <c r="C10368" s="38" t="s">
        <v>15172</v>
      </c>
      <c r="D10368" s="38" t="s">
        <v>15173</v>
      </c>
      <c r="E10368" s="36" t="s">
        <v>71</v>
      </c>
      <c r="F10368" s="39">
        <v>44228</v>
      </c>
      <c r="G10368" s="39">
        <v>44228</v>
      </c>
      <c r="H10368" s="40">
        <v>0</v>
      </c>
    </row>
    <row r="10369" spans="1:8" x14ac:dyDescent="0.25">
      <c r="A10369" s="36">
        <v>5876835298</v>
      </c>
      <c r="B10369" s="41" t="s">
        <v>33</v>
      </c>
      <c r="C10369" s="38" t="s">
        <v>1490</v>
      </c>
      <c r="D10369" s="38" t="s">
        <v>15174</v>
      </c>
      <c r="E10369" s="36" t="s">
        <v>71</v>
      </c>
      <c r="F10369" s="39">
        <v>44228</v>
      </c>
      <c r="G10369" s="39">
        <v>44228</v>
      </c>
      <c r="H10369" s="40">
        <v>0</v>
      </c>
    </row>
    <row r="10370" spans="1:8" x14ac:dyDescent="0.25">
      <c r="A10370" s="36">
        <v>6965228931</v>
      </c>
      <c r="B10370" s="41" t="s">
        <v>33</v>
      </c>
      <c r="C10370" s="38" t="s">
        <v>15175</v>
      </c>
      <c r="D10370" s="38" t="s">
        <v>15176</v>
      </c>
      <c r="E10370" s="36" t="s">
        <v>89</v>
      </c>
      <c r="F10370" s="39">
        <v>44228</v>
      </c>
      <c r="G10370" s="39">
        <v>44228</v>
      </c>
      <c r="H10370" s="40">
        <v>0</v>
      </c>
    </row>
    <row r="10371" spans="1:8" x14ac:dyDescent="0.25">
      <c r="A10371" s="36">
        <v>9978362719</v>
      </c>
      <c r="B10371" s="41" t="s">
        <v>33</v>
      </c>
      <c r="C10371" s="38" t="s">
        <v>1490</v>
      </c>
      <c r="D10371" s="38" t="s">
        <v>15177</v>
      </c>
      <c r="E10371" s="36" t="s">
        <v>71</v>
      </c>
      <c r="F10371" s="39">
        <v>44228</v>
      </c>
      <c r="G10371" s="39">
        <v>44228</v>
      </c>
      <c r="H10371" s="40">
        <v>0</v>
      </c>
    </row>
    <row r="10372" spans="1:8" x14ac:dyDescent="0.25">
      <c r="A10372" s="36">
        <v>6324598617</v>
      </c>
      <c r="B10372" s="41" t="s">
        <v>33</v>
      </c>
      <c r="C10372" s="38" t="s">
        <v>730</v>
      </c>
      <c r="D10372" s="38" t="s">
        <v>15178</v>
      </c>
      <c r="E10372" s="36" t="s">
        <v>89</v>
      </c>
      <c r="F10372" s="39">
        <v>44228</v>
      </c>
      <c r="G10372" s="39">
        <v>44228</v>
      </c>
      <c r="H10372" s="40">
        <v>0</v>
      </c>
    </row>
    <row r="10373" spans="1:8" x14ac:dyDescent="0.25">
      <c r="A10373" s="36">
        <v>223609306</v>
      </c>
      <c r="B10373" s="41" t="s">
        <v>33</v>
      </c>
      <c r="C10373" s="38" t="s">
        <v>15179</v>
      </c>
      <c r="D10373" s="38" t="s">
        <v>15180</v>
      </c>
      <c r="E10373" s="36" t="s">
        <v>89</v>
      </c>
      <c r="F10373" s="39">
        <v>44228</v>
      </c>
      <c r="G10373" s="39">
        <v>44228</v>
      </c>
      <c r="H10373" s="40">
        <v>0</v>
      </c>
    </row>
    <row r="10374" spans="1:8" x14ac:dyDescent="0.25">
      <c r="A10374" s="36">
        <v>5148137247</v>
      </c>
      <c r="B10374" s="41" t="s">
        <v>33</v>
      </c>
      <c r="C10374" s="38" t="s">
        <v>15181</v>
      </c>
      <c r="D10374" s="38" t="s">
        <v>15182</v>
      </c>
      <c r="E10374" s="36" t="s">
        <v>48</v>
      </c>
      <c r="F10374" s="39">
        <v>44228</v>
      </c>
      <c r="G10374" s="39">
        <v>44228</v>
      </c>
      <c r="H10374" s="40">
        <v>0</v>
      </c>
    </row>
    <row r="10375" spans="1:8" x14ac:dyDescent="0.25">
      <c r="A10375" s="36">
        <v>3303955782</v>
      </c>
      <c r="B10375" s="41" t="s">
        <v>33</v>
      </c>
      <c r="C10375" s="38" t="s">
        <v>15183</v>
      </c>
      <c r="D10375" s="38" t="s">
        <v>15184</v>
      </c>
      <c r="E10375" s="36" t="s">
        <v>71</v>
      </c>
      <c r="F10375" s="39">
        <v>44228</v>
      </c>
      <c r="G10375" s="39">
        <v>44228</v>
      </c>
      <c r="H10375" s="40">
        <v>0</v>
      </c>
    </row>
    <row r="10376" spans="1:8" x14ac:dyDescent="0.25">
      <c r="A10376" s="36">
        <v>1809963734</v>
      </c>
      <c r="B10376" s="41" t="s">
        <v>33</v>
      </c>
      <c r="C10376" s="38" t="s">
        <v>15185</v>
      </c>
      <c r="D10376" s="38" t="s">
        <v>15186</v>
      </c>
      <c r="E10376" s="36" t="s">
        <v>71</v>
      </c>
      <c r="F10376" s="39">
        <v>44228</v>
      </c>
      <c r="G10376" s="39">
        <v>44228</v>
      </c>
      <c r="H10376" s="40">
        <v>0</v>
      </c>
    </row>
    <row r="10377" spans="1:8" x14ac:dyDescent="0.25">
      <c r="A10377" s="36">
        <v>5559983261</v>
      </c>
      <c r="B10377" s="41" t="s">
        <v>33</v>
      </c>
      <c r="C10377" s="38" t="s">
        <v>15187</v>
      </c>
      <c r="D10377" s="38" t="s">
        <v>15188</v>
      </c>
      <c r="E10377" s="36" t="s">
        <v>48</v>
      </c>
      <c r="F10377" s="39">
        <v>44228</v>
      </c>
      <c r="G10377" s="39">
        <v>44228</v>
      </c>
      <c r="H10377" s="40">
        <v>0</v>
      </c>
    </row>
    <row r="10378" spans="1:8" x14ac:dyDescent="0.25">
      <c r="A10378" s="36">
        <v>3799878353</v>
      </c>
      <c r="B10378" s="41" t="s">
        <v>33</v>
      </c>
      <c r="C10378" s="38" t="s">
        <v>15189</v>
      </c>
      <c r="D10378" s="38" t="s">
        <v>15190</v>
      </c>
      <c r="E10378" s="36" t="s">
        <v>71</v>
      </c>
      <c r="F10378" s="39">
        <v>44228</v>
      </c>
      <c r="G10378" s="39">
        <v>44228</v>
      </c>
      <c r="H10378" s="40">
        <v>0</v>
      </c>
    </row>
    <row r="10379" spans="1:8" x14ac:dyDescent="0.25">
      <c r="A10379" s="36">
        <v>5708422501</v>
      </c>
      <c r="B10379" s="41" t="s">
        <v>33</v>
      </c>
      <c r="C10379" s="38" t="s">
        <v>15191</v>
      </c>
      <c r="D10379" s="38" t="s">
        <v>15192</v>
      </c>
      <c r="E10379" s="36" t="s">
        <v>48</v>
      </c>
      <c r="F10379" s="39">
        <v>44228</v>
      </c>
      <c r="G10379" s="39">
        <v>44228</v>
      </c>
      <c r="H10379" s="40">
        <v>0</v>
      </c>
    </row>
    <row r="10380" spans="1:8" x14ac:dyDescent="0.25">
      <c r="A10380" s="36">
        <v>5331659034</v>
      </c>
      <c r="B10380" s="41" t="s">
        <v>33</v>
      </c>
      <c r="C10380" s="38" t="s">
        <v>15193</v>
      </c>
      <c r="D10380" s="38" t="s">
        <v>19867</v>
      </c>
      <c r="E10380" s="36" t="s">
        <v>71</v>
      </c>
      <c r="F10380" s="39">
        <v>44228</v>
      </c>
      <c r="G10380" s="39">
        <v>44228</v>
      </c>
      <c r="H10380" s="40">
        <v>0</v>
      </c>
    </row>
    <row r="10381" spans="1:8" x14ac:dyDescent="0.25">
      <c r="A10381" s="36">
        <v>3761701651</v>
      </c>
      <c r="B10381" s="41" t="s">
        <v>33</v>
      </c>
      <c r="C10381" s="38" t="s">
        <v>1671</v>
      </c>
      <c r="D10381" s="38" t="s">
        <v>15194</v>
      </c>
      <c r="E10381" s="36" t="s">
        <v>48</v>
      </c>
      <c r="F10381" s="39">
        <v>44228</v>
      </c>
      <c r="G10381" s="39">
        <v>44228</v>
      </c>
      <c r="H10381" s="40">
        <v>0</v>
      </c>
    </row>
    <row r="10382" spans="1:8" x14ac:dyDescent="0.25">
      <c r="A10382" s="36">
        <v>6572290476</v>
      </c>
      <c r="B10382" s="41" t="s">
        <v>33</v>
      </c>
      <c r="C10382" s="38" t="s">
        <v>15195</v>
      </c>
      <c r="D10382" s="38" t="s">
        <v>15196</v>
      </c>
      <c r="E10382" s="36" t="s">
        <v>71</v>
      </c>
      <c r="F10382" s="39">
        <v>44228</v>
      </c>
      <c r="G10382" s="39">
        <v>44228</v>
      </c>
      <c r="H10382" s="40">
        <v>0</v>
      </c>
    </row>
    <row r="10383" spans="1:8" x14ac:dyDescent="0.25">
      <c r="A10383" s="36">
        <v>6370913006</v>
      </c>
      <c r="B10383" s="41" t="s">
        <v>33</v>
      </c>
      <c r="C10383" s="38" t="s">
        <v>15197</v>
      </c>
      <c r="D10383" s="38" t="s">
        <v>15198</v>
      </c>
      <c r="E10383" s="36" t="s">
        <v>89</v>
      </c>
      <c r="F10383" s="39">
        <v>44228</v>
      </c>
      <c r="G10383" s="39">
        <v>44228</v>
      </c>
      <c r="H10383" s="40">
        <v>0</v>
      </c>
    </row>
    <row r="10384" spans="1:8" x14ac:dyDescent="0.25">
      <c r="A10384" s="36">
        <v>3492723061</v>
      </c>
      <c r="B10384" s="41" t="s">
        <v>33</v>
      </c>
      <c r="C10384" s="38" t="s">
        <v>15199</v>
      </c>
      <c r="D10384" s="38" t="s">
        <v>15200</v>
      </c>
      <c r="E10384" s="36" t="s">
        <v>71</v>
      </c>
      <c r="F10384" s="39">
        <v>44228</v>
      </c>
      <c r="G10384" s="39">
        <v>44228</v>
      </c>
      <c r="H10384" s="40">
        <v>0</v>
      </c>
    </row>
    <row r="10385" spans="1:8" x14ac:dyDescent="0.25">
      <c r="A10385" s="36">
        <v>3729270765</v>
      </c>
      <c r="B10385" s="41" t="s">
        <v>33</v>
      </c>
      <c r="C10385" s="38" t="s">
        <v>15201</v>
      </c>
      <c r="D10385" s="38" t="s">
        <v>15202</v>
      </c>
      <c r="E10385" s="36" t="s">
        <v>89</v>
      </c>
      <c r="F10385" s="39">
        <v>44228</v>
      </c>
      <c r="G10385" s="39">
        <v>44228</v>
      </c>
      <c r="H10385" s="40">
        <v>0</v>
      </c>
    </row>
    <row r="10386" spans="1:8" x14ac:dyDescent="0.25">
      <c r="A10386" s="36">
        <v>3571087566</v>
      </c>
      <c r="B10386" s="41" t="s">
        <v>33</v>
      </c>
      <c r="C10386" s="38" t="s">
        <v>15203</v>
      </c>
      <c r="D10386" s="38" t="s">
        <v>15204</v>
      </c>
      <c r="E10386" s="36" t="s">
        <v>48</v>
      </c>
      <c r="F10386" s="39">
        <v>44228</v>
      </c>
      <c r="G10386" s="39">
        <v>44228</v>
      </c>
      <c r="H10386" s="40">
        <v>0</v>
      </c>
    </row>
    <row r="10387" spans="1:8" x14ac:dyDescent="0.25">
      <c r="A10387" s="36">
        <v>7806857453</v>
      </c>
      <c r="B10387" s="41" t="s">
        <v>33</v>
      </c>
      <c r="C10387" s="38" t="s">
        <v>15205</v>
      </c>
      <c r="D10387" s="38" t="s">
        <v>15206</v>
      </c>
      <c r="E10387" s="36" t="s">
        <v>48</v>
      </c>
      <c r="F10387" s="39">
        <v>44228</v>
      </c>
      <c r="G10387" s="39">
        <v>44228</v>
      </c>
      <c r="H10387" s="40">
        <v>0</v>
      </c>
    </row>
    <row r="10388" spans="1:8" x14ac:dyDescent="0.25">
      <c r="A10388" s="36">
        <v>4475408091</v>
      </c>
      <c r="B10388" s="41" t="s">
        <v>33</v>
      </c>
      <c r="C10388" s="38" t="s">
        <v>7149</v>
      </c>
      <c r="D10388" s="38" t="s">
        <v>15207</v>
      </c>
      <c r="E10388" s="36" t="s">
        <v>89</v>
      </c>
      <c r="F10388" s="39">
        <v>44228</v>
      </c>
      <c r="G10388" s="39">
        <v>44228</v>
      </c>
      <c r="H10388" s="40">
        <v>0</v>
      </c>
    </row>
    <row r="10389" spans="1:8" x14ac:dyDescent="0.25">
      <c r="A10389" s="36">
        <v>5045400870</v>
      </c>
      <c r="B10389" s="41" t="s">
        <v>33</v>
      </c>
      <c r="C10389" s="38" t="s">
        <v>572</v>
      </c>
      <c r="D10389" s="38" t="s">
        <v>15208</v>
      </c>
      <c r="E10389" s="36" t="s">
        <v>48</v>
      </c>
      <c r="F10389" s="39">
        <v>44228</v>
      </c>
      <c r="G10389" s="39">
        <v>44228</v>
      </c>
      <c r="H10389" s="40">
        <v>0</v>
      </c>
    </row>
    <row r="10390" spans="1:8" x14ac:dyDescent="0.25">
      <c r="A10390" s="36">
        <v>6851329117</v>
      </c>
      <c r="B10390" s="41" t="s">
        <v>33</v>
      </c>
      <c r="C10390" s="38" t="s">
        <v>7964</v>
      </c>
      <c r="D10390" s="38" t="s">
        <v>15209</v>
      </c>
      <c r="E10390" s="36" t="s">
        <v>71</v>
      </c>
      <c r="F10390" s="39">
        <v>44228</v>
      </c>
      <c r="G10390" s="39">
        <v>44228</v>
      </c>
      <c r="H10390" s="40">
        <v>0</v>
      </c>
    </row>
    <row r="10391" spans="1:8" x14ac:dyDescent="0.25">
      <c r="A10391" s="36">
        <v>7815985466</v>
      </c>
      <c r="B10391" s="41" t="s">
        <v>33</v>
      </c>
      <c r="C10391" s="38" t="s">
        <v>11288</v>
      </c>
      <c r="D10391" s="38" t="s">
        <v>15210</v>
      </c>
      <c r="E10391" s="36" t="s">
        <v>89</v>
      </c>
      <c r="F10391" s="39">
        <v>44228</v>
      </c>
      <c r="G10391" s="39">
        <v>44228</v>
      </c>
      <c r="H10391" s="40">
        <v>0</v>
      </c>
    </row>
    <row r="10392" spans="1:8" x14ac:dyDescent="0.25">
      <c r="A10392" s="36">
        <v>9703188596</v>
      </c>
      <c r="B10392" s="41" t="s">
        <v>33</v>
      </c>
      <c r="C10392" s="38" t="s">
        <v>1505</v>
      </c>
      <c r="D10392" s="38" t="s">
        <v>15211</v>
      </c>
      <c r="E10392" s="36" t="s">
        <v>89</v>
      </c>
      <c r="F10392" s="39">
        <v>44228</v>
      </c>
      <c r="G10392" s="39">
        <v>44228</v>
      </c>
      <c r="H10392" s="40">
        <v>0</v>
      </c>
    </row>
    <row r="10393" spans="1:8" x14ac:dyDescent="0.25">
      <c r="A10393" s="36">
        <v>2733751486</v>
      </c>
      <c r="B10393" s="41" t="s">
        <v>33</v>
      </c>
      <c r="C10393" s="38" t="s">
        <v>1901</v>
      </c>
      <c r="D10393" s="38" t="s">
        <v>15212</v>
      </c>
      <c r="E10393" s="36" t="s">
        <v>48</v>
      </c>
      <c r="F10393" s="39">
        <v>44228</v>
      </c>
      <c r="G10393" s="39">
        <v>44228</v>
      </c>
      <c r="H10393" s="40">
        <v>0</v>
      </c>
    </row>
    <row r="10394" spans="1:8" x14ac:dyDescent="0.25">
      <c r="A10394" s="36">
        <v>3070121561</v>
      </c>
      <c r="B10394" s="41" t="s">
        <v>33</v>
      </c>
      <c r="C10394" s="38" t="s">
        <v>7579</v>
      </c>
      <c r="D10394" s="38" t="s">
        <v>15213</v>
      </c>
      <c r="E10394" s="36" t="s">
        <v>89</v>
      </c>
      <c r="F10394" s="39">
        <v>44228</v>
      </c>
      <c r="G10394" s="39">
        <v>44228</v>
      </c>
      <c r="H10394" s="40">
        <v>0</v>
      </c>
    </row>
    <row r="10395" spans="1:8" x14ac:dyDescent="0.25">
      <c r="A10395" s="36">
        <v>3135927603</v>
      </c>
      <c r="B10395" s="41" t="s">
        <v>33</v>
      </c>
      <c r="C10395" s="38" t="s">
        <v>15214</v>
      </c>
      <c r="D10395" s="38" t="s">
        <v>15215</v>
      </c>
      <c r="E10395" s="36" t="s">
        <v>71</v>
      </c>
      <c r="F10395" s="39">
        <v>44228</v>
      </c>
      <c r="G10395" s="39">
        <v>44228</v>
      </c>
      <c r="H10395" s="40">
        <v>0</v>
      </c>
    </row>
    <row r="10396" spans="1:8" x14ac:dyDescent="0.25">
      <c r="A10396" s="36">
        <v>5254422648</v>
      </c>
      <c r="B10396" s="41" t="s">
        <v>33</v>
      </c>
      <c r="C10396" s="38" t="s">
        <v>15216</v>
      </c>
      <c r="D10396" s="38" t="s">
        <v>15217</v>
      </c>
      <c r="E10396" s="36" t="s">
        <v>48</v>
      </c>
      <c r="F10396" s="39">
        <v>44228</v>
      </c>
      <c r="G10396" s="39">
        <v>44228</v>
      </c>
      <c r="H10396" s="40">
        <v>0</v>
      </c>
    </row>
    <row r="10397" spans="1:8" x14ac:dyDescent="0.25">
      <c r="A10397" s="36">
        <v>7745380960</v>
      </c>
      <c r="B10397" s="41" t="s">
        <v>33</v>
      </c>
      <c r="C10397" s="38" t="s">
        <v>15218</v>
      </c>
      <c r="D10397" s="38" t="s">
        <v>15219</v>
      </c>
      <c r="E10397" s="36" t="s">
        <v>89</v>
      </c>
      <c r="F10397" s="39">
        <v>44228</v>
      </c>
      <c r="G10397" s="39">
        <v>44228</v>
      </c>
      <c r="H10397" s="40">
        <v>0</v>
      </c>
    </row>
    <row r="10398" spans="1:8" x14ac:dyDescent="0.25">
      <c r="A10398" s="36">
        <v>3297885954</v>
      </c>
      <c r="B10398" s="41" t="s">
        <v>33</v>
      </c>
      <c r="C10398" s="38" t="s">
        <v>15220</v>
      </c>
      <c r="D10398" s="38" t="s">
        <v>15221</v>
      </c>
      <c r="E10398" s="36" t="s">
        <v>48</v>
      </c>
      <c r="F10398" s="39">
        <v>44228</v>
      </c>
      <c r="G10398" s="39">
        <v>44228</v>
      </c>
      <c r="H10398" s="40">
        <v>0</v>
      </c>
    </row>
    <row r="10399" spans="1:8" x14ac:dyDescent="0.25">
      <c r="A10399" s="36">
        <v>5465186635</v>
      </c>
      <c r="B10399" s="41" t="s">
        <v>33</v>
      </c>
      <c r="C10399" s="38" t="s">
        <v>15222</v>
      </c>
      <c r="D10399" s="38" t="s">
        <v>15223</v>
      </c>
      <c r="E10399" s="36" t="s">
        <v>48</v>
      </c>
      <c r="F10399" s="39">
        <v>44228</v>
      </c>
      <c r="G10399" s="39">
        <v>44228</v>
      </c>
      <c r="H10399" s="40">
        <v>0</v>
      </c>
    </row>
    <row r="10400" spans="1:8" x14ac:dyDescent="0.25">
      <c r="A10400" s="36">
        <v>9135567139</v>
      </c>
      <c r="B10400" s="41" t="s">
        <v>33</v>
      </c>
      <c r="C10400" s="38" t="s">
        <v>15224</v>
      </c>
      <c r="D10400" s="38" t="s">
        <v>15225</v>
      </c>
      <c r="E10400" s="36" t="s">
        <v>48</v>
      </c>
      <c r="F10400" s="39">
        <v>44228</v>
      </c>
      <c r="G10400" s="39">
        <v>44228</v>
      </c>
      <c r="H10400" s="40">
        <v>0</v>
      </c>
    </row>
    <row r="10401" spans="1:8" x14ac:dyDescent="0.25">
      <c r="A10401" s="36">
        <v>9644031725</v>
      </c>
      <c r="B10401" s="41" t="s">
        <v>33</v>
      </c>
      <c r="C10401" s="38" t="s">
        <v>15226</v>
      </c>
      <c r="D10401" s="38" t="s">
        <v>15227</v>
      </c>
      <c r="E10401" s="36" t="s">
        <v>48</v>
      </c>
      <c r="F10401" s="39">
        <v>44228</v>
      </c>
      <c r="G10401" s="39">
        <v>44228</v>
      </c>
      <c r="H10401" s="40">
        <v>0</v>
      </c>
    </row>
    <row r="10402" spans="1:8" x14ac:dyDescent="0.25">
      <c r="A10402" s="36">
        <v>1761962748</v>
      </c>
      <c r="B10402" s="41" t="s">
        <v>33</v>
      </c>
      <c r="C10402" s="38" t="s">
        <v>15228</v>
      </c>
      <c r="D10402" s="38" t="s">
        <v>15229</v>
      </c>
      <c r="E10402" s="36" t="s">
        <v>89</v>
      </c>
      <c r="F10402" s="39">
        <v>44228</v>
      </c>
      <c r="G10402" s="39">
        <v>44228</v>
      </c>
      <c r="H10402" s="40">
        <v>0</v>
      </c>
    </row>
    <row r="10403" spans="1:8" x14ac:dyDescent="0.25">
      <c r="A10403" s="36">
        <v>7282318322</v>
      </c>
      <c r="B10403" s="41" t="s">
        <v>33</v>
      </c>
      <c r="C10403" s="38" t="s">
        <v>15226</v>
      </c>
      <c r="D10403" s="38" t="s">
        <v>15230</v>
      </c>
      <c r="E10403" s="36" t="s">
        <v>48</v>
      </c>
      <c r="F10403" s="39">
        <v>44228</v>
      </c>
      <c r="G10403" s="39">
        <v>44228</v>
      </c>
      <c r="H10403" s="40">
        <v>0</v>
      </c>
    </row>
    <row r="10404" spans="1:8" x14ac:dyDescent="0.25">
      <c r="A10404" s="36">
        <v>8757153132</v>
      </c>
      <c r="B10404" s="41" t="s">
        <v>33</v>
      </c>
      <c r="C10404" s="38" t="s">
        <v>15231</v>
      </c>
      <c r="D10404" s="38" t="s">
        <v>15232</v>
      </c>
      <c r="E10404" s="36" t="s">
        <v>71</v>
      </c>
      <c r="F10404" s="39">
        <v>44228</v>
      </c>
      <c r="G10404" s="39">
        <v>44229</v>
      </c>
      <c r="H10404" s="40">
        <v>0</v>
      </c>
    </row>
    <row r="10405" spans="1:8" x14ac:dyDescent="0.25">
      <c r="A10405" s="36">
        <v>3903079305</v>
      </c>
      <c r="B10405" s="41" t="s">
        <v>33</v>
      </c>
      <c r="C10405" s="38" t="s">
        <v>15233</v>
      </c>
      <c r="D10405" s="38" t="s">
        <v>15234</v>
      </c>
      <c r="E10405" s="36" t="s">
        <v>71</v>
      </c>
      <c r="F10405" s="39">
        <v>44228</v>
      </c>
      <c r="G10405" s="39">
        <v>44229</v>
      </c>
      <c r="H10405" s="40">
        <v>0</v>
      </c>
    </row>
    <row r="10406" spans="1:8" x14ac:dyDescent="0.25">
      <c r="A10406" s="36">
        <v>6218553947</v>
      </c>
      <c r="B10406" s="41" t="s">
        <v>33</v>
      </c>
      <c r="C10406" s="38" t="s">
        <v>1857</v>
      </c>
      <c r="D10406" s="38" t="s">
        <v>15235</v>
      </c>
      <c r="E10406" s="36" t="s">
        <v>71</v>
      </c>
      <c r="F10406" s="39">
        <v>44229</v>
      </c>
      <c r="G10406" s="39">
        <v>44229</v>
      </c>
      <c r="H10406" s="40">
        <v>0</v>
      </c>
    </row>
    <row r="10407" spans="1:8" x14ac:dyDescent="0.25">
      <c r="A10407" s="36">
        <v>1490608899</v>
      </c>
      <c r="B10407" s="41" t="s">
        <v>33</v>
      </c>
      <c r="C10407" s="38" t="s">
        <v>15236</v>
      </c>
      <c r="D10407" s="38" t="s">
        <v>19868</v>
      </c>
      <c r="E10407" s="36" t="s">
        <v>48</v>
      </c>
      <c r="F10407" s="39">
        <v>44229</v>
      </c>
      <c r="G10407" s="39">
        <v>44229</v>
      </c>
      <c r="H10407" s="40">
        <v>0</v>
      </c>
    </row>
    <row r="10408" spans="1:8" x14ac:dyDescent="0.25">
      <c r="A10408" s="36">
        <v>7405205372</v>
      </c>
      <c r="B10408" s="41" t="s">
        <v>33</v>
      </c>
      <c r="C10408" s="38" t="s">
        <v>15237</v>
      </c>
      <c r="D10408" s="38" t="s">
        <v>15238</v>
      </c>
      <c r="E10408" s="36" t="s">
        <v>89</v>
      </c>
      <c r="F10408" s="39">
        <v>44229</v>
      </c>
      <c r="G10408" s="39">
        <v>44229</v>
      </c>
      <c r="H10408" s="40">
        <v>0</v>
      </c>
    </row>
    <row r="10409" spans="1:8" x14ac:dyDescent="0.25">
      <c r="A10409" s="36">
        <v>5170019233</v>
      </c>
      <c r="B10409" s="41" t="s">
        <v>33</v>
      </c>
      <c r="C10409" s="38" t="s">
        <v>15239</v>
      </c>
      <c r="D10409" s="38" t="s">
        <v>15240</v>
      </c>
      <c r="E10409" s="36" t="s">
        <v>89</v>
      </c>
      <c r="F10409" s="39">
        <v>44229</v>
      </c>
      <c r="G10409" s="39">
        <v>44229</v>
      </c>
      <c r="H10409" s="40">
        <v>0</v>
      </c>
    </row>
    <row r="10410" spans="1:8" x14ac:dyDescent="0.25">
      <c r="A10410" s="36">
        <v>2066890017</v>
      </c>
      <c r="B10410" s="41" t="s">
        <v>33</v>
      </c>
      <c r="C10410" s="38" t="s">
        <v>15241</v>
      </c>
      <c r="D10410" s="38" t="s">
        <v>15242</v>
      </c>
      <c r="E10410" s="36" t="s">
        <v>71</v>
      </c>
      <c r="F10410" s="39">
        <v>44229</v>
      </c>
      <c r="G10410" s="39">
        <v>44230</v>
      </c>
      <c r="H10410" s="40">
        <v>0</v>
      </c>
    </row>
    <row r="10411" spans="1:8" x14ac:dyDescent="0.25">
      <c r="A10411" s="36">
        <v>3666768818</v>
      </c>
      <c r="B10411" s="41" t="s">
        <v>33</v>
      </c>
      <c r="C10411" s="38" t="s">
        <v>15243</v>
      </c>
      <c r="D10411" s="38" t="s">
        <v>15244</v>
      </c>
      <c r="E10411" s="36" t="s">
        <v>48</v>
      </c>
      <c r="F10411" s="39">
        <v>44229</v>
      </c>
      <c r="G10411" s="39">
        <v>44229</v>
      </c>
      <c r="H10411" s="40">
        <v>0</v>
      </c>
    </row>
    <row r="10412" spans="1:8" x14ac:dyDescent="0.25">
      <c r="A10412" s="36">
        <v>9467883374</v>
      </c>
      <c r="B10412" s="41" t="s">
        <v>33</v>
      </c>
      <c r="C10412" s="38" t="s">
        <v>9620</v>
      </c>
      <c r="D10412" s="38" t="s">
        <v>15245</v>
      </c>
      <c r="E10412" s="36" t="s">
        <v>71</v>
      </c>
      <c r="F10412" s="39">
        <v>44229</v>
      </c>
      <c r="G10412" s="39">
        <v>44229</v>
      </c>
      <c r="H10412" s="40">
        <v>0</v>
      </c>
    </row>
    <row r="10413" spans="1:8" x14ac:dyDescent="0.25">
      <c r="A10413" s="36">
        <v>8945540794</v>
      </c>
      <c r="B10413" s="41" t="s">
        <v>33</v>
      </c>
      <c r="C10413" s="38" t="s">
        <v>4485</v>
      </c>
      <c r="D10413" s="38" t="s">
        <v>15246</v>
      </c>
      <c r="E10413" s="36" t="s">
        <v>71</v>
      </c>
      <c r="F10413" s="39">
        <v>44229</v>
      </c>
      <c r="G10413" s="39">
        <v>44229</v>
      </c>
      <c r="H10413" s="40">
        <v>0</v>
      </c>
    </row>
    <row r="10414" spans="1:8" x14ac:dyDescent="0.25">
      <c r="A10414" s="36">
        <v>2338909547</v>
      </c>
      <c r="B10414" s="41" t="s">
        <v>33</v>
      </c>
      <c r="C10414" s="38" t="s">
        <v>10255</v>
      </c>
      <c r="D10414" s="38" t="s">
        <v>15247</v>
      </c>
      <c r="E10414" s="36" t="s">
        <v>48</v>
      </c>
      <c r="F10414" s="39">
        <v>44229</v>
      </c>
      <c r="G10414" s="39">
        <v>44229</v>
      </c>
      <c r="H10414" s="40">
        <v>0</v>
      </c>
    </row>
    <row r="10415" spans="1:8" x14ac:dyDescent="0.25">
      <c r="A10415" s="36">
        <v>1300240637</v>
      </c>
      <c r="B10415" s="41" t="s">
        <v>33</v>
      </c>
      <c r="C10415" s="38" t="s">
        <v>15248</v>
      </c>
      <c r="D10415" s="38" t="s">
        <v>15249</v>
      </c>
      <c r="E10415" s="36" t="s">
        <v>89</v>
      </c>
      <c r="F10415" s="39">
        <v>44229</v>
      </c>
      <c r="G10415" s="39">
        <v>44229</v>
      </c>
      <c r="H10415" s="40">
        <v>0</v>
      </c>
    </row>
    <row r="10416" spans="1:8" x14ac:dyDescent="0.25">
      <c r="A10416" s="36">
        <v>262040866</v>
      </c>
      <c r="B10416" s="41" t="s">
        <v>33</v>
      </c>
      <c r="C10416" s="38" t="s">
        <v>11798</v>
      </c>
      <c r="D10416" s="38" t="s">
        <v>15250</v>
      </c>
      <c r="E10416" s="36" t="s">
        <v>48</v>
      </c>
      <c r="F10416" s="39">
        <v>44229</v>
      </c>
      <c r="G10416" s="39">
        <v>44229</v>
      </c>
      <c r="H10416" s="40">
        <v>0</v>
      </c>
    </row>
    <row r="10417" spans="1:8" x14ac:dyDescent="0.25">
      <c r="A10417" s="36">
        <v>5494601867</v>
      </c>
      <c r="B10417" s="41" t="s">
        <v>33</v>
      </c>
      <c r="C10417" s="38" t="s">
        <v>15248</v>
      </c>
      <c r="D10417" s="38" t="s">
        <v>15251</v>
      </c>
      <c r="E10417" s="36" t="s">
        <v>89</v>
      </c>
      <c r="F10417" s="39">
        <v>44229</v>
      </c>
      <c r="G10417" s="39">
        <v>44229</v>
      </c>
      <c r="H10417" s="40">
        <v>0</v>
      </c>
    </row>
    <row r="10418" spans="1:8" x14ac:dyDescent="0.25">
      <c r="A10418" s="36">
        <v>6486590944</v>
      </c>
      <c r="B10418" s="41" t="s">
        <v>33</v>
      </c>
      <c r="C10418" s="38" t="s">
        <v>15252</v>
      </c>
      <c r="D10418" s="38" t="s">
        <v>15253</v>
      </c>
      <c r="E10418" s="36" t="s">
        <v>71</v>
      </c>
      <c r="F10418" s="39">
        <v>44229</v>
      </c>
      <c r="G10418" s="39">
        <v>44229</v>
      </c>
      <c r="H10418" s="40">
        <v>0</v>
      </c>
    </row>
    <row r="10419" spans="1:8" x14ac:dyDescent="0.25">
      <c r="A10419" s="36">
        <v>6297614060</v>
      </c>
      <c r="B10419" s="41" t="s">
        <v>33</v>
      </c>
      <c r="C10419" s="38" t="s">
        <v>12125</v>
      </c>
      <c r="D10419" s="38" t="s">
        <v>15254</v>
      </c>
      <c r="E10419" s="36" t="s">
        <v>71</v>
      </c>
      <c r="F10419" s="39">
        <v>44229</v>
      </c>
      <c r="G10419" s="39">
        <v>44229</v>
      </c>
      <c r="H10419" s="40">
        <v>0</v>
      </c>
    </row>
    <row r="10420" spans="1:8" x14ac:dyDescent="0.25">
      <c r="A10420" s="36">
        <v>1255153798</v>
      </c>
      <c r="B10420" s="41" t="s">
        <v>33</v>
      </c>
      <c r="C10420" s="38" t="s">
        <v>15255</v>
      </c>
      <c r="D10420" s="38" t="s">
        <v>15256</v>
      </c>
      <c r="E10420" s="36" t="s">
        <v>48</v>
      </c>
      <c r="F10420" s="39">
        <v>44229</v>
      </c>
      <c r="G10420" s="39">
        <v>44229</v>
      </c>
      <c r="H10420" s="40">
        <v>0</v>
      </c>
    </row>
    <row r="10421" spans="1:8" x14ac:dyDescent="0.25">
      <c r="A10421" s="36">
        <v>316008168</v>
      </c>
      <c r="B10421" s="41" t="s">
        <v>33</v>
      </c>
      <c r="C10421" s="38" t="s">
        <v>9304</v>
      </c>
      <c r="D10421" s="38" t="s">
        <v>15257</v>
      </c>
      <c r="E10421" s="36" t="s">
        <v>89</v>
      </c>
      <c r="F10421" s="39">
        <v>44229</v>
      </c>
      <c r="G10421" s="39">
        <v>44229</v>
      </c>
      <c r="H10421" s="40">
        <v>0</v>
      </c>
    </row>
    <row r="10422" spans="1:8" x14ac:dyDescent="0.25">
      <c r="A10422" s="36">
        <v>4129017689</v>
      </c>
      <c r="B10422" s="41" t="s">
        <v>33</v>
      </c>
      <c r="C10422" s="38" t="s">
        <v>15258</v>
      </c>
      <c r="D10422" s="38" t="s">
        <v>15259</v>
      </c>
      <c r="E10422" s="36" t="s">
        <v>89</v>
      </c>
      <c r="F10422" s="39">
        <v>44229</v>
      </c>
      <c r="G10422" s="39">
        <v>44229</v>
      </c>
      <c r="H10422" s="40">
        <v>0</v>
      </c>
    </row>
    <row r="10423" spans="1:8" x14ac:dyDescent="0.25">
      <c r="A10423" s="36">
        <v>400903662</v>
      </c>
      <c r="B10423" s="41" t="s">
        <v>33</v>
      </c>
      <c r="C10423" s="38" t="s">
        <v>15252</v>
      </c>
      <c r="D10423" s="38" t="s">
        <v>15260</v>
      </c>
      <c r="E10423" s="36" t="s">
        <v>71</v>
      </c>
      <c r="F10423" s="39">
        <v>44229</v>
      </c>
      <c r="G10423" s="39">
        <v>44229</v>
      </c>
      <c r="H10423" s="40">
        <v>0</v>
      </c>
    </row>
    <row r="10424" spans="1:8" x14ac:dyDescent="0.25">
      <c r="A10424" s="36">
        <v>3134533105</v>
      </c>
      <c r="B10424" s="41" t="s">
        <v>33</v>
      </c>
      <c r="C10424" s="38" t="s">
        <v>15261</v>
      </c>
      <c r="D10424" s="38" t="s">
        <v>15262</v>
      </c>
      <c r="E10424" s="36" t="s">
        <v>48</v>
      </c>
      <c r="F10424" s="39">
        <v>44229</v>
      </c>
      <c r="G10424" s="39">
        <v>44229</v>
      </c>
      <c r="H10424" s="40">
        <v>0</v>
      </c>
    </row>
    <row r="10425" spans="1:8" x14ac:dyDescent="0.25">
      <c r="A10425" s="36">
        <v>5004622096</v>
      </c>
      <c r="B10425" s="41" t="s">
        <v>33</v>
      </c>
      <c r="C10425" s="38" t="s">
        <v>906</v>
      </c>
      <c r="D10425" s="38" t="s">
        <v>15263</v>
      </c>
      <c r="E10425" s="36" t="s">
        <v>48</v>
      </c>
      <c r="F10425" s="39">
        <v>44229</v>
      </c>
      <c r="G10425" s="39">
        <v>44229</v>
      </c>
      <c r="H10425" s="40">
        <v>0</v>
      </c>
    </row>
    <row r="10426" spans="1:8" x14ac:dyDescent="0.25">
      <c r="A10426" s="36">
        <v>4491084106</v>
      </c>
      <c r="B10426" s="41" t="s">
        <v>33</v>
      </c>
      <c r="C10426" s="38" t="s">
        <v>15264</v>
      </c>
      <c r="D10426" s="38" t="s">
        <v>15265</v>
      </c>
      <c r="E10426" s="36" t="s">
        <v>89</v>
      </c>
      <c r="F10426" s="39">
        <v>44229</v>
      </c>
      <c r="G10426" s="39">
        <v>44229</v>
      </c>
      <c r="H10426" s="40">
        <v>0</v>
      </c>
    </row>
    <row r="10427" spans="1:8" x14ac:dyDescent="0.25">
      <c r="A10427" s="36">
        <v>6483726090</v>
      </c>
      <c r="B10427" s="41" t="s">
        <v>33</v>
      </c>
      <c r="C10427" s="38" t="s">
        <v>1534</v>
      </c>
      <c r="D10427" s="38" t="s">
        <v>15266</v>
      </c>
      <c r="E10427" s="36" t="s">
        <v>71</v>
      </c>
      <c r="F10427" s="39">
        <v>44229</v>
      </c>
      <c r="G10427" s="39">
        <v>44229</v>
      </c>
      <c r="H10427" s="40">
        <v>0</v>
      </c>
    </row>
    <row r="10428" spans="1:8" x14ac:dyDescent="0.25">
      <c r="A10428" s="36">
        <v>6576759577</v>
      </c>
      <c r="B10428" s="41" t="s">
        <v>33</v>
      </c>
      <c r="C10428" s="38" t="s">
        <v>1535</v>
      </c>
      <c r="D10428" s="38" t="s">
        <v>15267</v>
      </c>
      <c r="E10428" s="36" t="s">
        <v>89</v>
      </c>
      <c r="F10428" s="39">
        <v>44229</v>
      </c>
      <c r="G10428" s="39">
        <v>44229</v>
      </c>
      <c r="H10428" s="40">
        <v>0</v>
      </c>
    </row>
    <row r="10429" spans="1:8" x14ac:dyDescent="0.25">
      <c r="A10429" s="36">
        <v>490329740</v>
      </c>
      <c r="B10429" s="41" t="s">
        <v>33</v>
      </c>
      <c r="C10429" s="38" t="s">
        <v>15268</v>
      </c>
      <c r="D10429" s="38" t="s">
        <v>15269</v>
      </c>
      <c r="E10429" s="36" t="s">
        <v>71</v>
      </c>
      <c r="F10429" s="39">
        <v>44229</v>
      </c>
      <c r="G10429" s="39">
        <v>44229</v>
      </c>
      <c r="H10429" s="40">
        <v>0</v>
      </c>
    </row>
    <row r="10430" spans="1:8" x14ac:dyDescent="0.25">
      <c r="A10430" s="36">
        <v>5790564629</v>
      </c>
      <c r="B10430" s="41" t="s">
        <v>33</v>
      </c>
      <c r="C10430" s="38" t="s">
        <v>15270</v>
      </c>
      <c r="D10430" s="38" t="s">
        <v>15271</v>
      </c>
      <c r="E10430" s="36" t="s">
        <v>48</v>
      </c>
      <c r="F10430" s="39">
        <v>44229</v>
      </c>
      <c r="G10430" s="39">
        <v>44229</v>
      </c>
      <c r="H10430" s="40">
        <v>0</v>
      </c>
    </row>
    <row r="10431" spans="1:8" x14ac:dyDescent="0.25">
      <c r="A10431" s="36">
        <v>1272275790</v>
      </c>
      <c r="B10431" s="41" t="s">
        <v>33</v>
      </c>
      <c r="C10431" s="38" t="s">
        <v>15272</v>
      </c>
      <c r="D10431" s="38" t="s">
        <v>15273</v>
      </c>
      <c r="E10431" s="36" t="s">
        <v>71</v>
      </c>
      <c r="F10431" s="39">
        <v>44229</v>
      </c>
      <c r="G10431" s="39">
        <v>44229</v>
      </c>
      <c r="H10431" s="40">
        <v>0</v>
      </c>
    </row>
    <row r="10432" spans="1:8" x14ac:dyDescent="0.25">
      <c r="A10432" s="36">
        <v>9400694965</v>
      </c>
      <c r="B10432" s="41" t="s">
        <v>33</v>
      </c>
      <c r="C10432" s="38" t="s">
        <v>15274</v>
      </c>
      <c r="D10432" s="38" t="s">
        <v>15275</v>
      </c>
      <c r="E10432" s="36" t="s">
        <v>71</v>
      </c>
      <c r="F10432" s="39">
        <v>44229</v>
      </c>
      <c r="G10432" s="39">
        <v>44229</v>
      </c>
      <c r="H10432" s="40">
        <v>0</v>
      </c>
    </row>
    <row r="10433" spans="1:8" x14ac:dyDescent="0.25">
      <c r="A10433" s="36">
        <v>8815624010</v>
      </c>
      <c r="B10433" s="41" t="s">
        <v>33</v>
      </c>
      <c r="C10433" s="38" t="s">
        <v>15276</v>
      </c>
      <c r="D10433" s="38" t="s">
        <v>15277</v>
      </c>
      <c r="E10433" s="36" t="s">
        <v>48</v>
      </c>
      <c r="F10433" s="39">
        <v>44229</v>
      </c>
      <c r="G10433" s="39">
        <v>44229</v>
      </c>
      <c r="H10433" s="40">
        <v>0</v>
      </c>
    </row>
    <row r="10434" spans="1:8" x14ac:dyDescent="0.25">
      <c r="A10434" s="36">
        <v>917265495</v>
      </c>
      <c r="B10434" s="41" t="s">
        <v>33</v>
      </c>
      <c r="C10434" s="38" t="s">
        <v>15278</v>
      </c>
      <c r="D10434" s="38" t="s">
        <v>15279</v>
      </c>
      <c r="E10434" s="36" t="s">
        <v>48</v>
      </c>
      <c r="F10434" s="39">
        <v>44229</v>
      </c>
      <c r="G10434" s="39">
        <v>44229</v>
      </c>
      <c r="H10434" s="40">
        <v>0</v>
      </c>
    </row>
    <row r="10435" spans="1:8" x14ac:dyDescent="0.25">
      <c r="A10435" s="36">
        <v>1342353131</v>
      </c>
      <c r="B10435" s="41" t="s">
        <v>33</v>
      </c>
      <c r="C10435" s="38" t="s">
        <v>15280</v>
      </c>
      <c r="D10435" s="38" t="s">
        <v>15281</v>
      </c>
      <c r="E10435" s="36" t="s">
        <v>89</v>
      </c>
      <c r="F10435" s="39">
        <v>44229</v>
      </c>
      <c r="G10435" s="39">
        <v>44229</v>
      </c>
      <c r="H10435" s="40">
        <v>0</v>
      </c>
    </row>
    <row r="10436" spans="1:8" x14ac:dyDescent="0.25">
      <c r="A10436" s="36">
        <v>151923879</v>
      </c>
      <c r="B10436" s="41" t="s">
        <v>33</v>
      </c>
      <c r="C10436" s="38" t="s">
        <v>15282</v>
      </c>
      <c r="D10436" s="38" t="s">
        <v>15283</v>
      </c>
      <c r="E10436" s="36" t="s">
        <v>71</v>
      </c>
      <c r="F10436" s="39">
        <v>44229</v>
      </c>
      <c r="G10436" s="39">
        <v>44229</v>
      </c>
      <c r="H10436" s="40">
        <v>0</v>
      </c>
    </row>
    <row r="10437" spans="1:8" x14ac:dyDescent="0.25">
      <c r="A10437" s="36">
        <v>3257239368</v>
      </c>
      <c r="B10437" s="41" t="s">
        <v>33</v>
      </c>
      <c r="C10437" s="38" t="s">
        <v>15284</v>
      </c>
      <c r="D10437" s="38" t="s">
        <v>15285</v>
      </c>
      <c r="E10437" s="36" t="s">
        <v>71</v>
      </c>
      <c r="F10437" s="39">
        <v>44229</v>
      </c>
      <c r="G10437" s="39">
        <v>44229</v>
      </c>
      <c r="H10437" s="40">
        <v>0</v>
      </c>
    </row>
    <row r="10438" spans="1:8" x14ac:dyDescent="0.25">
      <c r="A10438" s="36">
        <v>8144256734</v>
      </c>
      <c r="B10438" s="41" t="s">
        <v>33</v>
      </c>
      <c r="C10438" s="38" t="s">
        <v>15286</v>
      </c>
      <c r="D10438" s="38" t="s">
        <v>15287</v>
      </c>
      <c r="E10438" s="36" t="s">
        <v>89</v>
      </c>
      <c r="F10438" s="39">
        <v>44229</v>
      </c>
      <c r="G10438" s="39">
        <v>44229</v>
      </c>
      <c r="H10438" s="40">
        <v>0</v>
      </c>
    </row>
    <row r="10439" spans="1:8" x14ac:dyDescent="0.25">
      <c r="A10439" s="36">
        <v>1531326467</v>
      </c>
      <c r="B10439" s="41" t="s">
        <v>33</v>
      </c>
      <c r="C10439" s="38" t="s">
        <v>15288</v>
      </c>
      <c r="D10439" s="38" t="s">
        <v>15289</v>
      </c>
      <c r="E10439" s="36" t="s">
        <v>48</v>
      </c>
      <c r="F10439" s="39">
        <v>44229</v>
      </c>
      <c r="G10439" s="39">
        <v>44229</v>
      </c>
      <c r="H10439" s="40">
        <v>0</v>
      </c>
    </row>
    <row r="10440" spans="1:8" x14ac:dyDescent="0.25">
      <c r="A10440" s="36">
        <v>523340926</v>
      </c>
      <c r="B10440" s="41" t="s">
        <v>33</v>
      </c>
      <c r="C10440" s="38" t="s">
        <v>15290</v>
      </c>
      <c r="D10440" s="38" t="s">
        <v>15291</v>
      </c>
      <c r="E10440" s="36" t="s">
        <v>48</v>
      </c>
      <c r="F10440" s="39">
        <v>44229</v>
      </c>
      <c r="G10440" s="39">
        <v>44229</v>
      </c>
      <c r="H10440" s="40">
        <v>0</v>
      </c>
    </row>
    <row r="10441" spans="1:8" x14ac:dyDescent="0.25">
      <c r="A10441" s="36">
        <v>1823661426</v>
      </c>
      <c r="B10441" s="41" t="s">
        <v>33</v>
      </c>
      <c r="C10441" s="38" t="s">
        <v>15292</v>
      </c>
      <c r="D10441" s="38" t="s">
        <v>15293</v>
      </c>
      <c r="E10441" s="36" t="s">
        <v>89</v>
      </c>
      <c r="F10441" s="39">
        <v>44229</v>
      </c>
      <c r="G10441" s="39">
        <v>44229</v>
      </c>
      <c r="H10441" s="40">
        <v>0</v>
      </c>
    </row>
    <row r="10442" spans="1:8" x14ac:dyDescent="0.25">
      <c r="A10442" s="36">
        <v>6974338355</v>
      </c>
      <c r="B10442" s="41" t="s">
        <v>33</v>
      </c>
      <c r="C10442" s="38" t="s">
        <v>15288</v>
      </c>
      <c r="D10442" s="38" t="s">
        <v>15294</v>
      </c>
      <c r="E10442" s="36" t="s">
        <v>48</v>
      </c>
      <c r="F10442" s="39">
        <v>44229</v>
      </c>
      <c r="G10442" s="39">
        <v>44229</v>
      </c>
      <c r="H10442" s="40">
        <v>0</v>
      </c>
    </row>
    <row r="10443" spans="1:8" x14ac:dyDescent="0.25">
      <c r="A10443" s="36">
        <v>4904567415</v>
      </c>
      <c r="B10443" s="41" t="s">
        <v>33</v>
      </c>
      <c r="C10443" s="38" t="s">
        <v>15295</v>
      </c>
      <c r="D10443" s="38" t="s">
        <v>15296</v>
      </c>
      <c r="E10443" s="36" t="s">
        <v>48</v>
      </c>
      <c r="F10443" s="39">
        <v>44229</v>
      </c>
      <c r="G10443" s="39">
        <v>44229</v>
      </c>
      <c r="H10443" s="40">
        <v>0</v>
      </c>
    </row>
    <row r="10444" spans="1:8" x14ac:dyDescent="0.25">
      <c r="A10444" s="36">
        <v>8040771632</v>
      </c>
      <c r="B10444" s="41" t="s">
        <v>33</v>
      </c>
      <c r="C10444" s="38" t="s">
        <v>15297</v>
      </c>
      <c r="D10444" s="38" t="s">
        <v>15298</v>
      </c>
      <c r="E10444" s="36" t="s">
        <v>48</v>
      </c>
      <c r="F10444" s="39">
        <v>44229</v>
      </c>
      <c r="G10444" s="39">
        <v>44229</v>
      </c>
      <c r="H10444" s="40">
        <v>0</v>
      </c>
    </row>
    <row r="10445" spans="1:8" x14ac:dyDescent="0.25">
      <c r="A10445" s="36">
        <v>4366752180</v>
      </c>
      <c r="B10445" s="41" t="s">
        <v>33</v>
      </c>
      <c r="C10445" s="38" t="s">
        <v>15299</v>
      </c>
      <c r="D10445" s="38" t="s">
        <v>15300</v>
      </c>
      <c r="E10445" s="36" t="s">
        <v>89</v>
      </c>
      <c r="F10445" s="39">
        <v>44229</v>
      </c>
      <c r="G10445" s="39">
        <v>44229</v>
      </c>
      <c r="H10445" s="40">
        <v>0</v>
      </c>
    </row>
    <row r="10446" spans="1:8" x14ac:dyDescent="0.25">
      <c r="A10446" s="36">
        <v>3515977979</v>
      </c>
      <c r="B10446" s="41" t="s">
        <v>33</v>
      </c>
      <c r="C10446" s="38" t="s">
        <v>15301</v>
      </c>
      <c r="D10446" s="38" t="s">
        <v>15302</v>
      </c>
      <c r="E10446" s="36" t="s">
        <v>89</v>
      </c>
      <c r="F10446" s="39">
        <v>44229</v>
      </c>
      <c r="G10446" s="39">
        <v>44229</v>
      </c>
      <c r="H10446" s="40">
        <v>0</v>
      </c>
    </row>
    <row r="10447" spans="1:8" x14ac:dyDescent="0.25">
      <c r="A10447" s="36">
        <v>7633482638</v>
      </c>
      <c r="B10447" s="41" t="s">
        <v>33</v>
      </c>
      <c r="C10447" s="38" t="s">
        <v>15303</v>
      </c>
      <c r="D10447" s="38" t="s">
        <v>15304</v>
      </c>
      <c r="E10447" s="36" t="s">
        <v>48</v>
      </c>
      <c r="F10447" s="39">
        <v>44229</v>
      </c>
      <c r="G10447" s="39">
        <v>44229</v>
      </c>
      <c r="H10447" s="40">
        <v>0</v>
      </c>
    </row>
    <row r="10448" spans="1:8" x14ac:dyDescent="0.25">
      <c r="A10448" s="36">
        <v>1024447837</v>
      </c>
      <c r="B10448" s="41" t="s">
        <v>33</v>
      </c>
      <c r="C10448" s="38" t="s">
        <v>15299</v>
      </c>
      <c r="D10448" s="38" t="s">
        <v>15305</v>
      </c>
      <c r="E10448" s="36" t="s">
        <v>89</v>
      </c>
      <c r="F10448" s="39">
        <v>44229</v>
      </c>
      <c r="G10448" s="39">
        <v>44229</v>
      </c>
      <c r="H10448" s="40">
        <v>0</v>
      </c>
    </row>
    <row r="10449" spans="1:8" x14ac:dyDescent="0.25">
      <c r="A10449" s="36">
        <v>5683197688</v>
      </c>
      <c r="B10449" s="41" t="s">
        <v>33</v>
      </c>
      <c r="C10449" s="38" t="s">
        <v>15306</v>
      </c>
      <c r="D10449" s="38" t="s">
        <v>15307</v>
      </c>
      <c r="E10449" s="36" t="s">
        <v>89</v>
      </c>
      <c r="F10449" s="39">
        <v>44229</v>
      </c>
      <c r="G10449" s="39">
        <v>44229</v>
      </c>
      <c r="H10449" s="40">
        <v>0</v>
      </c>
    </row>
    <row r="10450" spans="1:8" x14ac:dyDescent="0.25">
      <c r="A10450" s="36">
        <v>475157569</v>
      </c>
      <c r="B10450" s="41" t="s">
        <v>33</v>
      </c>
      <c r="C10450" s="38" t="s">
        <v>15308</v>
      </c>
      <c r="D10450" s="38" t="s">
        <v>15309</v>
      </c>
      <c r="E10450" s="36" t="s">
        <v>89</v>
      </c>
      <c r="F10450" s="39">
        <v>44229</v>
      </c>
      <c r="G10450" s="39">
        <v>44229</v>
      </c>
      <c r="H10450" s="40">
        <v>0</v>
      </c>
    </row>
    <row r="10451" spans="1:8" x14ac:dyDescent="0.25">
      <c r="A10451" s="36">
        <v>9789038827</v>
      </c>
      <c r="B10451" s="41" t="s">
        <v>33</v>
      </c>
      <c r="C10451" s="38" t="s">
        <v>15299</v>
      </c>
      <c r="D10451" s="38" t="s">
        <v>15310</v>
      </c>
      <c r="E10451" s="36" t="s">
        <v>89</v>
      </c>
      <c r="F10451" s="39">
        <v>44229</v>
      </c>
      <c r="G10451" s="39">
        <v>44229</v>
      </c>
      <c r="H10451" s="40">
        <v>0</v>
      </c>
    </row>
    <row r="10452" spans="1:8" x14ac:dyDescent="0.25">
      <c r="A10452" s="36">
        <v>9546559483</v>
      </c>
      <c r="B10452" s="41" t="s">
        <v>33</v>
      </c>
      <c r="C10452" s="38" t="s">
        <v>15311</v>
      </c>
      <c r="D10452" s="38" t="s">
        <v>15312</v>
      </c>
      <c r="E10452" s="36" t="s">
        <v>48</v>
      </c>
      <c r="F10452" s="39">
        <v>44229</v>
      </c>
      <c r="G10452" s="39">
        <v>44229</v>
      </c>
      <c r="H10452" s="40">
        <v>0</v>
      </c>
    </row>
    <row r="10453" spans="1:8" x14ac:dyDescent="0.25">
      <c r="A10453" s="36">
        <v>5695782469</v>
      </c>
      <c r="B10453" s="41" t="s">
        <v>33</v>
      </c>
      <c r="C10453" s="38" t="s">
        <v>15313</v>
      </c>
      <c r="D10453" s="38" t="s">
        <v>15314</v>
      </c>
      <c r="E10453" s="36" t="s">
        <v>48</v>
      </c>
      <c r="F10453" s="39">
        <v>44229</v>
      </c>
      <c r="G10453" s="39">
        <v>44229</v>
      </c>
      <c r="H10453" s="40">
        <v>0</v>
      </c>
    </row>
    <row r="10454" spans="1:8" x14ac:dyDescent="0.25">
      <c r="A10454" s="36">
        <v>3749411912</v>
      </c>
      <c r="B10454" s="41" t="s">
        <v>33</v>
      </c>
      <c r="C10454" s="38" t="s">
        <v>15315</v>
      </c>
      <c r="D10454" s="38" t="s">
        <v>15316</v>
      </c>
      <c r="E10454" s="36" t="s">
        <v>48</v>
      </c>
      <c r="F10454" s="39">
        <v>44229</v>
      </c>
      <c r="G10454" s="39">
        <v>44229</v>
      </c>
      <c r="H10454" s="40">
        <v>0</v>
      </c>
    </row>
    <row r="10455" spans="1:8" x14ac:dyDescent="0.25">
      <c r="A10455" s="36">
        <v>7242999641</v>
      </c>
      <c r="B10455" s="41" t="s">
        <v>33</v>
      </c>
      <c r="C10455" s="38" t="s">
        <v>15317</v>
      </c>
      <c r="D10455" s="38" t="s">
        <v>15318</v>
      </c>
      <c r="E10455" s="36" t="s">
        <v>48</v>
      </c>
      <c r="F10455" s="39">
        <v>44229</v>
      </c>
      <c r="G10455" s="39">
        <v>44229</v>
      </c>
      <c r="H10455" s="40">
        <v>0</v>
      </c>
    </row>
    <row r="10456" spans="1:8" x14ac:dyDescent="0.25">
      <c r="A10456" s="36">
        <v>325382876</v>
      </c>
      <c r="B10456" s="41" t="s">
        <v>33</v>
      </c>
      <c r="C10456" s="38" t="s">
        <v>15319</v>
      </c>
      <c r="D10456" s="38" t="s">
        <v>15320</v>
      </c>
      <c r="E10456" s="36" t="s">
        <v>71</v>
      </c>
      <c r="F10456" s="39">
        <v>44229</v>
      </c>
      <c r="G10456" s="39">
        <v>44229</v>
      </c>
      <c r="H10456" s="40">
        <v>0</v>
      </c>
    </row>
    <row r="10457" spans="1:8" x14ac:dyDescent="0.25">
      <c r="A10457" s="36">
        <v>7620532199</v>
      </c>
      <c r="B10457" s="41" t="s">
        <v>33</v>
      </c>
      <c r="C10457" s="38" t="s">
        <v>9656</v>
      </c>
      <c r="D10457" s="38" t="s">
        <v>15321</v>
      </c>
      <c r="E10457" s="36" t="s">
        <v>48</v>
      </c>
      <c r="F10457" s="39">
        <v>44229</v>
      </c>
      <c r="G10457" s="39">
        <v>44229</v>
      </c>
      <c r="H10457" s="40">
        <v>0</v>
      </c>
    </row>
    <row r="10458" spans="1:8" x14ac:dyDescent="0.25">
      <c r="A10458" s="36">
        <v>7080699689</v>
      </c>
      <c r="B10458" s="41" t="s">
        <v>33</v>
      </c>
      <c r="C10458" s="38" t="s">
        <v>15322</v>
      </c>
      <c r="D10458" s="38" t="s">
        <v>15323</v>
      </c>
      <c r="E10458" s="36" t="s">
        <v>71</v>
      </c>
      <c r="F10458" s="39">
        <v>44229</v>
      </c>
      <c r="G10458" s="39">
        <v>44229</v>
      </c>
      <c r="H10458" s="40">
        <v>0</v>
      </c>
    </row>
    <row r="10459" spans="1:8" x14ac:dyDescent="0.25">
      <c r="A10459" s="36">
        <v>11885475</v>
      </c>
      <c r="B10459" s="41" t="s">
        <v>33</v>
      </c>
      <c r="C10459" s="38" t="s">
        <v>6372</v>
      </c>
      <c r="D10459" s="38" t="s">
        <v>15324</v>
      </c>
      <c r="E10459" s="36" t="s">
        <v>89</v>
      </c>
      <c r="F10459" s="39">
        <v>44229</v>
      </c>
      <c r="G10459" s="39">
        <v>44229</v>
      </c>
      <c r="H10459" s="40">
        <v>0</v>
      </c>
    </row>
    <row r="10460" spans="1:8" x14ac:dyDescent="0.25">
      <c r="A10460" s="36">
        <v>1088673295</v>
      </c>
      <c r="B10460" s="41" t="s">
        <v>33</v>
      </c>
      <c r="C10460" s="38" t="s">
        <v>15325</v>
      </c>
      <c r="D10460" s="38" t="s">
        <v>15326</v>
      </c>
      <c r="E10460" s="36" t="s">
        <v>89</v>
      </c>
      <c r="F10460" s="39">
        <v>44229</v>
      </c>
      <c r="G10460" s="39">
        <v>44229</v>
      </c>
      <c r="H10460" s="40">
        <v>0</v>
      </c>
    </row>
    <row r="10461" spans="1:8" x14ac:dyDescent="0.25">
      <c r="A10461" s="36">
        <v>94270802</v>
      </c>
      <c r="B10461" s="41" t="s">
        <v>33</v>
      </c>
      <c r="C10461" s="38" t="s">
        <v>15327</v>
      </c>
      <c r="D10461" s="38" t="s">
        <v>15328</v>
      </c>
      <c r="E10461" s="36" t="s">
        <v>48</v>
      </c>
      <c r="F10461" s="39">
        <v>44229</v>
      </c>
      <c r="G10461" s="39">
        <v>44229</v>
      </c>
      <c r="H10461" s="40">
        <v>0</v>
      </c>
    </row>
    <row r="10462" spans="1:8" x14ac:dyDescent="0.25">
      <c r="A10462" s="36">
        <v>9554263834</v>
      </c>
      <c r="B10462" s="41" t="s">
        <v>33</v>
      </c>
      <c r="C10462" s="38" t="s">
        <v>1504</v>
      </c>
      <c r="D10462" s="38" t="s">
        <v>15329</v>
      </c>
      <c r="E10462" s="36" t="s">
        <v>48</v>
      </c>
      <c r="F10462" s="39">
        <v>44229</v>
      </c>
      <c r="G10462" s="39">
        <v>44229</v>
      </c>
      <c r="H10462" s="40">
        <v>0</v>
      </c>
    </row>
    <row r="10463" spans="1:8" x14ac:dyDescent="0.25">
      <c r="A10463" s="36">
        <v>9270589649</v>
      </c>
      <c r="B10463" s="41" t="s">
        <v>33</v>
      </c>
      <c r="C10463" s="38" t="s">
        <v>4990</v>
      </c>
      <c r="D10463" s="38" t="s">
        <v>15330</v>
      </c>
      <c r="E10463" s="36" t="s">
        <v>89</v>
      </c>
      <c r="F10463" s="39">
        <v>44229</v>
      </c>
      <c r="G10463" s="39">
        <v>44229</v>
      </c>
      <c r="H10463" s="40">
        <v>0</v>
      </c>
    </row>
    <row r="10464" spans="1:8" x14ac:dyDescent="0.25">
      <c r="A10464" s="36">
        <v>2413916337</v>
      </c>
      <c r="B10464" s="41" t="s">
        <v>33</v>
      </c>
      <c r="C10464" s="38" t="s">
        <v>1518</v>
      </c>
      <c r="D10464" s="38" t="s">
        <v>15331</v>
      </c>
      <c r="E10464" s="36" t="s">
        <v>48</v>
      </c>
      <c r="F10464" s="39">
        <v>44229</v>
      </c>
      <c r="G10464" s="39">
        <v>44229</v>
      </c>
      <c r="H10464" s="40">
        <v>0</v>
      </c>
    </row>
    <row r="10465" spans="1:8" x14ac:dyDescent="0.25">
      <c r="A10465" s="36">
        <v>6435304059</v>
      </c>
      <c r="B10465" s="41" t="s">
        <v>33</v>
      </c>
      <c r="C10465" s="38" t="s">
        <v>1518</v>
      </c>
      <c r="D10465" s="38" t="s">
        <v>15332</v>
      </c>
      <c r="E10465" s="36" t="s">
        <v>48</v>
      </c>
      <c r="F10465" s="39">
        <v>44229</v>
      </c>
      <c r="G10465" s="39">
        <v>44229</v>
      </c>
      <c r="H10465" s="40">
        <v>0</v>
      </c>
    </row>
    <row r="10466" spans="1:8" x14ac:dyDescent="0.25">
      <c r="A10466" s="36">
        <v>8607979546</v>
      </c>
      <c r="B10466" s="41" t="s">
        <v>33</v>
      </c>
      <c r="C10466" s="38" t="s">
        <v>1518</v>
      </c>
      <c r="D10466" s="38" t="s">
        <v>15333</v>
      </c>
      <c r="E10466" s="36" t="s">
        <v>48</v>
      </c>
      <c r="F10466" s="39">
        <v>44229</v>
      </c>
      <c r="G10466" s="39">
        <v>44229</v>
      </c>
      <c r="H10466" s="40">
        <v>0</v>
      </c>
    </row>
    <row r="10467" spans="1:8" x14ac:dyDescent="0.25">
      <c r="A10467" s="36">
        <v>8974712194</v>
      </c>
      <c r="B10467" s="41" t="s">
        <v>33</v>
      </c>
      <c r="C10467" s="38" t="s">
        <v>15334</v>
      </c>
      <c r="D10467" s="38" t="s">
        <v>19869</v>
      </c>
      <c r="E10467" s="36" t="s">
        <v>48</v>
      </c>
      <c r="F10467" s="39">
        <v>44229</v>
      </c>
      <c r="G10467" s="39">
        <v>44229</v>
      </c>
      <c r="H10467" s="40">
        <v>0</v>
      </c>
    </row>
    <row r="10468" spans="1:8" x14ac:dyDescent="0.25">
      <c r="A10468" s="36">
        <v>6107022750</v>
      </c>
      <c r="B10468" s="41" t="s">
        <v>33</v>
      </c>
      <c r="C10468" s="38" t="s">
        <v>3847</v>
      </c>
      <c r="D10468" s="38" t="s">
        <v>15335</v>
      </c>
      <c r="E10468" s="36" t="s">
        <v>48</v>
      </c>
      <c r="F10468" s="39">
        <v>44229</v>
      </c>
      <c r="G10468" s="39">
        <v>44229</v>
      </c>
      <c r="H10468" s="40">
        <v>0</v>
      </c>
    </row>
    <row r="10469" spans="1:8" x14ac:dyDescent="0.25">
      <c r="A10469" s="36">
        <v>2820387814</v>
      </c>
      <c r="B10469" s="41" t="s">
        <v>33</v>
      </c>
      <c r="C10469" s="38" t="s">
        <v>1518</v>
      </c>
      <c r="D10469" s="38" t="s">
        <v>15336</v>
      </c>
      <c r="E10469" s="36" t="s">
        <v>48</v>
      </c>
      <c r="F10469" s="39">
        <v>44229</v>
      </c>
      <c r="G10469" s="39">
        <v>44229</v>
      </c>
      <c r="H10469" s="40">
        <v>0</v>
      </c>
    </row>
    <row r="10470" spans="1:8" x14ac:dyDescent="0.25">
      <c r="A10470" s="36">
        <v>7955523943</v>
      </c>
      <c r="B10470" s="41" t="s">
        <v>33</v>
      </c>
      <c r="C10470" s="38" t="s">
        <v>1896</v>
      </c>
      <c r="D10470" s="38" t="s">
        <v>15337</v>
      </c>
      <c r="E10470" s="36" t="s">
        <v>48</v>
      </c>
      <c r="F10470" s="39">
        <v>44229</v>
      </c>
      <c r="G10470" s="39">
        <v>44229</v>
      </c>
      <c r="H10470" s="40">
        <v>0</v>
      </c>
    </row>
    <row r="10471" spans="1:8" x14ac:dyDescent="0.25">
      <c r="A10471" s="36">
        <v>6545308393</v>
      </c>
      <c r="B10471" s="41" t="s">
        <v>33</v>
      </c>
      <c r="C10471" s="38" t="s">
        <v>1495</v>
      </c>
      <c r="D10471" s="38" t="s">
        <v>15338</v>
      </c>
      <c r="E10471" s="36" t="s">
        <v>48</v>
      </c>
      <c r="F10471" s="39">
        <v>44229</v>
      </c>
      <c r="G10471" s="39">
        <v>44229</v>
      </c>
      <c r="H10471" s="40">
        <v>0</v>
      </c>
    </row>
    <row r="10472" spans="1:8" x14ac:dyDescent="0.25">
      <c r="A10472" s="36">
        <v>8224381752</v>
      </c>
      <c r="B10472" s="41" t="s">
        <v>33</v>
      </c>
      <c r="C10472" s="38" t="s">
        <v>1540</v>
      </c>
      <c r="D10472" s="38" t="s">
        <v>15339</v>
      </c>
      <c r="E10472" s="36" t="s">
        <v>89</v>
      </c>
      <c r="F10472" s="39">
        <v>44229</v>
      </c>
      <c r="G10472" s="39">
        <v>44231</v>
      </c>
      <c r="H10472" s="40">
        <v>0</v>
      </c>
    </row>
    <row r="10473" spans="1:8" x14ac:dyDescent="0.25">
      <c r="A10473" s="36">
        <v>2113459215</v>
      </c>
      <c r="B10473" s="41" t="s">
        <v>33</v>
      </c>
      <c r="C10473" s="38" t="s">
        <v>1397</v>
      </c>
      <c r="D10473" s="38" t="s">
        <v>15340</v>
      </c>
      <c r="E10473" s="36" t="s">
        <v>89</v>
      </c>
      <c r="F10473" s="39">
        <v>44229</v>
      </c>
      <c r="G10473" s="39">
        <v>44229</v>
      </c>
      <c r="H10473" s="40">
        <v>0</v>
      </c>
    </row>
    <row r="10474" spans="1:8" x14ac:dyDescent="0.25">
      <c r="A10474" s="36">
        <v>9936193171</v>
      </c>
      <c r="B10474" s="41" t="s">
        <v>33</v>
      </c>
      <c r="C10474" s="38" t="s">
        <v>15341</v>
      </c>
      <c r="D10474" s="38" t="s">
        <v>15342</v>
      </c>
      <c r="E10474" s="36" t="s">
        <v>71</v>
      </c>
      <c r="F10474" s="39">
        <v>44229</v>
      </c>
      <c r="G10474" s="39">
        <v>44229</v>
      </c>
      <c r="H10474" s="40">
        <v>0</v>
      </c>
    </row>
    <row r="10475" spans="1:8" x14ac:dyDescent="0.25">
      <c r="A10475" s="36">
        <v>280813879</v>
      </c>
      <c r="B10475" s="41" t="s">
        <v>33</v>
      </c>
      <c r="C10475" s="38" t="s">
        <v>2844</v>
      </c>
      <c r="D10475" s="38" t="s">
        <v>15343</v>
      </c>
      <c r="E10475" s="36" t="s">
        <v>48</v>
      </c>
      <c r="F10475" s="39">
        <v>44229</v>
      </c>
      <c r="G10475" s="39">
        <v>44229</v>
      </c>
      <c r="H10475" s="40">
        <v>0</v>
      </c>
    </row>
    <row r="10476" spans="1:8" x14ac:dyDescent="0.25">
      <c r="A10476" s="36">
        <v>1629389316</v>
      </c>
      <c r="B10476" s="41" t="s">
        <v>33</v>
      </c>
      <c r="C10476" s="38" t="s">
        <v>1518</v>
      </c>
      <c r="D10476" s="38" t="s">
        <v>15344</v>
      </c>
      <c r="E10476" s="36" t="s">
        <v>48</v>
      </c>
      <c r="F10476" s="39">
        <v>44229</v>
      </c>
      <c r="G10476" s="39">
        <v>44229</v>
      </c>
      <c r="H10476" s="40">
        <v>0</v>
      </c>
    </row>
    <row r="10477" spans="1:8" x14ac:dyDescent="0.25">
      <c r="A10477" s="36">
        <v>3605181342</v>
      </c>
      <c r="B10477" s="41" t="s">
        <v>33</v>
      </c>
      <c r="C10477" s="38" t="s">
        <v>15345</v>
      </c>
      <c r="D10477" s="38" t="s">
        <v>15346</v>
      </c>
      <c r="E10477" s="36" t="s">
        <v>89</v>
      </c>
      <c r="F10477" s="39">
        <v>44229</v>
      </c>
      <c r="G10477" s="39">
        <v>44229</v>
      </c>
      <c r="H10477" s="40">
        <v>0</v>
      </c>
    </row>
    <row r="10478" spans="1:8" x14ac:dyDescent="0.25">
      <c r="A10478" s="36">
        <v>3329040762</v>
      </c>
      <c r="B10478" s="41" t="s">
        <v>33</v>
      </c>
      <c r="C10478" s="38" t="s">
        <v>15347</v>
      </c>
      <c r="D10478" s="38" t="s">
        <v>15348</v>
      </c>
      <c r="E10478" s="36" t="s">
        <v>89</v>
      </c>
      <c r="F10478" s="39">
        <v>44229</v>
      </c>
      <c r="G10478" s="39">
        <v>44229</v>
      </c>
      <c r="H10478" s="40">
        <v>0</v>
      </c>
    </row>
    <row r="10479" spans="1:8" x14ac:dyDescent="0.25">
      <c r="A10479" s="36">
        <v>2392787333</v>
      </c>
      <c r="B10479" s="41" t="s">
        <v>33</v>
      </c>
      <c r="C10479" s="38" t="s">
        <v>15349</v>
      </c>
      <c r="D10479" s="38" t="s">
        <v>19870</v>
      </c>
      <c r="E10479" s="36" t="s">
        <v>71</v>
      </c>
      <c r="F10479" s="39">
        <v>44229</v>
      </c>
      <c r="G10479" s="39">
        <v>44229</v>
      </c>
      <c r="H10479" s="40">
        <v>0</v>
      </c>
    </row>
    <row r="10480" spans="1:8" x14ac:dyDescent="0.25">
      <c r="A10480" s="36">
        <v>3420565092</v>
      </c>
      <c r="B10480" s="41" t="s">
        <v>33</v>
      </c>
      <c r="C10480" s="38" t="s">
        <v>15350</v>
      </c>
      <c r="D10480" s="38" t="s">
        <v>15351</v>
      </c>
      <c r="E10480" s="36" t="s">
        <v>48</v>
      </c>
      <c r="F10480" s="39">
        <v>44229</v>
      </c>
      <c r="G10480" s="39">
        <v>44229</v>
      </c>
      <c r="H10480" s="40">
        <v>0</v>
      </c>
    </row>
    <row r="10481" spans="1:8" x14ac:dyDescent="0.25">
      <c r="A10481" s="36">
        <v>3447195731</v>
      </c>
      <c r="B10481" s="41" t="s">
        <v>33</v>
      </c>
      <c r="C10481" s="38" t="s">
        <v>9971</v>
      </c>
      <c r="D10481" s="38" t="s">
        <v>15352</v>
      </c>
      <c r="E10481" s="36" t="s">
        <v>48</v>
      </c>
      <c r="F10481" s="39">
        <v>44229</v>
      </c>
      <c r="G10481" s="39">
        <v>44229</v>
      </c>
      <c r="H10481" s="40">
        <v>0</v>
      </c>
    </row>
    <row r="10482" spans="1:8" x14ac:dyDescent="0.25">
      <c r="A10482" s="36">
        <v>2698222672</v>
      </c>
      <c r="B10482" s="41" t="s">
        <v>33</v>
      </c>
      <c r="C10482" s="38" t="s">
        <v>15353</v>
      </c>
      <c r="D10482" s="38" t="s">
        <v>15354</v>
      </c>
      <c r="E10482" s="36" t="s">
        <v>71</v>
      </c>
      <c r="F10482" s="39">
        <v>44229</v>
      </c>
      <c r="G10482" s="39">
        <v>44230</v>
      </c>
      <c r="H10482" s="40">
        <v>0</v>
      </c>
    </row>
    <row r="10483" spans="1:8" x14ac:dyDescent="0.25">
      <c r="A10483" s="36">
        <v>3447967027</v>
      </c>
      <c r="B10483" s="41" t="s">
        <v>33</v>
      </c>
      <c r="C10483" s="38" t="s">
        <v>9971</v>
      </c>
      <c r="D10483" s="38" t="s">
        <v>15352</v>
      </c>
      <c r="E10483" s="36" t="s">
        <v>48</v>
      </c>
      <c r="F10483" s="39">
        <v>44230</v>
      </c>
      <c r="G10483" s="39">
        <v>44230</v>
      </c>
      <c r="H10483" s="40">
        <v>0</v>
      </c>
    </row>
    <row r="10484" spans="1:8" x14ac:dyDescent="0.25">
      <c r="A10484" s="36">
        <v>3384124809</v>
      </c>
      <c r="B10484" s="41" t="s">
        <v>33</v>
      </c>
      <c r="C10484" s="38" t="s">
        <v>6850</v>
      </c>
      <c r="D10484" s="38" t="s">
        <v>15355</v>
      </c>
      <c r="E10484" s="36" t="s">
        <v>71</v>
      </c>
      <c r="F10484" s="39">
        <v>44230</v>
      </c>
      <c r="G10484" s="39">
        <v>44230</v>
      </c>
      <c r="H10484" s="40">
        <v>0</v>
      </c>
    </row>
    <row r="10485" spans="1:8" x14ac:dyDescent="0.25">
      <c r="A10485" s="36">
        <v>7210486321</v>
      </c>
      <c r="B10485" s="41" t="s">
        <v>33</v>
      </c>
      <c r="C10485" s="38" t="s">
        <v>15356</v>
      </c>
      <c r="D10485" s="38" t="s">
        <v>15357</v>
      </c>
      <c r="E10485" s="36" t="s">
        <v>89</v>
      </c>
      <c r="F10485" s="39">
        <v>44230</v>
      </c>
      <c r="G10485" s="39">
        <v>44230</v>
      </c>
      <c r="H10485" s="40">
        <v>0</v>
      </c>
    </row>
    <row r="10486" spans="1:8" x14ac:dyDescent="0.25">
      <c r="A10486" s="36">
        <v>1307289397</v>
      </c>
      <c r="B10486" s="41" t="s">
        <v>33</v>
      </c>
      <c r="C10486" s="38" t="s">
        <v>15358</v>
      </c>
      <c r="D10486" s="38" t="s">
        <v>15359</v>
      </c>
      <c r="E10486" s="36" t="s">
        <v>48</v>
      </c>
      <c r="F10486" s="39">
        <v>44230</v>
      </c>
      <c r="G10486" s="39">
        <v>44230</v>
      </c>
      <c r="H10486" s="40">
        <v>0</v>
      </c>
    </row>
    <row r="10487" spans="1:8" x14ac:dyDescent="0.25">
      <c r="A10487" s="36">
        <v>6456927926</v>
      </c>
      <c r="B10487" s="41" t="s">
        <v>33</v>
      </c>
      <c r="C10487" s="38" t="s">
        <v>15360</v>
      </c>
      <c r="D10487" s="38" t="s">
        <v>15361</v>
      </c>
      <c r="E10487" s="36" t="s">
        <v>48</v>
      </c>
      <c r="F10487" s="39">
        <v>44230</v>
      </c>
      <c r="G10487" s="39">
        <v>44230</v>
      </c>
      <c r="H10487" s="40">
        <v>0</v>
      </c>
    </row>
    <row r="10488" spans="1:8" x14ac:dyDescent="0.25">
      <c r="A10488" s="36">
        <v>3988220212</v>
      </c>
      <c r="B10488" s="41" t="s">
        <v>33</v>
      </c>
      <c r="C10488" s="38" t="s">
        <v>15362</v>
      </c>
      <c r="D10488" s="38" t="s">
        <v>15363</v>
      </c>
      <c r="E10488" s="36" t="s">
        <v>48</v>
      </c>
      <c r="F10488" s="39">
        <v>44230</v>
      </c>
      <c r="G10488" s="39">
        <v>44230</v>
      </c>
      <c r="H10488" s="40">
        <v>0</v>
      </c>
    </row>
    <row r="10489" spans="1:8" x14ac:dyDescent="0.25">
      <c r="A10489" s="36">
        <v>7659396902</v>
      </c>
      <c r="B10489" s="41" t="s">
        <v>33</v>
      </c>
      <c r="C10489" s="38" t="s">
        <v>15364</v>
      </c>
      <c r="D10489" s="38" t="s">
        <v>15365</v>
      </c>
      <c r="E10489" s="36" t="s">
        <v>48</v>
      </c>
      <c r="F10489" s="39">
        <v>44230</v>
      </c>
      <c r="G10489" s="39">
        <v>44230</v>
      </c>
      <c r="H10489" s="40">
        <v>0</v>
      </c>
    </row>
    <row r="10490" spans="1:8" x14ac:dyDescent="0.25">
      <c r="A10490" s="36">
        <v>9281816182</v>
      </c>
      <c r="B10490" s="41" t="s">
        <v>33</v>
      </c>
      <c r="C10490" s="38" t="s">
        <v>15366</v>
      </c>
      <c r="D10490" s="38" t="s">
        <v>15367</v>
      </c>
      <c r="E10490" s="36" t="s">
        <v>48</v>
      </c>
      <c r="F10490" s="39">
        <v>44230</v>
      </c>
      <c r="G10490" s="39">
        <v>44230</v>
      </c>
      <c r="H10490" s="40">
        <v>0</v>
      </c>
    </row>
    <row r="10491" spans="1:8" x14ac:dyDescent="0.25">
      <c r="A10491" s="36">
        <v>397353478</v>
      </c>
      <c r="B10491" s="41" t="s">
        <v>33</v>
      </c>
      <c r="C10491" s="38" t="s">
        <v>15368</v>
      </c>
      <c r="D10491" s="38" t="s">
        <v>15369</v>
      </c>
      <c r="E10491" s="36" t="s">
        <v>89</v>
      </c>
      <c r="F10491" s="39">
        <v>44230</v>
      </c>
      <c r="G10491" s="39">
        <v>44230</v>
      </c>
      <c r="H10491" s="40">
        <v>0</v>
      </c>
    </row>
    <row r="10492" spans="1:8" x14ac:dyDescent="0.25">
      <c r="A10492" s="36">
        <v>9388603788</v>
      </c>
      <c r="B10492" s="41" t="s">
        <v>33</v>
      </c>
      <c r="C10492" s="38" t="s">
        <v>15370</v>
      </c>
      <c r="D10492" s="38" t="s">
        <v>15371</v>
      </c>
      <c r="E10492" s="36" t="s">
        <v>89</v>
      </c>
      <c r="F10492" s="39">
        <v>44230</v>
      </c>
      <c r="G10492" s="39">
        <v>44230</v>
      </c>
      <c r="H10492" s="40">
        <v>0</v>
      </c>
    </row>
    <row r="10493" spans="1:8" x14ac:dyDescent="0.25">
      <c r="A10493" s="36">
        <v>1371281960</v>
      </c>
      <c r="B10493" s="41" t="s">
        <v>33</v>
      </c>
      <c r="C10493" s="38" t="s">
        <v>15366</v>
      </c>
      <c r="D10493" s="38" t="s">
        <v>15372</v>
      </c>
      <c r="E10493" s="36" t="s">
        <v>48</v>
      </c>
      <c r="F10493" s="39">
        <v>44230</v>
      </c>
      <c r="G10493" s="39">
        <v>44230</v>
      </c>
      <c r="H10493" s="40">
        <v>0</v>
      </c>
    </row>
    <row r="10494" spans="1:8" x14ac:dyDescent="0.25">
      <c r="A10494" s="36">
        <v>6864442901</v>
      </c>
      <c r="B10494" s="41" t="s">
        <v>33</v>
      </c>
      <c r="C10494" s="38" t="s">
        <v>15373</v>
      </c>
      <c r="D10494" s="38" t="s">
        <v>19871</v>
      </c>
      <c r="E10494" s="36" t="s">
        <v>71</v>
      </c>
      <c r="F10494" s="39">
        <v>44230</v>
      </c>
      <c r="G10494" s="39">
        <v>44230</v>
      </c>
      <c r="H10494" s="40">
        <v>0</v>
      </c>
    </row>
    <row r="10495" spans="1:8" x14ac:dyDescent="0.25">
      <c r="A10495" s="36">
        <v>5080749224</v>
      </c>
      <c r="B10495" s="41" t="s">
        <v>33</v>
      </c>
      <c r="C10495" s="38" t="s">
        <v>15374</v>
      </c>
      <c r="D10495" s="38" t="s">
        <v>15375</v>
      </c>
      <c r="E10495" s="36" t="s">
        <v>89</v>
      </c>
      <c r="F10495" s="39">
        <v>44230</v>
      </c>
      <c r="G10495" s="39">
        <v>44230</v>
      </c>
      <c r="H10495" s="40">
        <v>0</v>
      </c>
    </row>
    <row r="10496" spans="1:8" x14ac:dyDescent="0.25">
      <c r="A10496" s="36">
        <v>6251314705</v>
      </c>
      <c r="B10496" s="41" t="s">
        <v>33</v>
      </c>
      <c r="C10496" s="38" t="s">
        <v>3287</v>
      </c>
      <c r="D10496" s="38" t="s">
        <v>15376</v>
      </c>
      <c r="E10496" s="36" t="s">
        <v>48</v>
      </c>
      <c r="F10496" s="39">
        <v>44230</v>
      </c>
      <c r="G10496" s="39">
        <v>44230</v>
      </c>
      <c r="H10496" s="40">
        <v>0</v>
      </c>
    </row>
    <row r="10497" spans="1:8" x14ac:dyDescent="0.25">
      <c r="A10497" s="36">
        <v>36758824</v>
      </c>
      <c r="B10497" s="41" t="s">
        <v>33</v>
      </c>
      <c r="C10497" s="38" t="s">
        <v>3287</v>
      </c>
      <c r="D10497" s="38" t="s">
        <v>15377</v>
      </c>
      <c r="E10497" s="36" t="s">
        <v>48</v>
      </c>
      <c r="F10497" s="39">
        <v>44230</v>
      </c>
      <c r="G10497" s="39">
        <v>44230</v>
      </c>
      <c r="H10497" s="40">
        <v>0</v>
      </c>
    </row>
    <row r="10498" spans="1:8" x14ac:dyDescent="0.25">
      <c r="A10498" s="36">
        <v>350005227</v>
      </c>
      <c r="B10498" s="41" t="s">
        <v>33</v>
      </c>
      <c r="C10498" s="38" t="s">
        <v>15378</v>
      </c>
      <c r="D10498" s="38" t="s">
        <v>15379</v>
      </c>
      <c r="E10498" s="36" t="s">
        <v>71</v>
      </c>
      <c r="F10498" s="39">
        <v>44230</v>
      </c>
      <c r="G10498" s="39">
        <v>44230</v>
      </c>
      <c r="H10498" s="40">
        <v>0</v>
      </c>
    </row>
    <row r="10499" spans="1:8" x14ac:dyDescent="0.25">
      <c r="A10499" s="36">
        <v>2471269453</v>
      </c>
      <c r="B10499" s="41" t="s">
        <v>33</v>
      </c>
      <c r="C10499" s="38" t="s">
        <v>15380</v>
      </c>
      <c r="D10499" s="38" t="s">
        <v>15381</v>
      </c>
      <c r="E10499" s="36" t="s">
        <v>71</v>
      </c>
      <c r="F10499" s="39">
        <v>44230</v>
      </c>
      <c r="G10499" s="39">
        <v>44230</v>
      </c>
      <c r="H10499" s="40">
        <v>0</v>
      </c>
    </row>
    <row r="10500" spans="1:8" x14ac:dyDescent="0.25">
      <c r="A10500" s="36">
        <v>1311745507</v>
      </c>
      <c r="B10500" s="41" t="s">
        <v>33</v>
      </c>
      <c r="C10500" s="38" t="s">
        <v>15382</v>
      </c>
      <c r="D10500" s="38" t="s">
        <v>15383</v>
      </c>
      <c r="E10500" s="36" t="s">
        <v>89</v>
      </c>
      <c r="F10500" s="39">
        <v>44230</v>
      </c>
      <c r="G10500" s="39">
        <v>44230</v>
      </c>
      <c r="H10500" s="40">
        <v>0</v>
      </c>
    </row>
    <row r="10501" spans="1:8" x14ac:dyDescent="0.25">
      <c r="A10501" s="36">
        <v>9092534685</v>
      </c>
      <c r="B10501" s="41" t="s">
        <v>33</v>
      </c>
      <c r="C10501" s="38" t="s">
        <v>15384</v>
      </c>
      <c r="D10501" s="38" t="s">
        <v>15385</v>
      </c>
      <c r="E10501" s="36" t="s">
        <v>71</v>
      </c>
      <c r="F10501" s="39">
        <v>44230</v>
      </c>
      <c r="G10501" s="39">
        <v>44230</v>
      </c>
      <c r="H10501" s="40">
        <v>0</v>
      </c>
    </row>
    <row r="10502" spans="1:8" x14ac:dyDescent="0.25">
      <c r="A10502" s="36">
        <v>3740454568</v>
      </c>
      <c r="B10502" s="41" t="s">
        <v>33</v>
      </c>
      <c r="C10502" s="38" t="s">
        <v>1523</v>
      </c>
      <c r="D10502" s="38" t="s">
        <v>15386</v>
      </c>
      <c r="E10502" s="36" t="s">
        <v>48</v>
      </c>
      <c r="F10502" s="39">
        <v>44230</v>
      </c>
      <c r="G10502" s="39">
        <v>44230</v>
      </c>
      <c r="H10502" s="40">
        <v>0</v>
      </c>
    </row>
    <row r="10503" spans="1:8" x14ac:dyDescent="0.25">
      <c r="A10503" s="36">
        <v>9624591126</v>
      </c>
      <c r="B10503" s="41" t="s">
        <v>33</v>
      </c>
      <c r="C10503" s="38" t="s">
        <v>4037</v>
      </c>
      <c r="D10503" s="38" t="s">
        <v>15387</v>
      </c>
      <c r="E10503" s="36" t="s">
        <v>48</v>
      </c>
      <c r="F10503" s="39">
        <v>44230</v>
      </c>
      <c r="G10503" s="39">
        <v>44230</v>
      </c>
      <c r="H10503" s="40">
        <v>0</v>
      </c>
    </row>
    <row r="10504" spans="1:8" x14ac:dyDescent="0.25">
      <c r="A10504" s="36">
        <v>2097071496</v>
      </c>
      <c r="B10504" s="41" t="s">
        <v>33</v>
      </c>
      <c r="C10504" s="38" t="s">
        <v>15388</v>
      </c>
      <c r="D10504" s="38" t="s">
        <v>15389</v>
      </c>
      <c r="E10504" s="36" t="s">
        <v>48</v>
      </c>
      <c r="F10504" s="39">
        <v>44230</v>
      </c>
      <c r="G10504" s="39">
        <v>44230</v>
      </c>
      <c r="H10504" s="40">
        <v>0</v>
      </c>
    </row>
    <row r="10505" spans="1:8" x14ac:dyDescent="0.25">
      <c r="A10505" s="36">
        <v>4586329289</v>
      </c>
      <c r="B10505" s="41" t="s">
        <v>33</v>
      </c>
      <c r="C10505" s="38" t="s">
        <v>15390</v>
      </c>
      <c r="D10505" s="38" t="s">
        <v>15391</v>
      </c>
      <c r="E10505" s="36" t="s">
        <v>89</v>
      </c>
      <c r="F10505" s="39">
        <v>44230</v>
      </c>
      <c r="G10505" s="39">
        <v>44230</v>
      </c>
      <c r="H10505" s="40">
        <v>0</v>
      </c>
    </row>
    <row r="10506" spans="1:8" x14ac:dyDescent="0.25">
      <c r="A10506" s="36">
        <v>4500166998</v>
      </c>
      <c r="B10506" s="41" t="s">
        <v>33</v>
      </c>
      <c r="C10506" s="38" t="s">
        <v>15392</v>
      </c>
      <c r="D10506" s="38" t="s">
        <v>15393</v>
      </c>
      <c r="E10506" s="36" t="s">
        <v>71</v>
      </c>
      <c r="F10506" s="39">
        <v>44230</v>
      </c>
      <c r="G10506" s="39">
        <v>44230</v>
      </c>
      <c r="H10506" s="40">
        <v>0</v>
      </c>
    </row>
    <row r="10507" spans="1:8" x14ac:dyDescent="0.25">
      <c r="A10507" s="36">
        <v>1306427303</v>
      </c>
      <c r="B10507" s="41" t="s">
        <v>33</v>
      </c>
      <c r="C10507" s="38" t="s">
        <v>15394</v>
      </c>
      <c r="D10507" s="38" t="s">
        <v>15395</v>
      </c>
      <c r="E10507" s="36" t="s">
        <v>89</v>
      </c>
      <c r="F10507" s="39">
        <v>44230</v>
      </c>
      <c r="G10507" s="39">
        <v>44230</v>
      </c>
      <c r="H10507" s="40">
        <v>0</v>
      </c>
    </row>
    <row r="10508" spans="1:8" x14ac:dyDescent="0.25">
      <c r="A10508" s="36">
        <v>1808984514</v>
      </c>
      <c r="B10508" s="41" t="s">
        <v>33</v>
      </c>
      <c r="C10508" s="38" t="s">
        <v>15396</v>
      </c>
      <c r="D10508" s="38" t="s">
        <v>15397</v>
      </c>
      <c r="E10508" s="36" t="s">
        <v>89</v>
      </c>
      <c r="F10508" s="39">
        <v>44230</v>
      </c>
      <c r="G10508" s="39">
        <v>44230</v>
      </c>
      <c r="H10508" s="40">
        <v>0</v>
      </c>
    </row>
    <row r="10509" spans="1:8" x14ac:dyDescent="0.25">
      <c r="A10509" s="36">
        <v>9493778827</v>
      </c>
      <c r="B10509" s="41" t="s">
        <v>33</v>
      </c>
      <c r="C10509" s="38" t="s">
        <v>7428</v>
      </c>
      <c r="D10509" s="38" t="s">
        <v>15398</v>
      </c>
      <c r="E10509" s="36" t="s">
        <v>89</v>
      </c>
      <c r="F10509" s="39">
        <v>44230</v>
      </c>
      <c r="G10509" s="39">
        <v>44230</v>
      </c>
      <c r="H10509" s="40">
        <v>0</v>
      </c>
    </row>
    <row r="10510" spans="1:8" x14ac:dyDescent="0.25">
      <c r="A10510" s="36">
        <v>2670440900</v>
      </c>
      <c r="B10510" s="41" t="s">
        <v>33</v>
      </c>
      <c r="C10510" s="38" t="s">
        <v>3210</v>
      </c>
      <c r="D10510" s="38" t="s">
        <v>15399</v>
      </c>
      <c r="E10510" s="36" t="s">
        <v>89</v>
      </c>
      <c r="F10510" s="39">
        <v>44230</v>
      </c>
      <c r="G10510" s="39">
        <v>44230</v>
      </c>
      <c r="H10510" s="40">
        <v>0</v>
      </c>
    </row>
    <row r="10511" spans="1:8" x14ac:dyDescent="0.25">
      <c r="A10511" s="36">
        <v>968928193</v>
      </c>
      <c r="B10511" s="41" t="s">
        <v>33</v>
      </c>
      <c r="C10511" s="38" t="s">
        <v>15400</v>
      </c>
      <c r="D10511" s="38" t="s">
        <v>15401</v>
      </c>
      <c r="E10511" s="36" t="s">
        <v>89</v>
      </c>
      <c r="F10511" s="39">
        <v>44230</v>
      </c>
      <c r="G10511" s="39">
        <v>44230</v>
      </c>
      <c r="H10511" s="40">
        <v>0</v>
      </c>
    </row>
    <row r="10512" spans="1:8" x14ac:dyDescent="0.25">
      <c r="A10512" s="36">
        <v>2209396645</v>
      </c>
      <c r="B10512" s="36" t="s">
        <v>33</v>
      </c>
      <c r="C10512" s="38" t="s">
        <v>15402</v>
      </c>
      <c r="D10512" s="38" t="s">
        <v>15403</v>
      </c>
      <c r="E10512" s="36" t="s">
        <v>89</v>
      </c>
      <c r="F10512" s="39">
        <v>44230</v>
      </c>
      <c r="G10512" s="39">
        <v>44230</v>
      </c>
      <c r="H10512" s="40">
        <v>0</v>
      </c>
    </row>
    <row r="10513" spans="1:8" x14ac:dyDescent="0.25">
      <c r="A10513" s="36">
        <v>5135127724</v>
      </c>
      <c r="B10513" s="36" t="s">
        <v>33</v>
      </c>
      <c r="C10513" s="38" t="s">
        <v>15404</v>
      </c>
      <c r="D10513" s="38" t="s">
        <v>15405</v>
      </c>
      <c r="E10513" s="36" t="s">
        <v>48</v>
      </c>
      <c r="F10513" s="39">
        <v>44230</v>
      </c>
      <c r="G10513" s="39">
        <v>44230</v>
      </c>
      <c r="H10513" s="40">
        <v>0</v>
      </c>
    </row>
    <row r="10514" spans="1:8" x14ac:dyDescent="0.25">
      <c r="A10514" s="36">
        <v>52584005</v>
      </c>
      <c r="B10514" s="36" t="s">
        <v>33</v>
      </c>
      <c r="C10514" s="38" t="s">
        <v>15406</v>
      </c>
      <c r="D10514" s="38" t="s">
        <v>15407</v>
      </c>
      <c r="E10514" s="36" t="s">
        <v>48</v>
      </c>
      <c r="F10514" s="39">
        <v>44230</v>
      </c>
      <c r="G10514" s="39">
        <v>44230</v>
      </c>
      <c r="H10514" s="40">
        <v>0</v>
      </c>
    </row>
    <row r="10515" spans="1:8" x14ac:dyDescent="0.25">
      <c r="A10515" s="36">
        <v>1042093418</v>
      </c>
      <c r="B10515" s="36" t="s">
        <v>33</v>
      </c>
      <c r="C10515" s="38" t="s">
        <v>15408</v>
      </c>
      <c r="D10515" s="38" t="s">
        <v>15409</v>
      </c>
      <c r="E10515" s="36" t="s">
        <v>89</v>
      </c>
      <c r="F10515" s="39">
        <v>44230</v>
      </c>
      <c r="G10515" s="39">
        <v>44230</v>
      </c>
      <c r="H10515" s="40">
        <v>0</v>
      </c>
    </row>
    <row r="10516" spans="1:8" x14ac:dyDescent="0.25">
      <c r="A10516" s="36">
        <v>4446918681</v>
      </c>
      <c r="B10516" s="36" t="s">
        <v>33</v>
      </c>
      <c r="C10516" s="38" t="s">
        <v>15410</v>
      </c>
      <c r="D10516" s="38" t="s">
        <v>15411</v>
      </c>
      <c r="E10516" s="36" t="s">
        <v>48</v>
      </c>
      <c r="F10516" s="39">
        <v>44230</v>
      </c>
      <c r="G10516" s="39">
        <v>44230</v>
      </c>
      <c r="H10516" s="40">
        <v>0</v>
      </c>
    </row>
    <row r="10517" spans="1:8" x14ac:dyDescent="0.25">
      <c r="A10517" s="36">
        <v>1501632556</v>
      </c>
      <c r="B10517" s="36" t="s">
        <v>33</v>
      </c>
      <c r="C10517" s="38" t="s">
        <v>15412</v>
      </c>
      <c r="D10517" s="38" t="s">
        <v>15413</v>
      </c>
      <c r="E10517" s="36" t="s">
        <v>71</v>
      </c>
      <c r="F10517" s="39">
        <v>44230</v>
      </c>
      <c r="G10517" s="39">
        <v>44230</v>
      </c>
      <c r="H10517" s="40">
        <v>0</v>
      </c>
    </row>
    <row r="10518" spans="1:8" x14ac:dyDescent="0.25">
      <c r="A10518" s="36">
        <v>7846598106</v>
      </c>
      <c r="B10518" s="36" t="s">
        <v>33</v>
      </c>
      <c r="C10518" s="38" t="s">
        <v>15414</v>
      </c>
      <c r="D10518" s="38" t="s">
        <v>15415</v>
      </c>
      <c r="E10518" s="36" t="s">
        <v>89</v>
      </c>
      <c r="F10518" s="39">
        <v>44230</v>
      </c>
      <c r="G10518" s="39">
        <v>44230</v>
      </c>
      <c r="H10518" s="40">
        <v>0</v>
      </c>
    </row>
    <row r="10519" spans="1:8" x14ac:dyDescent="0.25">
      <c r="A10519" s="36">
        <v>4168861136</v>
      </c>
      <c r="B10519" s="36" t="s">
        <v>33</v>
      </c>
      <c r="C10519" s="38" t="s">
        <v>15416</v>
      </c>
      <c r="D10519" s="38" t="s">
        <v>15417</v>
      </c>
      <c r="E10519" s="36" t="s">
        <v>89</v>
      </c>
      <c r="F10519" s="39">
        <v>44230</v>
      </c>
      <c r="G10519" s="39">
        <v>44230</v>
      </c>
      <c r="H10519" s="40">
        <v>0</v>
      </c>
    </row>
    <row r="10520" spans="1:8" x14ac:dyDescent="0.25">
      <c r="A10520" s="36">
        <v>5060198640</v>
      </c>
      <c r="B10520" s="36" t="s">
        <v>33</v>
      </c>
      <c r="C10520" s="38" t="s">
        <v>15418</v>
      </c>
      <c r="D10520" s="38" t="s">
        <v>15419</v>
      </c>
      <c r="E10520" s="36" t="s">
        <v>48</v>
      </c>
      <c r="F10520" s="39">
        <v>44230</v>
      </c>
      <c r="G10520" s="39">
        <v>44230</v>
      </c>
      <c r="H10520" s="40">
        <v>0</v>
      </c>
    </row>
    <row r="10521" spans="1:8" x14ac:dyDescent="0.25">
      <c r="A10521" s="36">
        <v>9247373807</v>
      </c>
      <c r="B10521" s="36" t="s">
        <v>33</v>
      </c>
      <c r="C10521" s="38" t="s">
        <v>15420</v>
      </c>
      <c r="D10521" s="38" t="s">
        <v>15421</v>
      </c>
      <c r="E10521" s="36" t="s">
        <v>48</v>
      </c>
      <c r="F10521" s="39">
        <v>44230</v>
      </c>
      <c r="G10521" s="39">
        <v>44230</v>
      </c>
      <c r="H10521" s="40">
        <v>0</v>
      </c>
    </row>
    <row r="10522" spans="1:8" x14ac:dyDescent="0.25">
      <c r="A10522" s="36">
        <v>4530043321</v>
      </c>
      <c r="B10522" s="36" t="s">
        <v>33</v>
      </c>
      <c r="C10522" s="38" t="s">
        <v>1562</v>
      </c>
      <c r="D10522" s="38" t="s">
        <v>15422</v>
      </c>
      <c r="E10522" s="36" t="s">
        <v>71</v>
      </c>
      <c r="F10522" s="39">
        <v>44230</v>
      </c>
      <c r="G10522" s="39">
        <v>44231</v>
      </c>
      <c r="H10522" s="40">
        <v>0</v>
      </c>
    </row>
    <row r="10523" spans="1:8" x14ac:dyDescent="0.25">
      <c r="A10523" s="36">
        <v>7797446172</v>
      </c>
      <c r="B10523" s="36" t="s">
        <v>33</v>
      </c>
      <c r="C10523" s="38" t="s">
        <v>15423</v>
      </c>
      <c r="D10523" s="38" t="s">
        <v>15424</v>
      </c>
      <c r="E10523" s="36" t="s">
        <v>71</v>
      </c>
      <c r="F10523" s="39">
        <v>44230</v>
      </c>
      <c r="G10523" s="39">
        <v>44230</v>
      </c>
      <c r="H10523" s="40">
        <v>0</v>
      </c>
    </row>
    <row r="10524" spans="1:8" x14ac:dyDescent="0.25">
      <c r="A10524" s="36">
        <v>1716954168</v>
      </c>
      <c r="B10524" s="36" t="s">
        <v>33</v>
      </c>
      <c r="C10524" s="38" t="s">
        <v>15425</v>
      </c>
      <c r="D10524" s="38" t="s">
        <v>15426</v>
      </c>
      <c r="E10524" s="36" t="s">
        <v>71</v>
      </c>
      <c r="F10524" s="39">
        <v>44230</v>
      </c>
      <c r="G10524" s="39">
        <v>44231</v>
      </c>
      <c r="H10524" s="40">
        <v>0</v>
      </c>
    </row>
    <row r="10525" spans="1:8" x14ac:dyDescent="0.25">
      <c r="A10525" s="36">
        <v>4421041208</v>
      </c>
      <c r="B10525" s="41" t="s">
        <v>33</v>
      </c>
      <c r="C10525" s="38" t="s">
        <v>15427</v>
      </c>
      <c r="D10525" s="38" t="s">
        <v>15428</v>
      </c>
      <c r="E10525" s="36" t="s">
        <v>71</v>
      </c>
      <c r="F10525" s="39">
        <v>44230</v>
      </c>
      <c r="G10525" s="39">
        <v>44231</v>
      </c>
      <c r="H10525" s="40">
        <v>0</v>
      </c>
    </row>
    <row r="10526" spans="1:8" x14ac:dyDescent="0.25">
      <c r="A10526" s="36">
        <v>7872707485</v>
      </c>
      <c r="B10526" s="41" t="s">
        <v>33</v>
      </c>
      <c r="C10526" s="38" t="s">
        <v>15429</v>
      </c>
      <c r="D10526" s="38" t="s">
        <v>15430</v>
      </c>
      <c r="E10526" s="36" t="s">
        <v>89</v>
      </c>
      <c r="F10526" s="39">
        <v>44230</v>
      </c>
      <c r="G10526" s="39">
        <v>44231</v>
      </c>
      <c r="H10526" s="40">
        <v>0</v>
      </c>
    </row>
    <row r="10527" spans="1:8" x14ac:dyDescent="0.25">
      <c r="A10527" s="36">
        <v>9048456652</v>
      </c>
      <c r="B10527" s="41" t="s">
        <v>33</v>
      </c>
      <c r="C10527" s="38" t="s">
        <v>15431</v>
      </c>
      <c r="D10527" s="38" t="s">
        <v>15432</v>
      </c>
      <c r="E10527" s="36" t="s">
        <v>89</v>
      </c>
      <c r="F10527" s="39">
        <v>44230</v>
      </c>
      <c r="G10527" s="39">
        <v>44231</v>
      </c>
      <c r="H10527" s="40">
        <v>0</v>
      </c>
    </row>
    <row r="10528" spans="1:8" x14ac:dyDescent="0.25">
      <c r="A10528" s="36">
        <v>9251950686</v>
      </c>
      <c r="B10528" s="41" t="s">
        <v>33</v>
      </c>
      <c r="C10528" s="38" t="s">
        <v>15433</v>
      </c>
      <c r="D10528" s="38" t="s">
        <v>15434</v>
      </c>
      <c r="E10528" s="36" t="s">
        <v>89</v>
      </c>
      <c r="F10528" s="39">
        <v>44231</v>
      </c>
      <c r="G10528" s="39">
        <v>44231</v>
      </c>
      <c r="H10528" s="40">
        <v>0</v>
      </c>
    </row>
    <row r="10529" spans="1:8" x14ac:dyDescent="0.25">
      <c r="A10529" s="36">
        <v>7213536335</v>
      </c>
      <c r="B10529" s="41" t="s">
        <v>33</v>
      </c>
      <c r="C10529" s="38" t="s">
        <v>15435</v>
      </c>
      <c r="D10529" s="38" t="s">
        <v>15436</v>
      </c>
      <c r="E10529" s="36" t="s">
        <v>89</v>
      </c>
      <c r="F10529" s="39">
        <v>44231</v>
      </c>
      <c r="G10529" s="39">
        <v>44231</v>
      </c>
      <c r="H10529" s="40">
        <v>0</v>
      </c>
    </row>
    <row r="10530" spans="1:8" x14ac:dyDescent="0.25">
      <c r="A10530" s="36">
        <v>8319145023</v>
      </c>
      <c r="B10530" s="41" t="s">
        <v>33</v>
      </c>
      <c r="C10530" s="38" t="s">
        <v>15437</v>
      </c>
      <c r="D10530" s="38" t="s">
        <v>15438</v>
      </c>
      <c r="E10530" s="36" t="s">
        <v>89</v>
      </c>
      <c r="F10530" s="39">
        <v>44231</v>
      </c>
      <c r="G10530" s="39">
        <v>44231</v>
      </c>
      <c r="H10530" s="40">
        <v>0</v>
      </c>
    </row>
    <row r="10531" spans="1:8" x14ac:dyDescent="0.25">
      <c r="A10531" s="36">
        <v>6311289831</v>
      </c>
      <c r="B10531" s="41" t="s">
        <v>33</v>
      </c>
      <c r="C10531" s="38" t="s">
        <v>15439</v>
      </c>
      <c r="D10531" s="38" t="s">
        <v>15440</v>
      </c>
      <c r="E10531" s="36" t="s">
        <v>71</v>
      </c>
      <c r="F10531" s="39">
        <v>44231</v>
      </c>
      <c r="G10531" s="39">
        <v>44231</v>
      </c>
      <c r="H10531" s="40">
        <v>0</v>
      </c>
    </row>
    <row r="10532" spans="1:8" x14ac:dyDescent="0.25">
      <c r="A10532" s="36">
        <v>5082849169</v>
      </c>
      <c r="B10532" s="41" t="s">
        <v>33</v>
      </c>
      <c r="C10532" s="38" t="s">
        <v>2455</v>
      </c>
      <c r="D10532" s="38" t="s">
        <v>15441</v>
      </c>
      <c r="E10532" s="36" t="s">
        <v>48</v>
      </c>
      <c r="F10532" s="39">
        <v>44231</v>
      </c>
      <c r="G10532" s="39">
        <v>44231</v>
      </c>
      <c r="H10532" s="40">
        <v>0</v>
      </c>
    </row>
    <row r="10533" spans="1:8" x14ac:dyDescent="0.25">
      <c r="A10533" s="36">
        <v>8557968149</v>
      </c>
      <c r="B10533" s="41" t="s">
        <v>33</v>
      </c>
      <c r="C10533" s="38" t="s">
        <v>15442</v>
      </c>
      <c r="D10533" s="38" t="s">
        <v>15443</v>
      </c>
      <c r="E10533" s="36" t="s">
        <v>89</v>
      </c>
      <c r="F10533" s="39">
        <v>44231</v>
      </c>
      <c r="G10533" s="39">
        <v>44231</v>
      </c>
      <c r="H10533" s="40">
        <v>0</v>
      </c>
    </row>
    <row r="10534" spans="1:8" x14ac:dyDescent="0.25">
      <c r="A10534" s="36">
        <v>7597321171</v>
      </c>
      <c r="B10534" s="41" t="s">
        <v>33</v>
      </c>
      <c r="C10534" s="38" t="s">
        <v>15444</v>
      </c>
      <c r="D10534" s="38" t="s">
        <v>15445</v>
      </c>
      <c r="E10534" s="36" t="s">
        <v>71</v>
      </c>
      <c r="F10534" s="39">
        <v>44231</v>
      </c>
      <c r="G10534" s="39">
        <v>44231</v>
      </c>
      <c r="H10534" s="40">
        <v>0</v>
      </c>
    </row>
    <row r="10535" spans="1:8" x14ac:dyDescent="0.25">
      <c r="A10535" s="36">
        <v>9889419657</v>
      </c>
      <c r="B10535" s="41" t="s">
        <v>33</v>
      </c>
      <c r="C10535" s="38" t="s">
        <v>15446</v>
      </c>
      <c r="D10535" s="38" t="s">
        <v>15447</v>
      </c>
      <c r="E10535" s="36" t="s">
        <v>89</v>
      </c>
      <c r="F10535" s="39">
        <v>44231</v>
      </c>
      <c r="G10535" s="39">
        <v>44231</v>
      </c>
      <c r="H10535" s="40">
        <v>0</v>
      </c>
    </row>
    <row r="10536" spans="1:8" x14ac:dyDescent="0.25">
      <c r="A10536" s="36">
        <v>3085429345</v>
      </c>
      <c r="B10536" s="41" t="s">
        <v>33</v>
      </c>
      <c r="C10536" s="38" t="s">
        <v>15448</v>
      </c>
      <c r="D10536" s="38" t="s">
        <v>15449</v>
      </c>
      <c r="E10536" s="36" t="s">
        <v>71</v>
      </c>
      <c r="F10536" s="39">
        <v>44231</v>
      </c>
      <c r="G10536" s="39">
        <v>44231</v>
      </c>
      <c r="H10536" s="40">
        <v>0</v>
      </c>
    </row>
    <row r="10537" spans="1:8" x14ac:dyDescent="0.25">
      <c r="A10537" s="36">
        <v>7468233917</v>
      </c>
      <c r="B10537" s="41" t="s">
        <v>33</v>
      </c>
      <c r="C10537" s="38" t="s">
        <v>15450</v>
      </c>
      <c r="D10537" s="38" t="s">
        <v>15451</v>
      </c>
      <c r="E10537" s="36" t="s">
        <v>48</v>
      </c>
      <c r="F10537" s="39">
        <v>44231</v>
      </c>
      <c r="G10537" s="39">
        <v>44231</v>
      </c>
      <c r="H10537" s="40">
        <v>0</v>
      </c>
    </row>
    <row r="10538" spans="1:8" x14ac:dyDescent="0.25">
      <c r="A10538" s="36">
        <v>3662262017</v>
      </c>
      <c r="B10538" s="41" t="s">
        <v>33</v>
      </c>
      <c r="C10538" s="38" t="s">
        <v>15452</v>
      </c>
      <c r="D10538" s="38" t="s">
        <v>15453</v>
      </c>
      <c r="E10538" s="36" t="s">
        <v>71</v>
      </c>
      <c r="F10538" s="39">
        <v>44231</v>
      </c>
      <c r="G10538" s="39">
        <v>44231</v>
      </c>
      <c r="H10538" s="40">
        <v>0</v>
      </c>
    </row>
    <row r="10539" spans="1:8" x14ac:dyDescent="0.25">
      <c r="A10539" s="36">
        <v>2860907061</v>
      </c>
      <c r="B10539" s="41" t="s">
        <v>33</v>
      </c>
      <c r="C10539" s="38" t="s">
        <v>1555</v>
      </c>
      <c r="D10539" s="38" t="s">
        <v>15454</v>
      </c>
      <c r="E10539" s="36" t="s">
        <v>48</v>
      </c>
      <c r="F10539" s="39">
        <v>44231</v>
      </c>
      <c r="G10539" s="39">
        <v>44231</v>
      </c>
      <c r="H10539" s="40">
        <v>0</v>
      </c>
    </row>
    <row r="10540" spans="1:8" x14ac:dyDescent="0.25">
      <c r="A10540" s="36">
        <v>244258232</v>
      </c>
      <c r="B10540" s="41" t="s">
        <v>33</v>
      </c>
      <c r="C10540" s="38" t="s">
        <v>15455</v>
      </c>
      <c r="D10540" s="38" t="s">
        <v>15456</v>
      </c>
      <c r="E10540" s="36" t="s">
        <v>71</v>
      </c>
      <c r="F10540" s="39">
        <v>44231</v>
      </c>
      <c r="G10540" s="39">
        <v>44231</v>
      </c>
      <c r="H10540" s="40">
        <v>0</v>
      </c>
    </row>
    <row r="10541" spans="1:8" x14ac:dyDescent="0.25">
      <c r="A10541" s="36">
        <v>4905159359</v>
      </c>
      <c r="B10541" s="41" t="s">
        <v>33</v>
      </c>
      <c r="C10541" s="38" t="s">
        <v>1530</v>
      </c>
      <c r="D10541" s="38" t="s">
        <v>15457</v>
      </c>
      <c r="E10541" s="36" t="s">
        <v>71</v>
      </c>
      <c r="F10541" s="39">
        <v>44231</v>
      </c>
      <c r="G10541" s="39">
        <v>44231</v>
      </c>
      <c r="H10541" s="40">
        <v>0</v>
      </c>
    </row>
    <row r="10542" spans="1:8" x14ac:dyDescent="0.25">
      <c r="A10542" s="36">
        <v>2605432786</v>
      </c>
      <c r="B10542" s="41" t="s">
        <v>33</v>
      </c>
      <c r="C10542" s="38" t="s">
        <v>15458</v>
      </c>
      <c r="D10542" s="38" t="s">
        <v>15459</v>
      </c>
      <c r="E10542" s="36" t="s">
        <v>89</v>
      </c>
      <c r="F10542" s="39">
        <v>44231</v>
      </c>
      <c r="G10542" s="39">
        <v>44231</v>
      </c>
      <c r="H10542" s="40">
        <v>0</v>
      </c>
    </row>
    <row r="10543" spans="1:8" x14ac:dyDescent="0.25">
      <c r="A10543" s="36">
        <v>9125280844</v>
      </c>
      <c r="B10543" s="41" t="s">
        <v>33</v>
      </c>
      <c r="C10543" s="38" t="s">
        <v>15460</v>
      </c>
      <c r="D10543" s="38" t="s">
        <v>15461</v>
      </c>
      <c r="E10543" s="36" t="s">
        <v>71</v>
      </c>
      <c r="F10543" s="39">
        <v>44231</v>
      </c>
      <c r="G10543" s="39">
        <v>44231</v>
      </c>
      <c r="H10543" s="40">
        <v>0</v>
      </c>
    </row>
    <row r="10544" spans="1:8" x14ac:dyDescent="0.25">
      <c r="A10544" s="36">
        <v>8215335896</v>
      </c>
      <c r="B10544" s="41" t="s">
        <v>33</v>
      </c>
      <c r="C10544" s="38" t="s">
        <v>4911</v>
      </c>
      <c r="D10544" s="38" t="s">
        <v>15462</v>
      </c>
      <c r="E10544" s="36" t="s">
        <v>71</v>
      </c>
      <c r="F10544" s="39">
        <v>44231</v>
      </c>
      <c r="G10544" s="39">
        <v>44231</v>
      </c>
      <c r="H10544" s="40">
        <v>0</v>
      </c>
    </row>
    <row r="10545" spans="1:8" x14ac:dyDescent="0.25">
      <c r="A10545" s="36">
        <v>9829044887</v>
      </c>
      <c r="B10545" s="41" t="s">
        <v>33</v>
      </c>
      <c r="C10545" s="38" t="s">
        <v>15463</v>
      </c>
      <c r="D10545" s="38" t="s">
        <v>19872</v>
      </c>
      <c r="E10545" s="36" t="s">
        <v>89</v>
      </c>
      <c r="F10545" s="39">
        <v>44231</v>
      </c>
      <c r="G10545" s="39">
        <v>44231</v>
      </c>
      <c r="H10545" s="40">
        <v>0</v>
      </c>
    </row>
    <row r="10546" spans="1:8" x14ac:dyDescent="0.25">
      <c r="A10546" s="36">
        <v>1944010690</v>
      </c>
      <c r="B10546" s="41" t="s">
        <v>33</v>
      </c>
      <c r="C10546" s="38" t="s">
        <v>15464</v>
      </c>
      <c r="D10546" s="38" t="s">
        <v>15465</v>
      </c>
      <c r="E10546" s="36" t="s">
        <v>89</v>
      </c>
      <c r="F10546" s="39">
        <v>44231</v>
      </c>
      <c r="G10546" s="39">
        <v>44231</v>
      </c>
      <c r="H10546" s="40">
        <v>0</v>
      </c>
    </row>
    <row r="10547" spans="1:8" x14ac:dyDescent="0.25">
      <c r="A10547" s="36">
        <v>153258361</v>
      </c>
      <c r="B10547" s="41" t="s">
        <v>33</v>
      </c>
      <c r="C10547" s="38" t="s">
        <v>15466</v>
      </c>
      <c r="D10547" s="38" t="s">
        <v>15467</v>
      </c>
      <c r="E10547" s="36" t="s">
        <v>71</v>
      </c>
      <c r="F10547" s="39">
        <v>44231</v>
      </c>
      <c r="G10547" s="39">
        <v>44231</v>
      </c>
      <c r="H10547" s="40">
        <v>0</v>
      </c>
    </row>
    <row r="10548" spans="1:8" x14ac:dyDescent="0.25">
      <c r="A10548" s="36">
        <v>1939393824</v>
      </c>
      <c r="B10548" s="41" t="s">
        <v>33</v>
      </c>
      <c r="C10548" s="38" t="s">
        <v>15468</v>
      </c>
      <c r="D10548" s="38" t="s">
        <v>15469</v>
      </c>
      <c r="E10548" s="36" t="s">
        <v>48</v>
      </c>
      <c r="F10548" s="39">
        <v>44231</v>
      </c>
      <c r="G10548" s="39">
        <v>44231</v>
      </c>
      <c r="H10548" s="40">
        <v>0</v>
      </c>
    </row>
    <row r="10549" spans="1:8" x14ac:dyDescent="0.25">
      <c r="A10549" s="36">
        <v>8135571434</v>
      </c>
      <c r="B10549" s="41" t="s">
        <v>33</v>
      </c>
      <c r="C10549" s="38" t="s">
        <v>15470</v>
      </c>
      <c r="D10549" s="38" t="s">
        <v>15471</v>
      </c>
      <c r="E10549" s="36" t="s">
        <v>48</v>
      </c>
      <c r="F10549" s="39">
        <v>44231</v>
      </c>
      <c r="G10549" s="39">
        <v>44231</v>
      </c>
      <c r="H10549" s="40">
        <v>0</v>
      </c>
    </row>
    <row r="10550" spans="1:8" x14ac:dyDescent="0.25">
      <c r="A10550" s="36">
        <v>494013182</v>
      </c>
      <c r="B10550" s="41" t="s">
        <v>33</v>
      </c>
      <c r="C10550" s="38" t="s">
        <v>15472</v>
      </c>
      <c r="D10550" s="38" t="s">
        <v>15473</v>
      </c>
      <c r="E10550" s="36" t="s">
        <v>48</v>
      </c>
      <c r="F10550" s="39">
        <v>44231</v>
      </c>
      <c r="G10550" s="39">
        <v>44231</v>
      </c>
      <c r="H10550" s="40">
        <v>0</v>
      </c>
    </row>
    <row r="10551" spans="1:8" x14ac:dyDescent="0.25">
      <c r="A10551" s="36">
        <v>1856646732</v>
      </c>
      <c r="B10551" s="41" t="s">
        <v>33</v>
      </c>
      <c r="C10551" s="38" t="s">
        <v>15474</v>
      </c>
      <c r="D10551" s="38" t="s">
        <v>15475</v>
      </c>
      <c r="E10551" s="36" t="s">
        <v>89</v>
      </c>
      <c r="F10551" s="39">
        <v>44231</v>
      </c>
      <c r="G10551" s="39">
        <v>44231</v>
      </c>
      <c r="H10551" s="40">
        <v>0</v>
      </c>
    </row>
    <row r="10552" spans="1:8" x14ac:dyDescent="0.25">
      <c r="A10552" s="36">
        <v>207776123</v>
      </c>
      <c r="B10552" s="41" t="s">
        <v>33</v>
      </c>
      <c r="C10552" s="38" t="s">
        <v>15476</v>
      </c>
      <c r="D10552" s="38" t="s">
        <v>15477</v>
      </c>
      <c r="E10552" s="36" t="s">
        <v>89</v>
      </c>
      <c r="F10552" s="39">
        <v>44231</v>
      </c>
      <c r="G10552" s="39">
        <v>44231</v>
      </c>
      <c r="H10552" s="40">
        <v>0</v>
      </c>
    </row>
    <row r="10553" spans="1:8" x14ac:dyDescent="0.25">
      <c r="A10553" s="36">
        <v>7210708631</v>
      </c>
      <c r="B10553" s="41" t="s">
        <v>33</v>
      </c>
      <c r="C10553" s="38" t="s">
        <v>15478</v>
      </c>
      <c r="D10553" s="38" t="s">
        <v>15479</v>
      </c>
      <c r="E10553" s="36" t="s">
        <v>48</v>
      </c>
      <c r="F10553" s="39">
        <v>44231</v>
      </c>
      <c r="G10553" s="39">
        <v>44231</v>
      </c>
      <c r="H10553" s="40">
        <v>0</v>
      </c>
    </row>
    <row r="10554" spans="1:8" x14ac:dyDescent="0.25">
      <c r="A10554" s="36">
        <v>9325810135</v>
      </c>
      <c r="B10554" s="41" t="s">
        <v>33</v>
      </c>
      <c r="C10554" s="38" t="s">
        <v>15480</v>
      </c>
      <c r="D10554" s="38" t="s">
        <v>15481</v>
      </c>
      <c r="E10554" s="36" t="s">
        <v>71</v>
      </c>
      <c r="F10554" s="39">
        <v>44231</v>
      </c>
      <c r="G10554" s="39">
        <v>44231</v>
      </c>
      <c r="H10554" s="40">
        <v>0</v>
      </c>
    </row>
    <row r="10555" spans="1:8" x14ac:dyDescent="0.25">
      <c r="A10555" s="36">
        <v>3797582344</v>
      </c>
      <c r="B10555" s="41" t="s">
        <v>33</v>
      </c>
      <c r="C10555" s="38" t="s">
        <v>15482</v>
      </c>
      <c r="D10555" s="38" t="s">
        <v>15483</v>
      </c>
      <c r="E10555" s="36" t="s">
        <v>89</v>
      </c>
      <c r="F10555" s="39">
        <v>44231</v>
      </c>
      <c r="G10555" s="39">
        <v>44231</v>
      </c>
      <c r="H10555" s="40">
        <v>0</v>
      </c>
    </row>
    <row r="10556" spans="1:8" x14ac:dyDescent="0.25">
      <c r="A10556" s="36">
        <v>836907710</v>
      </c>
      <c r="B10556" s="41" t="s">
        <v>33</v>
      </c>
      <c r="C10556" s="38" t="s">
        <v>5451</v>
      </c>
      <c r="D10556" s="38" t="s">
        <v>15484</v>
      </c>
      <c r="E10556" s="36" t="s">
        <v>89</v>
      </c>
      <c r="F10556" s="39">
        <v>44231</v>
      </c>
      <c r="G10556" s="39">
        <v>44231</v>
      </c>
      <c r="H10556" s="40">
        <v>0</v>
      </c>
    </row>
    <row r="10557" spans="1:8" x14ac:dyDescent="0.25">
      <c r="A10557" s="36">
        <v>9064334615</v>
      </c>
      <c r="B10557" s="41" t="s">
        <v>33</v>
      </c>
      <c r="C10557" s="38" t="s">
        <v>15485</v>
      </c>
      <c r="D10557" s="38" t="s">
        <v>15486</v>
      </c>
      <c r="E10557" s="36" t="s">
        <v>89</v>
      </c>
      <c r="F10557" s="39">
        <v>44231</v>
      </c>
      <c r="G10557" s="39">
        <v>44231</v>
      </c>
      <c r="H10557" s="40">
        <v>0</v>
      </c>
    </row>
    <row r="10558" spans="1:8" x14ac:dyDescent="0.25">
      <c r="A10558" s="36">
        <v>3614946570</v>
      </c>
      <c r="B10558" s="41" t="s">
        <v>33</v>
      </c>
      <c r="C10558" s="38" t="s">
        <v>1521</v>
      </c>
      <c r="D10558" s="38" t="s">
        <v>15487</v>
      </c>
      <c r="E10558" s="36" t="s">
        <v>89</v>
      </c>
      <c r="F10558" s="39">
        <v>44231</v>
      </c>
      <c r="G10558" s="39">
        <v>44231</v>
      </c>
      <c r="H10558" s="40">
        <v>0</v>
      </c>
    </row>
    <row r="10559" spans="1:8" x14ac:dyDescent="0.25">
      <c r="A10559" s="36">
        <v>9798357549</v>
      </c>
      <c r="B10559" s="41" t="s">
        <v>33</v>
      </c>
      <c r="C10559" s="38" t="s">
        <v>15488</v>
      </c>
      <c r="D10559" s="38" t="s">
        <v>15489</v>
      </c>
      <c r="E10559" s="36" t="s">
        <v>48</v>
      </c>
      <c r="F10559" s="39">
        <v>44231</v>
      </c>
      <c r="G10559" s="39">
        <v>44231</v>
      </c>
      <c r="H10559" s="40">
        <v>0</v>
      </c>
    </row>
    <row r="10560" spans="1:8" x14ac:dyDescent="0.25">
      <c r="A10560" s="36">
        <v>4704803828</v>
      </c>
      <c r="B10560" s="41" t="s">
        <v>33</v>
      </c>
      <c r="C10560" s="38" t="s">
        <v>15490</v>
      </c>
      <c r="D10560" s="38" t="s">
        <v>15491</v>
      </c>
      <c r="E10560" s="36" t="s">
        <v>89</v>
      </c>
      <c r="F10560" s="39">
        <v>44231</v>
      </c>
      <c r="G10560" s="39">
        <v>44231</v>
      </c>
      <c r="H10560" s="40">
        <v>0</v>
      </c>
    </row>
    <row r="10561" spans="1:8" x14ac:dyDescent="0.25">
      <c r="A10561" s="36">
        <v>5443917049</v>
      </c>
      <c r="B10561" s="41" t="s">
        <v>33</v>
      </c>
      <c r="C10561" s="38" t="s">
        <v>15492</v>
      </c>
      <c r="D10561" s="38" t="s">
        <v>15493</v>
      </c>
      <c r="E10561" s="36" t="s">
        <v>89</v>
      </c>
      <c r="F10561" s="39">
        <v>44231</v>
      </c>
      <c r="G10561" s="39">
        <v>44231</v>
      </c>
      <c r="H10561" s="40">
        <v>0</v>
      </c>
    </row>
    <row r="10562" spans="1:8" x14ac:dyDescent="0.25">
      <c r="A10562" s="36">
        <v>7733776533</v>
      </c>
      <c r="B10562" s="41" t="s">
        <v>33</v>
      </c>
      <c r="C10562" s="38" t="s">
        <v>15494</v>
      </c>
      <c r="D10562" s="38" t="s">
        <v>15495</v>
      </c>
      <c r="E10562" s="36" t="s">
        <v>89</v>
      </c>
      <c r="F10562" s="39">
        <v>44231</v>
      </c>
      <c r="G10562" s="39">
        <v>44231</v>
      </c>
      <c r="H10562" s="40">
        <v>0</v>
      </c>
    </row>
    <row r="10563" spans="1:8" x14ac:dyDescent="0.25">
      <c r="A10563" s="36">
        <v>7939001359</v>
      </c>
      <c r="B10563" s="41" t="s">
        <v>33</v>
      </c>
      <c r="C10563" s="38" t="s">
        <v>15496</v>
      </c>
      <c r="D10563" s="38" t="s">
        <v>15497</v>
      </c>
      <c r="E10563" s="36" t="s">
        <v>89</v>
      </c>
      <c r="F10563" s="39">
        <v>44231</v>
      </c>
      <c r="G10563" s="39">
        <v>44231</v>
      </c>
      <c r="H10563" s="40">
        <v>0</v>
      </c>
    </row>
    <row r="10564" spans="1:8" x14ac:dyDescent="0.25">
      <c r="A10564" s="36">
        <v>1359262092</v>
      </c>
      <c r="B10564" s="41" t="s">
        <v>33</v>
      </c>
      <c r="C10564" s="38" t="s">
        <v>15498</v>
      </c>
      <c r="D10564" s="38" t="s">
        <v>15499</v>
      </c>
      <c r="E10564" s="36" t="s">
        <v>71</v>
      </c>
      <c r="F10564" s="39">
        <v>44231</v>
      </c>
      <c r="G10564" s="39">
        <v>44231</v>
      </c>
      <c r="H10564" s="40">
        <v>0</v>
      </c>
    </row>
    <row r="10565" spans="1:8" x14ac:dyDescent="0.25">
      <c r="A10565" s="36">
        <v>3103963056</v>
      </c>
      <c r="B10565" s="41" t="s">
        <v>33</v>
      </c>
      <c r="C10565" s="38" t="s">
        <v>15500</v>
      </c>
      <c r="D10565" s="38" t="s">
        <v>15501</v>
      </c>
      <c r="E10565" s="36" t="s">
        <v>48</v>
      </c>
      <c r="F10565" s="39">
        <v>44231</v>
      </c>
      <c r="G10565" s="39">
        <v>44231</v>
      </c>
      <c r="H10565" s="40">
        <v>0</v>
      </c>
    </row>
    <row r="10566" spans="1:8" x14ac:dyDescent="0.25">
      <c r="A10566" s="36">
        <v>6080148146</v>
      </c>
      <c r="B10566" s="41" t="s">
        <v>33</v>
      </c>
      <c r="C10566" s="38" t="s">
        <v>1591</v>
      </c>
      <c r="D10566" s="38" t="s">
        <v>15502</v>
      </c>
      <c r="E10566" s="36" t="s">
        <v>71</v>
      </c>
      <c r="F10566" s="39">
        <v>44231</v>
      </c>
      <c r="G10566" s="39">
        <v>44231</v>
      </c>
      <c r="H10566" s="40">
        <v>0</v>
      </c>
    </row>
    <row r="10567" spans="1:8" x14ac:dyDescent="0.25">
      <c r="A10567" s="36">
        <v>8030789812</v>
      </c>
      <c r="B10567" s="41" t="s">
        <v>33</v>
      </c>
      <c r="C10567" s="38" t="s">
        <v>15503</v>
      </c>
      <c r="D10567" s="38" t="s">
        <v>15504</v>
      </c>
      <c r="E10567" s="36" t="s">
        <v>89</v>
      </c>
      <c r="F10567" s="39">
        <v>44231</v>
      </c>
      <c r="G10567" s="39">
        <v>44231</v>
      </c>
      <c r="H10567" s="40">
        <v>0</v>
      </c>
    </row>
    <row r="10568" spans="1:8" x14ac:dyDescent="0.25">
      <c r="A10568" s="36">
        <v>5053107940</v>
      </c>
      <c r="B10568" s="41" t="s">
        <v>33</v>
      </c>
      <c r="C10568" s="38" t="s">
        <v>15505</v>
      </c>
      <c r="D10568" s="38" t="s">
        <v>19873</v>
      </c>
      <c r="E10568" s="36" t="s">
        <v>48</v>
      </c>
      <c r="F10568" s="39">
        <v>44231</v>
      </c>
      <c r="G10568" s="39">
        <v>44231</v>
      </c>
      <c r="H10568" s="40">
        <v>0</v>
      </c>
    </row>
    <row r="10569" spans="1:8" x14ac:dyDescent="0.25">
      <c r="A10569" s="36">
        <v>573632226</v>
      </c>
      <c r="B10569" s="41" t="s">
        <v>33</v>
      </c>
      <c r="C10569" s="38" t="s">
        <v>15506</v>
      </c>
      <c r="D10569" s="38" t="s">
        <v>15507</v>
      </c>
      <c r="E10569" s="36" t="s">
        <v>71</v>
      </c>
      <c r="F10569" s="39">
        <v>44231</v>
      </c>
      <c r="G10569" s="39">
        <v>44231</v>
      </c>
      <c r="H10569" s="40">
        <v>0</v>
      </c>
    </row>
    <row r="10570" spans="1:8" x14ac:dyDescent="0.25">
      <c r="A10570" s="36">
        <v>2178844168</v>
      </c>
      <c r="B10570" s="41" t="s">
        <v>33</v>
      </c>
      <c r="C10570" s="38" t="s">
        <v>15508</v>
      </c>
      <c r="D10570" s="38" t="s">
        <v>15509</v>
      </c>
      <c r="E10570" s="36" t="s">
        <v>48</v>
      </c>
      <c r="F10570" s="39">
        <v>44231</v>
      </c>
      <c r="G10570" s="39">
        <v>44231</v>
      </c>
      <c r="H10570" s="40">
        <v>0</v>
      </c>
    </row>
    <row r="10571" spans="1:8" x14ac:dyDescent="0.25">
      <c r="A10571" s="36">
        <v>8433136322</v>
      </c>
      <c r="B10571" s="41" t="s">
        <v>33</v>
      </c>
      <c r="C10571" s="38" t="s">
        <v>15510</v>
      </c>
      <c r="D10571" s="38" t="s">
        <v>15511</v>
      </c>
      <c r="E10571" s="36" t="s">
        <v>71</v>
      </c>
      <c r="F10571" s="39">
        <v>44231</v>
      </c>
      <c r="G10571" s="39">
        <v>44231</v>
      </c>
      <c r="H10571" s="40">
        <v>0</v>
      </c>
    </row>
    <row r="10572" spans="1:8" x14ac:dyDescent="0.25">
      <c r="A10572" s="36">
        <v>6151835785</v>
      </c>
      <c r="B10572" s="41" t="s">
        <v>33</v>
      </c>
      <c r="C10572" s="38" t="s">
        <v>15512</v>
      </c>
      <c r="D10572" s="38" t="s">
        <v>15513</v>
      </c>
      <c r="E10572" s="36" t="s">
        <v>71</v>
      </c>
      <c r="F10572" s="39">
        <v>44231</v>
      </c>
      <c r="G10572" s="39">
        <v>44231</v>
      </c>
      <c r="H10572" s="40">
        <v>0</v>
      </c>
    </row>
    <row r="10573" spans="1:8" x14ac:dyDescent="0.25">
      <c r="A10573" s="36">
        <v>3052572209</v>
      </c>
      <c r="B10573" s="41" t="s">
        <v>33</v>
      </c>
      <c r="C10573" s="38" t="s">
        <v>15514</v>
      </c>
      <c r="D10573" s="38" t="s">
        <v>15515</v>
      </c>
      <c r="E10573" s="36" t="s">
        <v>89</v>
      </c>
      <c r="F10573" s="39">
        <v>44231</v>
      </c>
      <c r="G10573" s="39">
        <v>44231</v>
      </c>
      <c r="H10573" s="40">
        <v>0</v>
      </c>
    </row>
    <row r="10574" spans="1:8" x14ac:dyDescent="0.25">
      <c r="A10574" s="36">
        <v>5042139936</v>
      </c>
      <c r="B10574" s="41" t="s">
        <v>33</v>
      </c>
      <c r="C10574" s="38" t="s">
        <v>15516</v>
      </c>
      <c r="D10574" s="38" t="s">
        <v>15517</v>
      </c>
      <c r="E10574" s="36" t="s">
        <v>48</v>
      </c>
      <c r="F10574" s="39">
        <v>44231</v>
      </c>
      <c r="G10574" s="39">
        <v>44231</v>
      </c>
      <c r="H10574" s="40">
        <v>0</v>
      </c>
    </row>
    <row r="10575" spans="1:8" x14ac:dyDescent="0.25">
      <c r="A10575" s="36">
        <v>9979891734</v>
      </c>
      <c r="B10575" s="41" t="s">
        <v>33</v>
      </c>
      <c r="C10575" s="38" t="s">
        <v>15518</v>
      </c>
      <c r="D10575" s="38" t="s">
        <v>15519</v>
      </c>
      <c r="E10575" s="36" t="s">
        <v>48</v>
      </c>
      <c r="F10575" s="39">
        <v>44231</v>
      </c>
      <c r="G10575" s="39">
        <v>44231</v>
      </c>
      <c r="H10575" s="40">
        <v>0</v>
      </c>
    </row>
    <row r="10576" spans="1:8" x14ac:dyDescent="0.25">
      <c r="A10576" s="36">
        <v>3767574928</v>
      </c>
      <c r="B10576" s="41" t="s">
        <v>33</v>
      </c>
      <c r="C10576" s="38" t="s">
        <v>15520</v>
      </c>
      <c r="D10576" s="38" t="s">
        <v>15521</v>
      </c>
      <c r="E10576" s="36" t="s">
        <v>48</v>
      </c>
      <c r="F10576" s="39">
        <v>44231</v>
      </c>
      <c r="G10576" s="39">
        <v>44231</v>
      </c>
      <c r="H10576" s="40">
        <v>0</v>
      </c>
    </row>
    <row r="10577" spans="1:8" x14ac:dyDescent="0.25">
      <c r="A10577" s="36">
        <v>8865760418</v>
      </c>
      <c r="B10577" s="41" t="s">
        <v>33</v>
      </c>
      <c r="C10577" s="38" t="s">
        <v>1501</v>
      </c>
      <c r="D10577" s="38" t="s">
        <v>15522</v>
      </c>
      <c r="E10577" s="36" t="s">
        <v>48</v>
      </c>
      <c r="F10577" s="39">
        <v>44231</v>
      </c>
      <c r="G10577" s="39">
        <v>44231</v>
      </c>
      <c r="H10577" s="40">
        <v>0</v>
      </c>
    </row>
    <row r="10578" spans="1:8" x14ac:dyDescent="0.25">
      <c r="A10578" s="36">
        <v>7544656886</v>
      </c>
      <c r="B10578" s="41" t="s">
        <v>33</v>
      </c>
      <c r="C10578" s="38" t="s">
        <v>15523</v>
      </c>
      <c r="D10578" s="38" t="s">
        <v>15524</v>
      </c>
      <c r="E10578" s="36" t="s">
        <v>89</v>
      </c>
      <c r="F10578" s="39">
        <v>44231</v>
      </c>
      <c r="G10578" s="39">
        <v>44231</v>
      </c>
      <c r="H10578" s="40">
        <v>0</v>
      </c>
    </row>
    <row r="10579" spans="1:8" x14ac:dyDescent="0.25">
      <c r="A10579" s="36">
        <v>2262416488</v>
      </c>
      <c r="B10579" s="41" t="s">
        <v>33</v>
      </c>
      <c r="C10579" s="38" t="s">
        <v>15525</v>
      </c>
      <c r="D10579" s="38" t="s">
        <v>15526</v>
      </c>
      <c r="E10579" s="36" t="s">
        <v>71</v>
      </c>
      <c r="F10579" s="39">
        <v>44231</v>
      </c>
      <c r="G10579" s="39">
        <v>44232</v>
      </c>
      <c r="H10579" s="40">
        <v>0</v>
      </c>
    </row>
    <row r="10580" spans="1:8" x14ac:dyDescent="0.25">
      <c r="A10580" s="36">
        <v>7535605878</v>
      </c>
      <c r="B10580" s="41" t="s">
        <v>33</v>
      </c>
      <c r="C10580" s="38" t="s">
        <v>15527</v>
      </c>
      <c r="D10580" s="38" t="s">
        <v>15528</v>
      </c>
      <c r="E10580" s="36" t="s">
        <v>71</v>
      </c>
      <c r="F10580" s="39">
        <v>44232</v>
      </c>
      <c r="G10580" s="39">
        <v>44232</v>
      </c>
      <c r="H10580" s="40">
        <v>0</v>
      </c>
    </row>
    <row r="10581" spans="1:8" x14ac:dyDescent="0.25">
      <c r="A10581" s="36">
        <v>5125428399</v>
      </c>
      <c r="B10581" s="41" t="s">
        <v>33</v>
      </c>
      <c r="C10581" s="38" t="s">
        <v>15529</v>
      </c>
      <c r="D10581" s="38" t="s">
        <v>15530</v>
      </c>
      <c r="E10581" s="36" t="s">
        <v>89</v>
      </c>
      <c r="F10581" s="39">
        <v>44232</v>
      </c>
      <c r="G10581" s="39">
        <v>44232</v>
      </c>
      <c r="H10581" s="40">
        <v>0</v>
      </c>
    </row>
    <row r="10582" spans="1:8" x14ac:dyDescent="0.25">
      <c r="A10582" s="36">
        <v>1193289936</v>
      </c>
      <c r="B10582" s="41" t="s">
        <v>33</v>
      </c>
      <c r="C10582" s="38" t="s">
        <v>15531</v>
      </c>
      <c r="D10582" s="38" t="s">
        <v>15532</v>
      </c>
      <c r="E10582" s="36" t="s">
        <v>71</v>
      </c>
      <c r="F10582" s="39">
        <v>44232</v>
      </c>
      <c r="G10582" s="39">
        <v>44232</v>
      </c>
      <c r="H10582" s="40">
        <v>0</v>
      </c>
    </row>
    <row r="10583" spans="1:8" x14ac:dyDescent="0.25">
      <c r="A10583" s="36">
        <v>2370055834</v>
      </c>
      <c r="B10583" s="41" t="s">
        <v>33</v>
      </c>
      <c r="C10583" s="38" t="s">
        <v>15533</v>
      </c>
      <c r="D10583" s="38" t="s">
        <v>15534</v>
      </c>
      <c r="E10583" s="36" t="s">
        <v>48</v>
      </c>
      <c r="F10583" s="39">
        <v>44232</v>
      </c>
      <c r="G10583" s="39">
        <v>44232</v>
      </c>
      <c r="H10583" s="40">
        <v>0</v>
      </c>
    </row>
    <row r="10584" spans="1:8" x14ac:dyDescent="0.25">
      <c r="A10584" s="36">
        <v>7929922451</v>
      </c>
      <c r="B10584" s="41" t="s">
        <v>33</v>
      </c>
      <c r="C10584" s="38" t="s">
        <v>3711</v>
      </c>
      <c r="D10584" s="38" t="s">
        <v>15535</v>
      </c>
      <c r="E10584" s="36" t="s">
        <v>71</v>
      </c>
      <c r="F10584" s="39">
        <v>44232</v>
      </c>
      <c r="G10584" s="39">
        <v>44232</v>
      </c>
      <c r="H10584" s="40">
        <v>0</v>
      </c>
    </row>
    <row r="10585" spans="1:8" x14ac:dyDescent="0.25">
      <c r="A10585" s="36">
        <v>3493334883</v>
      </c>
      <c r="B10585" s="41" t="s">
        <v>33</v>
      </c>
      <c r="C10585" s="38" t="s">
        <v>15536</v>
      </c>
      <c r="D10585" s="38" t="s">
        <v>15537</v>
      </c>
      <c r="E10585" s="36" t="s">
        <v>48</v>
      </c>
      <c r="F10585" s="39">
        <v>44232</v>
      </c>
      <c r="G10585" s="39">
        <v>44232</v>
      </c>
      <c r="H10585" s="40">
        <v>0</v>
      </c>
    </row>
    <row r="10586" spans="1:8" x14ac:dyDescent="0.25">
      <c r="A10586" s="36">
        <v>8099473855</v>
      </c>
      <c r="B10586" s="41" t="s">
        <v>33</v>
      </c>
      <c r="C10586" s="38" t="s">
        <v>15538</v>
      </c>
      <c r="D10586" s="38" t="s">
        <v>15539</v>
      </c>
      <c r="E10586" s="36" t="s">
        <v>48</v>
      </c>
      <c r="F10586" s="39">
        <v>44232</v>
      </c>
      <c r="G10586" s="39">
        <v>44232</v>
      </c>
      <c r="H10586" s="40">
        <v>0</v>
      </c>
    </row>
    <row r="10587" spans="1:8" x14ac:dyDescent="0.25">
      <c r="A10587" s="36">
        <v>5028106608</v>
      </c>
      <c r="B10587" s="41" t="s">
        <v>33</v>
      </c>
      <c r="C10587" s="38" t="s">
        <v>10243</v>
      </c>
      <c r="D10587" s="38" t="s">
        <v>15540</v>
      </c>
      <c r="E10587" s="36" t="s">
        <v>48</v>
      </c>
      <c r="F10587" s="39">
        <v>44232</v>
      </c>
      <c r="G10587" s="39">
        <v>44232</v>
      </c>
      <c r="H10587" s="40">
        <v>0</v>
      </c>
    </row>
    <row r="10588" spans="1:8" x14ac:dyDescent="0.25">
      <c r="A10588" s="36">
        <v>7671582740</v>
      </c>
      <c r="B10588" s="41" t="s">
        <v>33</v>
      </c>
      <c r="C10588" s="38" t="s">
        <v>289</v>
      </c>
      <c r="D10588" s="38" t="s">
        <v>15541</v>
      </c>
      <c r="E10588" s="36" t="s">
        <v>89</v>
      </c>
      <c r="F10588" s="39">
        <v>44232</v>
      </c>
      <c r="G10588" s="39">
        <v>44232</v>
      </c>
      <c r="H10588" s="40">
        <v>0</v>
      </c>
    </row>
    <row r="10589" spans="1:8" x14ac:dyDescent="0.25">
      <c r="A10589" s="36">
        <v>6833377749</v>
      </c>
      <c r="B10589" s="41" t="s">
        <v>33</v>
      </c>
      <c r="C10589" s="38" t="s">
        <v>15542</v>
      </c>
      <c r="D10589" s="38" t="s">
        <v>15543</v>
      </c>
      <c r="E10589" s="36" t="s">
        <v>71</v>
      </c>
      <c r="F10589" s="39">
        <v>44232</v>
      </c>
      <c r="G10589" s="39">
        <v>44232</v>
      </c>
      <c r="H10589" s="40">
        <v>0</v>
      </c>
    </row>
    <row r="10590" spans="1:8" x14ac:dyDescent="0.25">
      <c r="A10590" s="36">
        <v>3588422457</v>
      </c>
      <c r="B10590" s="41" t="s">
        <v>33</v>
      </c>
      <c r="C10590" s="38" t="s">
        <v>15544</v>
      </c>
      <c r="D10590" s="38" t="s">
        <v>15545</v>
      </c>
      <c r="E10590" s="36" t="s">
        <v>48</v>
      </c>
      <c r="F10590" s="39">
        <v>44232</v>
      </c>
      <c r="G10590" s="39">
        <v>44232</v>
      </c>
      <c r="H10590" s="40">
        <v>0</v>
      </c>
    </row>
    <row r="10591" spans="1:8" x14ac:dyDescent="0.25">
      <c r="A10591" s="36">
        <v>726903126</v>
      </c>
      <c r="B10591" s="41" t="s">
        <v>33</v>
      </c>
      <c r="C10591" s="38" t="s">
        <v>15546</v>
      </c>
      <c r="D10591" s="38" t="s">
        <v>15547</v>
      </c>
      <c r="E10591" s="36" t="s">
        <v>48</v>
      </c>
      <c r="F10591" s="39">
        <v>44232</v>
      </c>
      <c r="G10591" s="39">
        <v>44232</v>
      </c>
      <c r="H10591" s="40">
        <v>0</v>
      </c>
    </row>
    <row r="10592" spans="1:8" x14ac:dyDescent="0.25">
      <c r="A10592" s="36">
        <v>4355917616</v>
      </c>
      <c r="B10592" s="41" t="s">
        <v>33</v>
      </c>
      <c r="C10592" s="38" t="s">
        <v>15548</v>
      </c>
      <c r="D10592" s="38" t="s">
        <v>15549</v>
      </c>
      <c r="E10592" s="36" t="s">
        <v>71</v>
      </c>
      <c r="F10592" s="39">
        <v>44232</v>
      </c>
      <c r="G10592" s="39">
        <v>44232</v>
      </c>
      <c r="H10592" s="40">
        <v>0</v>
      </c>
    </row>
    <row r="10593" spans="1:8" x14ac:dyDescent="0.25">
      <c r="A10593" s="36">
        <v>374352019</v>
      </c>
      <c r="B10593" s="41" t="s">
        <v>33</v>
      </c>
      <c r="C10593" s="38" t="s">
        <v>3295</v>
      </c>
      <c r="D10593" s="38" t="s">
        <v>15550</v>
      </c>
      <c r="E10593" s="36" t="s">
        <v>48</v>
      </c>
      <c r="F10593" s="39">
        <v>44232</v>
      </c>
      <c r="G10593" s="39">
        <v>44232</v>
      </c>
      <c r="H10593" s="40">
        <v>0</v>
      </c>
    </row>
    <row r="10594" spans="1:8" x14ac:dyDescent="0.25">
      <c r="A10594" s="36">
        <v>5551266281</v>
      </c>
      <c r="B10594" s="41" t="s">
        <v>33</v>
      </c>
      <c r="C10594" s="38" t="s">
        <v>2729</v>
      </c>
      <c r="D10594" s="38" t="s">
        <v>15551</v>
      </c>
      <c r="E10594" s="36" t="s">
        <v>89</v>
      </c>
      <c r="F10594" s="39">
        <v>44232</v>
      </c>
      <c r="G10594" s="39">
        <v>44232</v>
      </c>
      <c r="H10594" s="40">
        <v>0</v>
      </c>
    </row>
    <row r="10595" spans="1:8" x14ac:dyDescent="0.25">
      <c r="A10595" s="36">
        <v>4462759834</v>
      </c>
      <c r="B10595" s="41" t="s">
        <v>33</v>
      </c>
      <c r="C10595" s="38" t="s">
        <v>15552</v>
      </c>
      <c r="D10595" s="38" t="s">
        <v>15553</v>
      </c>
      <c r="E10595" s="36" t="s">
        <v>71</v>
      </c>
      <c r="F10595" s="39">
        <v>44232</v>
      </c>
      <c r="G10595" s="39">
        <v>44232</v>
      </c>
      <c r="H10595" s="40">
        <v>0</v>
      </c>
    </row>
    <row r="10596" spans="1:8" x14ac:dyDescent="0.25">
      <c r="A10596" s="36">
        <v>7681995739</v>
      </c>
      <c r="B10596" s="41" t="s">
        <v>33</v>
      </c>
      <c r="C10596" s="38" t="s">
        <v>786</v>
      </c>
      <c r="D10596" s="38" t="s">
        <v>15554</v>
      </c>
      <c r="E10596" s="36" t="s">
        <v>89</v>
      </c>
      <c r="F10596" s="39">
        <v>44232</v>
      </c>
      <c r="G10596" s="39">
        <v>44232</v>
      </c>
      <c r="H10596" s="40">
        <v>0</v>
      </c>
    </row>
    <row r="10597" spans="1:8" x14ac:dyDescent="0.25">
      <c r="A10597" s="36">
        <v>1483134634</v>
      </c>
      <c r="B10597" s="41" t="s">
        <v>33</v>
      </c>
      <c r="C10597" s="38" t="s">
        <v>15555</v>
      </c>
      <c r="D10597" s="38" t="s">
        <v>15556</v>
      </c>
      <c r="E10597" s="36" t="s">
        <v>71</v>
      </c>
      <c r="F10597" s="39">
        <v>44232</v>
      </c>
      <c r="G10597" s="39">
        <v>44232</v>
      </c>
      <c r="H10597" s="40">
        <v>0</v>
      </c>
    </row>
    <row r="10598" spans="1:8" x14ac:dyDescent="0.25">
      <c r="A10598" s="36">
        <v>486485805</v>
      </c>
      <c r="B10598" s="41" t="s">
        <v>33</v>
      </c>
      <c r="C10598" s="38" t="s">
        <v>1510</v>
      </c>
      <c r="D10598" s="38" t="s">
        <v>15557</v>
      </c>
      <c r="E10598" s="36" t="s">
        <v>89</v>
      </c>
      <c r="F10598" s="39">
        <v>44232</v>
      </c>
      <c r="G10598" s="39">
        <v>44232</v>
      </c>
      <c r="H10598" s="40">
        <v>0</v>
      </c>
    </row>
    <row r="10599" spans="1:8" x14ac:dyDescent="0.25">
      <c r="A10599" s="36">
        <v>130105924</v>
      </c>
      <c r="B10599" s="41" t="s">
        <v>33</v>
      </c>
      <c r="C10599" s="38" t="s">
        <v>378</v>
      </c>
      <c r="D10599" s="38" t="s">
        <v>15558</v>
      </c>
      <c r="E10599" s="36" t="s">
        <v>71</v>
      </c>
      <c r="F10599" s="39">
        <v>44232</v>
      </c>
      <c r="G10599" s="39">
        <v>44232</v>
      </c>
      <c r="H10599" s="40">
        <v>0</v>
      </c>
    </row>
    <row r="10600" spans="1:8" x14ac:dyDescent="0.25">
      <c r="A10600" s="36">
        <v>6132975792</v>
      </c>
      <c r="B10600" s="41" t="s">
        <v>33</v>
      </c>
      <c r="C10600" s="38" t="s">
        <v>15559</v>
      </c>
      <c r="D10600" s="38" t="s">
        <v>15560</v>
      </c>
      <c r="E10600" s="36" t="s">
        <v>89</v>
      </c>
      <c r="F10600" s="39">
        <v>44232</v>
      </c>
      <c r="G10600" s="39">
        <v>44232</v>
      </c>
      <c r="H10600" s="40">
        <v>0</v>
      </c>
    </row>
    <row r="10601" spans="1:8" x14ac:dyDescent="0.25">
      <c r="A10601" s="36">
        <v>3422883299</v>
      </c>
      <c r="B10601" s="41" t="s">
        <v>33</v>
      </c>
      <c r="C10601" s="38" t="s">
        <v>15561</v>
      </c>
      <c r="D10601" s="38" t="s">
        <v>15562</v>
      </c>
      <c r="E10601" s="36" t="s">
        <v>71</v>
      </c>
      <c r="F10601" s="39">
        <v>44232</v>
      </c>
      <c r="G10601" s="39">
        <v>44232</v>
      </c>
      <c r="H10601" s="40">
        <v>0</v>
      </c>
    </row>
    <row r="10602" spans="1:8" x14ac:dyDescent="0.25">
      <c r="A10602" s="36">
        <v>6452064191</v>
      </c>
      <c r="B10602" s="41" t="s">
        <v>33</v>
      </c>
      <c r="C10602" s="38" t="s">
        <v>15561</v>
      </c>
      <c r="D10602" s="38" t="s">
        <v>15562</v>
      </c>
      <c r="E10602" s="36" t="s">
        <v>71</v>
      </c>
      <c r="F10602" s="39">
        <v>44232</v>
      </c>
      <c r="G10602" s="39">
        <v>44232</v>
      </c>
      <c r="H10602" s="40">
        <v>0</v>
      </c>
    </row>
    <row r="10603" spans="1:8" x14ac:dyDescent="0.25">
      <c r="A10603" s="36">
        <v>7679941257</v>
      </c>
      <c r="B10603" s="41" t="s">
        <v>33</v>
      </c>
      <c r="C10603" s="38" t="s">
        <v>15563</v>
      </c>
      <c r="D10603" s="38" t="s">
        <v>15564</v>
      </c>
      <c r="E10603" s="36" t="s">
        <v>48</v>
      </c>
      <c r="F10603" s="39">
        <v>44232</v>
      </c>
      <c r="G10603" s="39">
        <v>44232</v>
      </c>
      <c r="H10603" s="40">
        <v>0</v>
      </c>
    </row>
    <row r="10604" spans="1:8" x14ac:dyDescent="0.25">
      <c r="A10604" s="36">
        <v>5673076878</v>
      </c>
      <c r="B10604" s="41" t="s">
        <v>33</v>
      </c>
      <c r="C10604" s="38" t="s">
        <v>3387</v>
      </c>
      <c r="D10604" s="38" t="s">
        <v>15565</v>
      </c>
      <c r="E10604" s="36" t="s">
        <v>48</v>
      </c>
      <c r="F10604" s="39">
        <v>44232</v>
      </c>
      <c r="G10604" s="39">
        <v>44232</v>
      </c>
      <c r="H10604" s="40">
        <v>0</v>
      </c>
    </row>
    <row r="10605" spans="1:8" x14ac:dyDescent="0.25">
      <c r="A10605" s="36">
        <v>9233657953</v>
      </c>
      <c r="B10605" s="41" t="s">
        <v>33</v>
      </c>
      <c r="C10605" s="38" t="s">
        <v>15566</v>
      </c>
      <c r="D10605" s="38" t="s">
        <v>15567</v>
      </c>
      <c r="E10605" s="36" t="s">
        <v>71</v>
      </c>
      <c r="F10605" s="39">
        <v>44232</v>
      </c>
      <c r="G10605" s="39">
        <v>44232</v>
      </c>
      <c r="H10605" s="40">
        <v>0</v>
      </c>
    </row>
    <row r="10606" spans="1:8" x14ac:dyDescent="0.25">
      <c r="A10606" s="36">
        <v>1664275175</v>
      </c>
      <c r="B10606" s="41" t="s">
        <v>33</v>
      </c>
      <c r="C10606" s="38" t="s">
        <v>15568</v>
      </c>
      <c r="D10606" s="38" t="s">
        <v>19874</v>
      </c>
      <c r="E10606" s="36" t="s">
        <v>89</v>
      </c>
      <c r="F10606" s="39">
        <v>44232</v>
      </c>
      <c r="G10606" s="39">
        <v>44232</v>
      </c>
      <c r="H10606" s="40">
        <v>0</v>
      </c>
    </row>
    <row r="10607" spans="1:8" x14ac:dyDescent="0.25">
      <c r="A10607" s="36">
        <v>6058781131</v>
      </c>
      <c r="B10607" s="41" t="s">
        <v>33</v>
      </c>
      <c r="C10607" s="38" t="s">
        <v>541</v>
      </c>
      <c r="D10607" s="38" t="s">
        <v>15569</v>
      </c>
      <c r="E10607" s="36" t="s">
        <v>89</v>
      </c>
      <c r="F10607" s="39">
        <v>44232</v>
      </c>
      <c r="G10607" s="39">
        <v>44232</v>
      </c>
      <c r="H10607" s="40">
        <v>0</v>
      </c>
    </row>
    <row r="10608" spans="1:8" x14ac:dyDescent="0.25">
      <c r="A10608" s="36">
        <v>9843083262</v>
      </c>
      <c r="B10608" s="41" t="s">
        <v>33</v>
      </c>
      <c r="C10608" s="38" t="s">
        <v>15570</v>
      </c>
      <c r="D10608" s="38" t="s">
        <v>15571</v>
      </c>
      <c r="E10608" s="36" t="s">
        <v>71</v>
      </c>
      <c r="F10608" s="39">
        <v>44232</v>
      </c>
      <c r="G10608" s="39">
        <v>44232</v>
      </c>
      <c r="H10608" s="40">
        <v>0</v>
      </c>
    </row>
    <row r="10609" spans="1:8" x14ac:dyDescent="0.25">
      <c r="A10609" s="36">
        <v>3550327788</v>
      </c>
      <c r="B10609" s="41" t="s">
        <v>33</v>
      </c>
      <c r="C10609" s="38" t="s">
        <v>15572</v>
      </c>
      <c r="D10609" s="38" t="s">
        <v>15573</v>
      </c>
      <c r="E10609" s="36" t="s">
        <v>48</v>
      </c>
      <c r="F10609" s="39">
        <v>44232</v>
      </c>
      <c r="G10609" s="39">
        <v>44232</v>
      </c>
      <c r="H10609" s="40">
        <v>0</v>
      </c>
    </row>
    <row r="10610" spans="1:8" x14ac:dyDescent="0.25">
      <c r="A10610" s="36">
        <v>1706624358</v>
      </c>
      <c r="B10610" s="41" t="s">
        <v>33</v>
      </c>
      <c r="C10610" s="38" t="s">
        <v>15574</v>
      </c>
      <c r="D10610" s="38" t="s">
        <v>15575</v>
      </c>
      <c r="E10610" s="36" t="s">
        <v>48</v>
      </c>
      <c r="F10610" s="39">
        <v>44232</v>
      </c>
      <c r="G10610" s="39">
        <v>44232</v>
      </c>
      <c r="H10610" s="40">
        <v>0</v>
      </c>
    </row>
    <row r="10611" spans="1:8" x14ac:dyDescent="0.25">
      <c r="A10611" s="36">
        <v>4903873820</v>
      </c>
      <c r="B10611" s="41" t="s">
        <v>33</v>
      </c>
      <c r="C10611" s="38" t="s">
        <v>15576</v>
      </c>
      <c r="D10611" s="38" t="s">
        <v>15577</v>
      </c>
      <c r="E10611" s="36" t="s">
        <v>89</v>
      </c>
      <c r="F10611" s="39">
        <v>44232</v>
      </c>
      <c r="G10611" s="39">
        <v>44232</v>
      </c>
      <c r="H10611" s="40">
        <v>0</v>
      </c>
    </row>
    <row r="10612" spans="1:8" x14ac:dyDescent="0.25">
      <c r="A10612" s="36">
        <v>4930430941</v>
      </c>
      <c r="B10612" s="41" t="s">
        <v>33</v>
      </c>
      <c r="C10612" s="38" t="s">
        <v>15578</v>
      </c>
      <c r="D10612" s="38" t="s">
        <v>15579</v>
      </c>
      <c r="E10612" s="36" t="s">
        <v>71</v>
      </c>
      <c r="F10612" s="39">
        <v>44232</v>
      </c>
      <c r="G10612" s="39">
        <v>44232</v>
      </c>
      <c r="H10612" s="40">
        <v>0</v>
      </c>
    </row>
    <row r="10613" spans="1:8" x14ac:dyDescent="0.25">
      <c r="A10613" s="36">
        <v>69016448</v>
      </c>
      <c r="B10613" s="41" t="s">
        <v>33</v>
      </c>
      <c r="C10613" s="38" t="s">
        <v>15580</v>
      </c>
      <c r="D10613" s="38" t="s">
        <v>15581</v>
      </c>
      <c r="E10613" s="36" t="s">
        <v>89</v>
      </c>
      <c r="F10613" s="39">
        <v>44232</v>
      </c>
      <c r="G10613" s="39">
        <v>44232</v>
      </c>
      <c r="H10613" s="40">
        <v>0</v>
      </c>
    </row>
    <row r="10614" spans="1:8" x14ac:dyDescent="0.25">
      <c r="A10614" s="36">
        <v>8169742661</v>
      </c>
      <c r="B10614" s="41" t="s">
        <v>33</v>
      </c>
      <c r="C10614" s="38" t="s">
        <v>15582</v>
      </c>
      <c r="D10614" s="38" t="s">
        <v>15583</v>
      </c>
      <c r="E10614" s="36" t="s">
        <v>48</v>
      </c>
      <c r="F10614" s="39">
        <v>44232</v>
      </c>
      <c r="G10614" s="39">
        <v>44232</v>
      </c>
      <c r="H10614" s="40">
        <v>0</v>
      </c>
    </row>
    <row r="10615" spans="1:8" x14ac:dyDescent="0.25">
      <c r="A10615" s="36">
        <v>5559954724</v>
      </c>
      <c r="B10615" s="41" t="s">
        <v>33</v>
      </c>
      <c r="C10615" s="38" t="s">
        <v>15584</v>
      </c>
      <c r="D10615" s="38" t="s">
        <v>15585</v>
      </c>
      <c r="E10615" s="36" t="s">
        <v>71</v>
      </c>
      <c r="F10615" s="39">
        <v>44232</v>
      </c>
      <c r="G10615" s="39">
        <v>44232</v>
      </c>
      <c r="H10615" s="40">
        <v>0</v>
      </c>
    </row>
    <row r="10616" spans="1:8" x14ac:dyDescent="0.25">
      <c r="A10616" s="36">
        <v>4489100841</v>
      </c>
      <c r="B10616" s="41" t="s">
        <v>33</v>
      </c>
      <c r="C10616" s="38" t="s">
        <v>15586</v>
      </c>
      <c r="D10616" s="38" t="s">
        <v>15587</v>
      </c>
      <c r="E10616" s="36" t="s">
        <v>71</v>
      </c>
      <c r="F10616" s="39">
        <v>44232</v>
      </c>
      <c r="G10616" s="39">
        <v>44232</v>
      </c>
      <c r="H10616" s="40">
        <v>0</v>
      </c>
    </row>
    <row r="10617" spans="1:8" x14ac:dyDescent="0.25">
      <c r="A10617" s="36">
        <v>9183955270</v>
      </c>
      <c r="B10617" s="41" t="s">
        <v>33</v>
      </c>
      <c r="C10617" s="38" t="s">
        <v>15588</v>
      </c>
      <c r="D10617" s="38" t="s">
        <v>15589</v>
      </c>
      <c r="E10617" s="36" t="s">
        <v>89</v>
      </c>
      <c r="F10617" s="39">
        <v>44232</v>
      </c>
      <c r="G10617" s="39">
        <v>44232</v>
      </c>
      <c r="H10617" s="40">
        <v>0</v>
      </c>
    </row>
    <row r="10618" spans="1:8" x14ac:dyDescent="0.25">
      <c r="A10618" s="36">
        <v>2013135356</v>
      </c>
      <c r="B10618" s="41" t="s">
        <v>33</v>
      </c>
      <c r="C10618" s="38" t="s">
        <v>13706</v>
      </c>
      <c r="D10618" s="38" t="s">
        <v>15590</v>
      </c>
      <c r="E10618" s="36" t="s">
        <v>71</v>
      </c>
      <c r="F10618" s="39">
        <v>44232</v>
      </c>
      <c r="G10618" s="39">
        <v>44232</v>
      </c>
      <c r="H10618" s="40">
        <v>0</v>
      </c>
    </row>
    <row r="10619" spans="1:8" x14ac:dyDescent="0.25">
      <c r="A10619" s="36">
        <v>1109194840</v>
      </c>
      <c r="B10619" s="41" t="s">
        <v>33</v>
      </c>
      <c r="C10619" s="38" t="s">
        <v>15591</v>
      </c>
      <c r="D10619" s="38" t="s">
        <v>15592</v>
      </c>
      <c r="E10619" s="36" t="s">
        <v>48</v>
      </c>
      <c r="F10619" s="39">
        <v>44232</v>
      </c>
      <c r="G10619" s="39">
        <v>44232</v>
      </c>
      <c r="H10619" s="40">
        <v>0</v>
      </c>
    </row>
    <row r="10620" spans="1:8" x14ac:dyDescent="0.25">
      <c r="A10620" s="36">
        <v>1581996959</v>
      </c>
      <c r="B10620" s="41" t="s">
        <v>33</v>
      </c>
      <c r="C10620" s="38" t="s">
        <v>15593</v>
      </c>
      <c r="D10620" s="38" t="s">
        <v>15594</v>
      </c>
      <c r="E10620" s="36" t="s">
        <v>89</v>
      </c>
      <c r="F10620" s="39">
        <v>44232</v>
      </c>
      <c r="G10620" s="39">
        <v>44232</v>
      </c>
      <c r="H10620" s="40">
        <v>0</v>
      </c>
    </row>
    <row r="10621" spans="1:8" x14ac:dyDescent="0.25">
      <c r="A10621" s="36">
        <v>6484725888</v>
      </c>
      <c r="B10621" s="41" t="s">
        <v>33</v>
      </c>
      <c r="C10621" s="38" t="s">
        <v>471</v>
      </c>
      <c r="D10621" s="38" t="s">
        <v>15595</v>
      </c>
      <c r="E10621" s="36" t="s">
        <v>48</v>
      </c>
      <c r="F10621" s="39">
        <v>44232</v>
      </c>
      <c r="G10621" s="39">
        <v>44232</v>
      </c>
      <c r="H10621" s="40">
        <v>0</v>
      </c>
    </row>
    <row r="10622" spans="1:8" x14ac:dyDescent="0.25">
      <c r="A10622" s="36">
        <v>3032147812</v>
      </c>
      <c r="B10622" s="41" t="s">
        <v>33</v>
      </c>
      <c r="C10622" s="38" t="s">
        <v>10243</v>
      </c>
      <c r="D10622" s="38" t="s">
        <v>15596</v>
      </c>
      <c r="E10622" s="36" t="s">
        <v>48</v>
      </c>
      <c r="F10622" s="39">
        <v>44232</v>
      </c>
      <c r="G10622" s="39">
        <v>44232</v>
      </c>
      <c r="H10622" s="40">
        <v>0</v>
      </c>
    </row>
    <row r="10623" spans="1:8" x14ac:dyDescent="0.25">
      <c r="A10623" s="36">
        <v>7795785478</v>
      </c>
      <c r="B10623" s="41" t="s">
        <v>33</v>
      </c>
      <c r="C10623" s="38" t="s">
        <v>15597</v>
      </c>
      <c r="D10623" s="38" t="s">
        <v>15598</v>
      </c>
      <c r="E10623" s="36" t="s">
        <v>48</v>
      </c>
      <c r="F10623" s="39">
        <v>44232</v>
      </c>
      <c r="G10623" s="39">
        <v>44232</v>
      </c>
      <c r="H10623" s="40">
        <v>0</v>
      </c>
    </row>
    <row r="10624" spans="1:8" x14ac:dyDescent="0.25">
      <c r="A10624" s="36">
        <v>3980921607</v>
      </c>
      <c r="B10624" s="41" t="s">
        <v>33</v>
      </c>
      <c r="C10624" s="38" t="s">
        <v>15599</v>
      </c>
      <c r="D10624" s="38" t="s">
        <v>15600</v>
      </c>
      <c r="E10624" s="36" t="s">
        <v>48</v>
      </c>
      <c r="F10624" s="39">
        <v>44232</v>
      </c>
      <c r="G10624" s="39">
        <v>44232</v>
      </c>
      <c r="H10624" s="40">
        <v>0</v>
      </c>
    </row>
    <row r="10625" spans="1:8" x14ac:dyDescent="0.25">
      <c r="A10625" s="36">
        <v>4955425187</v>
      </c>
      <c r="B10625" s="41" t="s">
        <v>33</v>
      </c>
      <c r="C10625" s="38" t="s">
        <v>15601</v>
      </c>
      <c r="D10625" s="38" t="s">
        <v>15602</v>
      </c>
      <c r="E10625" s="36" t="s">
        <v>71</v>
      </c>
      <c r="F10625" s="39">
        <v>44232</v>
      </c>
      <c r="G10625" s="39">
        <v>44232</v>
      </c>
      <c r="H10625" s="40">
        <v>0</v>
      </c>
    </row>
    <row r="10626" spans="1:8" x14ac:dyDescent="0.25">
      <c r="A10626" s="36">
        <v>7041688719</v>
      </c>
      <c r="B10626" s="41" t="s">
        <v>33</v>
      </c>
      <c r="C10626" s="38" t="s">
        <v>15603</v>
      </c>
      <c r="D10626" s="38" t="s">
        <v>15604</v>
      </c>
      <c r="E10626" s="36" t="s">
        <v>48</v>
      </c>
      <c r="F10626" s="39">
        <v>44232</v>
      </c>
      <c r="G10626" s="39">
        <v>44232</v>
      </c>
      <c r="H10626" s="40">
        <v>0</v>
      </c>
    </row>
    <row r="10627" spans="1:8" x14ac:dyDescent="0.25">
      <c r="A10627" s="36">
        <v>465285096</v>
      </c>
      <c r="B10627" s="41" t="s">
        <v>33</v>
      </c>
      <c r="C10627" s="38" t="s">
        <v>5743</v>
      </c>
      <c r="D10627" s="38" t="s">
        <v>15605</v>
      </c>
      <c r="E10627" s="36" t="s">
        <v>48</v>
      </c>
      <c r="F10627" s="39">
        <v>44232</v>
      </c>
      <c r="G10627" s="39">
        <v>44232</v>
      </c>
      <c r="H10627" s="40">
        <v>0</v>
      </c>
    </row>
    <row r="10628" spans="1:8" x14ac:dyDescent="0.25">
      <c r="A10628" s="36">
        <v>100064597</v>
      </c>
      <c r="B10628" s="41" t="s">
        <v>33</v>
      </c>
      <c r="C10628" s="38" t="s">
        <v>15606</v>
      </c>
      <c r="D10628" s="38" t="s">
        <v>15607</v>
      </c>
      <c r="E10628" s="36" t="s">
        <v>48</v>
      </c>
      <c r="F10628" s="39">
        <v>44232</v>
      </c>
      <c r="G10628" s="39">
        <v>44232</v>
      </c>
      <c r="H10628" s="40">
        <v>0</v>
      </c>
    </row>
    <row r="10629" spans="1:8" x14ac:dyDescent="0.25">
      <c r="A10629" s="36">
        <v>1726186844</v>
      </c>
      <c r="B10629" s="41" t="s">
        <v>33</v>
      </c>
      <c r="C10629" s="38" t="s">
        <v>211</v>
      </c>
      <c r="D10629" s="38" t="s">
        <v>15608</v>
      </c>
      <c r="E10629" s="36" t="s">
        <v>48</v>
      </c>
      <c r="F10629" s="39">
        <v>44232</v>
      </c>
      <c r="G10629" s="39">
        <v>44232</v>
      </c>
      <c r="H10629" s="40">
        <v>0</v>
      </c>
    </row>
    <row r="10630" spans="1:8" x14ac:dyDescent="0.25">
      <c r="A10630" s="36">
        <v>9163459953</v>
      </c>
      <c r="B10630" s="41" t="s">
        <v>33</v>
      </c>
      <c r="C10630" s="38" t="s">
        <v>15609</v>
      </c>
      <c r="D10630" s="38" t="s">
        <v>15610</v>
      </c>
      <c r="E10630" s="36" t="s">
        <v>89</v>
      </c>
      <c r="F10630" s="39">
        <v>44232</v>
      </c>
      <c r="G10630" s="39">
        <v>44232</v>
      </c>
      <c r="H10630" s="40">
        <v>0</v>
      </c>
    </row>
    <row r="10631" spans="1:8" x14ac:dyDescent="0.25">
      <c r="A10631" s="36">
        <v>9861142532</v>
      </c>
      <c r="B10631" s="41" t="s">
        <v>33</v>
      </c>
      <c r="C10631" s="38" t="s">
        <v>15603</v>
      </c>
      <c r="D10631" s="38" t="s">
        <v>15611</v>
      </c>
      <c r="E10631" s="36" t="s">
        <v>48</v>
      </c>
      <c r="F10631" s="39">
        <v>44232</v>
      </c>
      <c r="G10631" s="39">
        <v>44232</v>
      </c>
      <c r="H10631" s="40">
        <v>0</v>
      </c>
    </row>
    <row r="10632" spans="1:8" x14ac:dyDescent="0.25">
      <c r="A10632" s="36">
        <v>4848857840</v>
      </c>
      <c r="B10632" s="41" t="s">
        <v>33</v>
      </c>
      <c r="C10632" s="38" t="s">
        <v>15612</v>
      </c>
      <c r="D10632" s="38" t="s">
        <v>15613</v>
      </c>
      <c r="E10632" s="36" t="s">
        <v>71</v>
      </c>
      <c r="F10632" s="39">
        <v>44232</v>
      </c>
      <c r="G10632" s="39">
        <v>44232</v>
      </c>
      <c r="H10632" s="40">
        <v>0</v>
      </c>
    </row>
    <row r="10633" spans="1:8" x14ac:dyDescent="0.25">
      <c r="A10633" s="36">
        <v>7910070046</v>
      </c>
      <c r="B10633" s="41" t="s">
        <v>33</v>
      </c>
      <c r="C10633" s="38" t="s">
        <v>8829</v>
      </c>
      <c r="D10633" s="38" t="s">
        <v>15614</v>
      </c>
      <c r="E10633" s="36" t="s">
        <v>48</v>
      </c>
      <c r="F10633" s="39">
        <v>44232</v>
      </c>
      <c r="G10633" s="39">
        <v>44232</v>
      </c>
      <c r="H10633" s="40">
        <v>0</v>
      </c>
    </row>
    <row r="10634" spans="1:8" x14ac:dyDescent="0.25">
      <c r="A10634" s="36">
        <v>2545142426</v>
      </c>
      <c r="B10634" s="41" t="s">
        <v>33</v>
      </c>
      <c r="C10634" s="38" t="s">
        <v>1483</v>
      </c>
      <c r="D10634" s="38" t="s">
        <v>15615</v>
      </c>
      <c r="E10634" s="36" t="s">
        <v>48</v>
      </c>
      <c r="F10634" s="39">
        <v>44232</v>
      </c>
      <c r="G10634" s="39">
        <v>44232</v>
      </c>
      <c r="H10634" s="40">
        <v>0</v>
      </c>
    </row>
    <row r="10635" spans="1:8" x14ac:dyDescent="0.25">
      <c r="A10635" s="36">
        <v>9677877840</v>
      </c>
      <c r="B10635" s="41" t="s">
        <v>33</v>
      </c>
      <c r="C10635" s="38" t="s">
        <v>15616</v>
      </c>
      <c r="D10635" s="38" t="s">
        <v>15617</v>
      </c>
      <c r="E10635" s="36" t="s">
        <v>71</v>
      </c>
      <c r="F10635" s="39">
        <v>44232</v>
      </c>
      <c r="G10635" s="39">
        <v>44232</v>
      </c>
      <c r="H10635" s="40">
        <v>0</v>
      </c>
    </row>
    <row r="10636" spans="1:8" x14ac:dyDescent="0.25">
      <c r="A10636" s="36">
        <v>8884219253</v>
      </c>
      <c r="B10636" s="41" t="s">
        <v>33</v>
      </c>
      <c r="C10636" s="38" t="s">
        <v>15618</v>
      </c>
      <c r="D10636" s="38" t="s">
        <v>15619</v>
      </c>
      <c r="E10636" s="36" t="s">
        <v>89</v>
      </c>
      <c r="F10636" s="39">
        <v>44232</v>
      </c>
      <c r="G10636" s="39">
        <v>44232</v>
      </c>
      <c r="H10636" s="40">
        <v>0</v>
      </c>
    </row>
    <row r="10637" spans="1:8" x14ac:dyDescent="0.25">
      <c r="A10637" s="36">
        <v>1635318451</v>
      </c>
      <c r="B10637" s="41" t="s">
        <v>33</v>
      </c>
      <c r="C10637" s="38" t="s">
        <v>15620</v>
      </c>
      <c r="D10637" s="38" t="s">
        <v>15621</v>
      </c>
      <c r="E10637" s="36" t="s">
        <v>71</v>
      </c>
      <c r="F10637" s="39">
        <v>44232</v>
      </c>
      <c r="G10637" s="39">
        <v>44232</v>
      </c>
      <c r="H10637" s="40">
        <v>0</v>
      </c>
    </row>
    <row r="10638" spans="1:8" x14ac:dyDescent="0.25">
      <c r="A10638" s="36">
        <v>6462210048</v>
      </c>
      <c r="B10638" s="41" t="s">
        <v>33</v>
      </c>
      <c r="C10638" s="38" t="s">
        <v>15622</v>
      </c>
      <c r="D10638" s="38" t="s">
        <v>15623</v>
      </c>
      <c r="E10638" s="36" t="s">
        <v>48</v>
      </c>
      <c r="F10638" s="39">
        <v>44232</v>
      </c>
      <c r="G10638" s="39">
        <v>44232</v>
      </c>
      <c r="H10638" s="40">
        <v>0</v>
      </c>
    </row>
    <row r="10639" spans="1:8" x14ac:dyDescent="0.25">
      <c r="A10639" s="36">
        <v>3361516008</v>
      </c>
      <c r="B10639" s="41" t="s">
        <v>33</v>
      </c>
      <c r="C10639" s="38" t="s">
        <v>15624</v>
      </c>
      <c r="D10639" s="38" t="s">
        <v>15625</v>
      </c>
      <c r="E10639" s="36" t="s">
        <v>48</v>
      </c>
      <c r="F10639" s="39">
        <v>44232</v>
      </c>
      <c r="G10639" s="39">
        <v>44232</v>
      </c>
      <c r="H10639" s="40">
        <v>0</v>
      </c>
    </row>
    <row r="10640" spans="1:8" x14ac:dyDescent="0.25">
      <c r="A10640" s="36">
        <v>4486674662</v>
      </c>
      <c r="B10640" s="41" t="s">
        <v>33</v>
      </c>
      <c r="C10640" s="38" t="s">
        <v>15626</v>
      </c>
      <c r="D10640" s="38" t="s">
        <v>15627</v>
      </c>
      <c r="E10640" s="36" t="s">
        <v>89</v>
      </c>
      <c r="F10640" s="39">
        <v>44232</v>
      </c>
      <c r="G10640" s="39">
        <v>44232</v>
      </c>
      <c r="H10640" s="40">
        <v>0</v>
      </c>
    </row>
    <row r="10641" spans="1:8" x14ac:dyDescent="0.25">
      <c r="A10641" s="36">
        <v>910920729</v>
      </c>
      <c r="B10641" s="41" t="s">
        <v>33</v>
      </c>
      <c r="C10641" s="38" t="s">
        <v>8114</v>
      </c>
      <c r="D10641" s="38" t="s">
        <v>15628</v>
      </c>
      <c r="E10641" s="36" t="s">
        <v>71</v>
      </c>
      <c r="F10641" s="39">
        <v>44232</v>
      </c>
      <c r="G10641" s="39">
        <v>44232</v>
      </c>
      <c r="H10641" s="40">
        <v>0</v>
      </c>
    </row>
    <row r="10642" spans="1:8" x14ac:dyDescent="0.25">
      <c r="A10642" s="36">
        <v>9302689718</v>
      </c>
      <c r="B10642" s="41" t="s">
        <v>33</v>
      </c>
      <c r="C10642" s="38" t="s">
        <v>15629</v>
      </c>
      <c r="D10642" s="38" t="s">
        <v>15630</v>
      </c>
      <c r="E10642" s="36" t="s">
        <v>71</v>
      </c>
      <c r="F10642" s="39">
        <v>44232</v>
      </c>
      <c r="G10642" s="39">
        <v>44232</v>
      </c>
      <c r="H10642" s="40">
        <v>0</v>
      </c>
    </row>
    <row r="10643" spans="1:8" x14ac:dyDescent="0.25">
      <c r="A10643" s="36">
        <v>4740276545</v>
      </c>
      <c r="B10643" s="41" t="s">
        <v>33</v>
      </c>
      <c r="C10643" s="38" t="s">
        <v>8114</v>
      </c>
      <c r="D10643" s="38" t="s">
        <v>15631</v>
      </c>
      <c r="E10643" s="36" t="s">
        <v>71</v>
      </c>
      <c r="F10643" s="39">
        <v>44232</v>
      </c>
      <c r="G10643" s="39">
        <v>44232</v>
      </c>
      <c r="H10643" s="40">
        <v>0</v>
      </c>
    </row>
    <row r="10644" spans="1:8" x14ac:dyDescent="0.25">
      <c r="A10644" s="36">
        <v>3484304645</v>
      </c>
      <c r="B10644" s="41" t="s">
        <v>33</v>
      </c>
      <c r="C10644" s="38" t="s">
        <v>15632</v>
      </c>
      <c r="D10644" s="38" t="s">
        <v>15633</v>
      </c>
      <c r="E10644" s="36" t="s">
        <v>71</v>
      </c>
      <c r="F10644" s="39">
        <v>44232</v>
      </c>
      <c r="G10644" s="39">
        <v>44232</v>
      </c>
      <c r="H10644" s="40">
        <v>0</v>
      </c>
    </row>
    <row r="10645" spans="1:8" x14ac:dyDescent="0.25">
      <c r="A10645" s="36">
        <v>824175907</v>
      </c>
      <c r="B10645" s="41" t="s">
        <v>33</v>
      </c>
      <c r="C10645" s="38" t="s">
        <v>15634</v>
      </c>
      <c r="D10645" s="38" t="s">
        <v>15635</v>
      </c>
      <c r="E10645" s="36" t="s">
        <v>48</v>
      </c>
      <c r="F10645" s="39">
        <v>44232</v>
      </c>
      <c r="G10645" s="39">
        <v>44232</v>
      </c>
      <c r="H10645" s="40">
        <v>0</v>
      </c>
    </row>
    <row r="10646" spans="1:8" x14ac:dyDescent="0.25">
      <c r="A10646" s="36">
        <v>776899306</v>
      </c>
      <c r="B10646" s="41" t="s">
        <v>33</v>
      </c>
      <c r="C10646" s="38" t="s">
        <v>15636</v>
      </c>
      <c r="D10646" s="38" t="s">
        <v>15637</v>
      </c>
      <c r="E10646" s="36" t="s">
        <v>89</v>
      </c>
      <c r="F10646" s="39">
        <v>44232</v>
      </c>
      <c r="G10646" s="39">
        <v>44232</v>
      </c>
      <c r="H10646" s="40">
        <v>0</v>
      </c>
    </row>
    <row r="10647" spans="1:8" x14ac:dyDescent="0.25">
      <c r="A10647" s="36">
        <v>8255178565</v>
      </c>
      <c r="B10647" s="41" t="s">
        <v>33</v>
      </c>
      <c r="C10647" s="38" t="s">
        <v>15638</v>
      </c>
      <c r="D10647" s="38" t="s">
        <v>15639</v>
      </c>
      <c r="E10647" s="36" t="s">
        <v>48</v>
      </c>
      <c r="F10647" s="39">
        <v>44232</v>
      </c>
      <c r="G10647" s="39">
        <v>44233</v>
      </c>
      <c r="H10647" s="40">
        <v>0</v>
      </c>
    </row>
    <row r="10648" spans="1:8" x14ac:dyDescent="0.25">
      <c r="A10648" s="36">
        <v>3217091450</v>
      </c>
      <c r="B10648" s="41" t="s">
        <v>33</v>
      </c>
      <c r="C10648" s="38" t="s">
        <v>15640</v>
      </c>
      <c r="D10648" s="38" t="s">
        <v>19875</v>
      </c>
      <c r="E10648" s="36" t="s">
        <v>89</v>
      </c>
      <c r="F10648" s="39">
        <v>44232</v>
      </c>
      <c r="G10648" s="39">
        <v>44232</v>
      </c>
      <c r="H10648" s="40">
        <v>0</v>
      </c>
    </row>
    <row r="10649" spans="1:8" x14ac:dyDescent="0.25">
      <c r="A10649" s="36">
        <v>4469175750</v>
      </c>
      <c r="B10649" s="41" t="s">
        <v>33</v>
      </c>
      <c r="C10649" s="38" t="s">
        <v>15641</v>
      </c>
      <c r="D10649" s="38" t="s">
        <v>15642</v>
      </c>
      <c r="E10649" s="36" t="s">
        <v>48</v>
      </c>
      <c r="F10649" s="39">
        <v>44232</v>
      </c>
      <c r="G10649" s="39">
        <v>44233</v>
      </c>
      <c r="H10649" s="40">
        <v>0</v>
      </c>
    </row>
    <row r="10650" spans="1:8" x14ac:dyDescent="0.25">
      <c r="A10650" s="36">
        <v>9127863917</v>
      </c>
      <c r="B10650" s="41" t="s">
        <v>33</v>
      </c>
      <c r="C10650" s="38" t="s">
        <v>15643</v>
      </c>
      <c r="D10650" s="38" t="s">
        <v>15644</v>
      </c>
      <c r="E10650" s="36" t="s">
        <v>48</v>
      </c>
      <c r="F10650" s="39">
        <v>44232</v>
      </c>
      <c r="G10650" s="39">
        <v>44233</v>
      </c>
      <c r="H10650" s="40">
        <v>0</v>
      </c>
    </row>
    <row r="10651" spans="1:8" x14ac:dyDescent="0.25">
      <c r="A10651" s="36">
        <v>4518969765</v>
      </c>
      <c r="B10651" s="41" t="s">
        <v>33</v>
      </c>
      <c r="C10651" s="38" t="s">
        <v>15645</v>
      </c>
      <c r="D10651" s="38" t="s">
        <v>15646</v>
      </c>
      <c r="E10651" s="36" t="s">
        <v>89</v>
      </c>
      <c r="F10651" s="39">
        <v>44232</v>
      </c>
      <c r="G10651" s="39">
        <v>44233</v>
      </c>
      <c r="H10651" s="40">
        <v>0</v>
      </c>
    </row>
    <row r="10652" spans="1:8" x14ac:dyDescent="0.25">
      <c r="A10652" s="36">
        <v>151746564</v>
      </c>
      <c r="B10652" s="41" t="s">
        <v>33</v>
      </c>
      <c r="C10652" s="38" t="s">
        <v>10928</v>
      </c>
      <c r="D10652" s="38" t="s">
        <v>15647</v>
      </c>
      <c r="E10652" s="36" t="s">
        <v>89</v>
      </c>
      <c r="F10652" s="39">
        <v>44232</v>
      </c>
      <c r="G10652" s="39">
        <v>44233</v>
      </c>
      <c r="H10652" s="40">
        <v>0</v>
      </c>
    </row>
    <row r="10653" spans="1:8" x14ac:dyDescent="0.25">
      <c r="A10653" s="36">
        <v>5240946173</v>
      </c>
      <c r="B10653" s="41" t="s">
        <v>33</v>
      </c>
      <c r="C10653" s="38" t="s">
        <v>15648</v>
      </c>
      <c r="D10653" s="38" t="s">
        <v>15649</v>
      </c>
      <c r="E10653" s="36" t="s">
        <v>48</v>
      </c>
      <c r="F10653" s="39">
        <v>44233</v>
      </c>
      <c r="G10653" s="39">
        <v>44233</v>
      </c>
      <c r="H10653" s="40">
        <v>0</v>
      </c>
    </row>
    <row r="10654" spans="1:8" x14ac:dyDescent="0.25">
      <c r="A10654" s="36">
        <v>3843855203</v>
      </c>
      <c r="B10654" s="41" t="s">
        <v>33</v>
      </c>
      <c r="C10654" s="38" t="s">
        <v>15650</v>
      </c>
      <c r="D10654" s="38" t="s">
        <v>15651</v>
      </c>
      <c r="E10654" s="36" t="s">
        <v>71</v>
      </c>
      <c r="F10654" s="39">
        <v>44234</v>
      </c>
      <c r="G10654" s="39">
        <v>44235</v>
      </c>
      <c r="H10654" s="40">
        <v>0</v>
      </c>
    </row>
    <row r="10655" spans="1:8" x14ac:dyDescent="0.25">
      <c r="A10655" s="36">
        <v>9265488979</v>
      </c>
      <c r="B10655" s="41" t="s">
        <v>33</v>
      </c>
      <c r="C10655" s="38" t="s">
        <v>15652</v>
      </c>
      <c r="D10655" s="38" t="s">
        <v>15653</v>
      </c>
      <c r="E10655" s="36" t="s">
        <v>89</v>
      </c>
      <c r="F10655" s="39">
        <v>44234</v>
      </c>
      <c r="G10655" s="39">
        <v>44235</v>
      </c>
      <c r="H10655" s="40">
        <v>0</v>
      </c>
    </row>
    <row r="10656" spans="1:8" x14ac:dyDescent="0.25">
      <c r="A10656" s="36">
        <v>4006581010</v>
      </c>
      <c r="B10656" s="41" t="s">
        <v>33</v>
      </c>
      <c r="C10656" s="38" t="s">
        <v>15654</v>
      </c>
      <c r="D10656" s="38" t="s">
        <v>15655</v>
      </c>
      <c r="E10656" s="36" t="s">
        <v>89</v>
      </c>
      <c r="F10656" s="39">
        <v>44234</v>
      </c>
      <c r="G10656" s="39">
        <v>44235</v>
      </c>
      <c r="H10656" s="40">
        <v>0</v>
      </c>
    </row>
    <row r="10657" spans="1:8" x14ac:dyDescent="0.25">
      <c r="A10657" s="36">
        <v>9027545268</v>
      </c>
      <c r="B10657" s="41" t="s">
        <v>33</v>
      </c>
      <c r="C10657" s="38" t="s">
        <v>11945</v>
      </c>
      <c r="D10657" s="38" t="s">
        <v>15656</v>
      </c>
      <c r="E10657" s="36" t="s">
        <v>89</v>
      </c>
      <c r="F10657" s="39">
        <v>44235</v>
      </c>
      <c r="G10657" s="39">
        <v>44235</v>
      </c>
      <c r="H10657" s="40">
        <v>0</v>
      </c>
    </row>
    <row r="10658" spans="1:8" x14ac:dyDescent="0.25">
      <c r="A10658" s="36">
        <v>1806943220</v>
      </c>
      <c r="B10658" s="41" t="s">
        <v>33</v>
      </c>
      <c r="C10658" s="38" t="s">
        <v>15657</v>
      </c>
      <c r="D10658" s="38" t="s">
        <v>15658</v>
      </c>
      <c r="E10658" s="36" t="s">
        <v>89</v>
      </c>
      <c r="F10658" s="39">
        <v>44235</v>
      </c>
      <c r="G10658" s="39">
        <v>44235</v>
      </c>
      <c r="H10658" s="40">
        <v>0</v>
      </c>
    </row>
    <row r="10659" spans="1:8" x14ac:dyDescent="0.25">
      <c r="A10659" s="36">
        <v>9769198092</v>
      </c>
      <c r="B10659" s="41" t="s">
        <v>33</v>
      </c>
      <c r="C10659" s="38" t="s">
        <v>15659</v>
      </c>
      <c r="D10659" s="38" t="s">
        <v>15660</v>
      </c>
      <c r="E10659" s="36" t="s">
        <v>89</v>
      </c>
      <c r="F10659" s="39">
        <v>44235</v>
      </c>
      <c r="G10659" s="39">
        <v>44235</v>
      </c>
      <c r="H10659" s="40">
        <v>0</v>
      </c>
    </row>
    <row r="10660" spans="1:8" x14ac:dyDescent="0.25">
      <c r="A10660" s="36">
        <v>3332735190</v>
      </c>
      <c r="B10660" s="41" t="s">
        <v>33</v>
      </c>
      <c r="C10660" s="38" t="s">
        <v>15661</v>
      </c>
      <c r="D10660" s="38" t="s">
        <v>15662</v>
      </c>
      <c r="E10660" s="36" t="s">
        <v>48</v>
      </c>
      <c r="F10660" s="39">
        <v>44235</v>
      </c>
      <c r="G10660" s="39">
        <v>44235</v>
      </c>
      <c r="H10660" s="40">
        <v>0</v>
      </c>
    </row>
    <row r="10661" spans="1:8" x14ac:dyDescent="0.25">
      <c r="A10661" s="36">
        <v>4029044997</v>
      </c>
      <c r="B10661" s="41" t="s">
        <v>33</v>
      </c>
      <c r="C10661" s="38" t="s">
        <v>15663</v>
      </c>
      <c r="D10661" s="38" t="s">
        <v>15664</v>
      </c>
      <c r="E10661" s="36" t="s">
        <v>48</v>
      </c>
      <c r="F10661" s="39">
        <v>44235</v>
      </c>
      <c r="G10661" s="39">
        <v>44235</v>
      </c>
      <c r="H10661" s="40">
        <v>0</v>
      </c>
    </row>
    <row r="10662" spans="1:8" x14ac:dyDescent="0.25">
      <c r="A10662" s="36">
        <v>6091912448</v>
      </c>
      <c r="B10662" s="41" t="s">
        <v>33</v>
      </c>
      <c r="C10662" s="38" t="s">
        <v>996</v>
      </c>
      <c r="D10662" s="38" t="s">
        <v>19876</v>
      </c>
      <c r="E10662" s="36" t="s">
        <v>48</v>
      </c>
      <c r="F10662" s="39">
        <v>44235</v>
      </c>
      <c r="G10662" s="39">
        <v>44235</v>
      </c>
      <c r="H10662" s="40">
        <v>0</v>
      </c>
    </row>
    <row r="10663" spans="1:8" x14ac:dyDescent="0.25">
      <c r="A10663" s="36">
        <v>7565636878</v>
      </c>
      <c r="B10663" s="41" t="s">
        <v>33</v>
      </c>
      <c r="C10663" s="38" t="s">
        <v>15665</v>
      </c>
      <c r="D10663" s="38" t="s">
        <v>15666</v>
      </c>
      <c r="E10663" s="36" t="s">
        <v>48</v>
      </c>
      <c r="F10663" s="39">
        <v>44235</v>
      </c>
      <c r="G10663" s="39">
        <v>44235</v>
      </c>
      <c r="H10663" s="40">
        <v>0</v>
      </c>
    </row>
    <row r="10664" spans="1:8" x14ac:dyDescent="0.25">
      <c r="A10664" s="36">
        <v>8874900514</v>
      </c>
      <c r="B10664" s="41" t="s">
        <v>33</v>
      </c>
      <c r="C10664" s="38" t="s">
        <v>15667</v>
      </c>
      <c r="D10664" s="38" t="s">
        <v>15668</v>
      </c>
      <c r="E10664" s="36" t="s">
        <v>48</v>
      </c>
      <c r="F10664" s="39">
        <v>44235</v>
      </c>
      <c r="G10664" s="39">
        <v>44235</v>
      </c>
      <c r="H10664" s="40">
        <v>0</v>
      </c>
    </row>
    <row r="10665" spans="1:8" x14ac:dyDescent="0.25">
      <c r="A10665" s="36">
        <v>7806035395</v>
      </c>
      <c r="B10665" s="41" t="s">
        <v>33</v>
      </c>
      <c r="C10665" s="38" t="s">
        <v>15669</v>
      </c>
      <c r="D10665" s="38" t="s">
        <v>15670</v>
      </c>
      <c r="E10665" s="36" t="s">
        <v>89</v>
      </c>
      <c r="F10665" s="39">
        <v>44235</v>
      </c>
      <c r="G10665" s="39">
        <v>44235</v>
      </c>
      <c r="H10665" s="40">
        <v>0</v>
      </c>
    </row>
    <row r="10666" spans="1:8" x14ac:dyDescent="0.25">
      <c r="A10666" s="36">
        <v>5958286266</v>
      </c>
      <c r="B10666" s="41" t="s">
        <v>33</v>
      </c>
      <c r="C10666" s="38" t="s">
        <v>9672</v>
      </c>
      <c r="D10666" s="38" t="s">
        <v>15671</v>
      </c>
      <c r="E10666" s="36" t="s">
        <v>89</v>
      </c>
      <c r="F10666" s="39">
        <v>44235</v>
      </c>
      <c r="G10666" s="39">
        <v>44235</v>
      </c>
      <c r="H10666" s="40">
        <v>0</v>
      </c>
    </row>
    <row r="10667" spans="1:8" x14ac:dyDescent="0.25">
      <c r="A10667" s="36">
        <v>4428606912</v>
      </c>
      <c r="B10667" s="41" t="s">
        <v>33</v>
      </c>
      <c r="C10667" s="38" t="s">
        <v>15672</v>
      </c>
      <c r="D10667" s="38" t="s">
        <v>15673</v>
      </c>
      <c r="E10667" s="36" t="s">
        <v>48</v>
      </c>
      <c r="F10667" s="39">
        <v>44235</v>
      </c>
      <c r="G10667" s="39">
        <v>44235</v>
      </c>
      <c r="H10667" s="40">
        <v>0</v>
      </c>
    </row>
    <row r="10668" spans="1:8" x14ac:dyDescent="0.25">
      <c r="A10668" s="36">
        <v>7568009925</v>
      </c>
      <c r="B10668" s="41" t="s">
        <v>33</v>
      </c>
      <c r="C10668" s="38" t="s">
        <v>15674</v>
      </c>
      <c r="D10668" s="38" t="s">
        <v>15675</v>
      </c>
      <c r="E10668" s="36" t="s">
        <v>89</v>
      </c>
      <c r="F10668" s="39">
        <v>44235</v>
      </c>
      <c r="G10668" s="39">
        <v>44235</v>
      </c>
      <c r="H10668" s="40">
        <v>0</v>
      </c>
    </row>
    <row r="10669" spans="1:8" x14ac:dyDescent="0.25">
      <c r="A10669" s="36">
        <v>8511185280</v>
      </c>
      <c r="B10669" s="41" t="s">
        <v>33</v>
      </c>
      <c r="C10669" s="38" t="s">
        <v>15676</v>
      </c>
      <c r="D10669" s="38" t="s">
        <v>15677</v>
      </c>
      <c r="E10669" s="36" t="s">
        <v>48</v>
      </c>
      <c r="F10669" s="39">
        <v>44235</v>
      </c>
      <c r="G10669" s="39">
        <v>44235</v>
      </c>
      <c r="H10669" s="40">
        <v>0</v>
      </c>
    </row>
    <row r="10670" spans="1:8" x14ac:dyDescent="0.25">
      <c r="A10670" s="36">
        <v>3778307744</v>
      </c>
      <c r="B10670" s="41" t="s">
        <v>33</v>
      </c>
      <c r="C10670" s="38" t="s">
        <v>15678</v>
      </c>
      <c r="D10670" s="38" t="s">
        <v>15679</v>
      </c>
      <c r="E10670" s="36" t="s">
        <v>71</v>
      </c>
      <c r="F10670" s="39">
        <v>44235</v>
      </c>
      <c r="G10670" s="39">
        <v>44235</v>
      </c>
      <c r="H10670" s="40">
        <v>0</v>
      </c>
    </row>
    <row r="10671" spans="1:8" x14ac:dyDescent="0.25">
      <c r="A10671" s="36">
        <v>1337860076</v>
      </c>
      <c r="B10671" s="41" t="s">
        <v>33</v>
      </c>
      <c r="C10671" s="38" t="s">
        <v>15680</v>
      </c>
      <c r="D10671" s="38" t="s">
        <v>15681</v>
      </c>
      <c r="E10671" s="36" t="s">
        <v>89</v>
      </c>
      <c r="F10671" s="39">
        <v>44235</v>
      </c>
      <c r="G10671" s="39">
        <v>44235</v>
      </c>
      <c r="H10671" s="40">
        <v>0</v>
      </c>
    </row>
    <row r="10672" spans="1:8" x14ac:dyDescent="0.25">
      <c r="A10672" s="36">
        <v>7486203613</v>
      </c>
      <c r="B10672" s="41" t="s">
        <v>33</v>
      </c>
      <c r="C10672" s="38" t="s">
        <v>6070</v>
      </c>
      <c r="D10672" s="38" t="s">
        <v>15682</v>
      </c>
      <c r="E10672" s="36" t="s">
        <v>48</v>
      </c>
      <c r="F10672" s="39">
        <v>44235</v>
      </c>
      <c r="G10672" s="39">
        <v>44235</v>
      </c>
      <c r="H10672" s="40">
        <v>0</v>
      </c>
    </row>
    <row r="10673" spans="1:8" x14ac:dyDescent="0.25">
      <c r="A10673" s="36">
        <v>7657524816</v>
      </c>
      <c r="B10673" s="41" t="s">
        <v>33</v>
      </c>
      <c r="C10673" s="38" t="s">
        <v>15683</v>
      </c>
      <c r="D10673" s="38" t="s">
        <v>15684</v>
      </c>
      <c r="E10673" s="36" t="s">
        <v>48</v>
      </c>
      <c r="F10673" s="39">
        <v>44235</v>
      </c>
      <c r="G10673" s="39">
        <v>44235</v>
      </c>
      <c r="H10673" s="40">
        <v>0</v>
      </c>
    </row>
    <row r="10674" spans="1:8" x14ac:dyDescent="0.25">
      <c r="A10674" s="36">
        <v>5076942918</v>
      </c>
      <c r="B10674" s="41" t="s">
        <v>33</v>
      </c>
      <c r="C10674" s="38" t="s">
        <v>15685</v>
      </c>
      <c r="D10674" s="38" t="s">
        <v>15686</v>
      </c>
      <c r="E10674" s="36" t="s">
        <v>48</v>
      </c>
      <c r="F10674" s="39">
        <v>44235</v>
      </c>
      <c r="G10674" s="39">
        <v>44235</v>
      </c>
      <c r="H10674" s="40">
        <v>0</v>
      </c>
    </row>
    <row r="10675" spans="1:8" x14ac:dyDescent="0.25">
      <c r="A10675" s="36">
        <v>5491776609</v>
      </c>
      <c r="B10675" s="41" t="s">
        <v>33</v>
      </c>
      <c r="C10675" s="38" t="s">
        <v>1632</v>
      </c>
      <c r="D10675" s="38" t="s">
        <v>15687</v>
      </c>
      <c r="E10675" s="36" t="s">
        <v>71</v>
      </c>
      <c r="F10675" s="39">
        <v>44235</v>
      </c>
      <c r="G10675" s="39">
        <v>44235</v>
      </c>
      <c r="H10675" s="40">
        <v>0</v>
      </c>
    </row>
    <row r="10676" spans="1:8" x14ac:dyDescent="0.25">
      <c r="A10676" s="36">
        <v>983173723</v>
      </c>
      <c r="B10676" s="41" t="s">
        <v>33</v>
      </c>
      <c r="C10676" s="38" t="s">
        <v>15688</v>
      </c>
      <c r="D10676" s="38" t="s">
        <v>15689</v>
      </c>
      <c r="E10676" s="36" t="s">
        <v>71</v>
      </c>
      <c r="F10676" s="39">
        <v>44235</v>
      </c>
      <c r="G10676" s="39">
        <v>44235</v>
      </c>
      <c r="H10676" s="40">
        <v>0</v>
      </c>
    </row>
    <row r="10677" spans="1:8" x14ac:dyDescent="0.25">
      <c r="A10677" s="36">
        <v>3055642654</v>
      </c>
      <c r="B10677" s="41" t="s">
        <v>33</v>
      </c>
      <c r="C10677" s="38" t="s">
        <v>15690</v>
      </c>
      <c r="D10677" s="38" t="s">
        <v>15691</v>
      </c>
      <c r="E10677" s="36" t="s">
        <v>71</v>
      </c>
      <c r="F10677" s="39">
        <v>44235</v>
      </c>
      <c r="G10677" s="39">
        <v>44235</v>
      </c>
      <c r="H10677" s="40">
        <v>0</v>
      </c>
    </row>
    <row r="10678" spans="1:8" x14ac:dyDescent="0.25">
      <c r="A10678" s="36">
        <v>7345975288</v>
      </c>
      <c r="B10678" s="41" t="s">
        <v>33</v>
      </c>
      <c r="C10678" s="38" t="s">
        <v>1496</v>
      </c>
      <c r="D10678" s="38" t="s">
        <v>15692</v>
      </c>
      <c r="E10678" s="36" t="s">
        <v>89</v>
      </c>
      <c r="F10678" s="39">
        <v>44235</v>
      </c>
      <c r="G10678" s="39">
        <v>44235</v>
      </c>
      <c r="H10678" s="40">
        <v>0</v>
      </c>
    </row>
    <row r="10679" spans="1:8" x14ac:dyDescent="0.25">
      <c r="A10679" s="36">
        <v>6595925040</v>
      </c>
      <c r="B10679" s="41" t="s">
        <v>33</v>
      </c>
      <c r="C10679" s="38" t="s">
        <v>15693</v>
      </c>
      <c r="D10679" s="38" t="s">
        <v>15694</v>
      </c>
      <c r="E10679" s="36" t="s">
        <v>89</v>
      </c>
      <c r="F10679" s="39">
        <v>44235</v>
      </c>
      <c r="G10679" s="39">
        <v>44235</v>
      </c>
      <c r="H10679" s="40">
        <v>0</v>
      </c>
    </row>
    <row r="10680" spans="1:8" x14ac:dyDescent="0.25">
      <c r="A10680" s="36">
        <v>4050203737</v>
      </c>
      <c r="B10680" s="41" t="s">
        <v>33</v>
      </c>
      <c r="C10680" s="38" t="s">
        <v>15695</v>
      </c>
      <c r="D10680" s="38" t="s">
        <v>15696</v>
      </c>
      <c r="E10680" s="36" t="s">
        <v>48</v>
      </c>
      <c r="F10680" s="39">
        <v>44235</v>
      </c>
      <c r="G10680" s="39">
        <v>44235</v>
      </c>
      <c r="H10680" s="40">
        <v>0</v>
      </c>
    </row>
    <row r="10681" spans="1:8" x14ac:dyDescent="0.25">
      <c r="A10681" s="36">
        <v>4093461879</v>
      </c>
      <c r="B10681" s="41" t="s">
        <v>33</v>
      </c>
      <c r="C10681" s="38" t="s">
        <v>15697</v>
      </c>
      <c r="D10681" s="38" t="s">
        <v>15698</v>
      </c>
      <c r="E10681" s="36" t="s">
        <v>89</v>
      </c>
      <c r="F10681" s="39">
        <v>44235</v>
      </c>
      <c r="G10681" s="39">
        <v>44235</v>
      </c>
      <c r="H10681" s="40">
        <v>0</v>
      </c>
    </row>
    <row r="10682" spans="1:8" x14ac:dyDescent="0.25">
      <c r="A10682" s="36">
        <v>9301419577</v>
      </c>
      <c r="B10682" s="41" t="s">
        <v>33</v>
      </c>
      <c r="C10682" s="38" t="s">
        <v>15699</v>
      </c>
      <c r="D10682" s="38" t="s">
        <v>15700</v>
      </c>
      <c r="E10682" s="36" t="s">
        <v>71</v>
      </c>
      <c r="F10682" s="39">
        <v>44235</v>
      </c>
      <c r="G10682" s="39">
        <v>44235</v>
      </c>
      <c r="H10682" s="40">
        <v>0</v>
      </c>
    </row>
    <row r="10683" spans="1:8" x14ac:dyDescent="0.25">
      <c r="A10683" s="36">
        <v>4185950227</v>
      </c>
      <c r="B10683" s="41" t="s">
        <v>33</v>
      </c>
      <c r="C10683" s="38" t="s">
        <v>274</v>
      </c>
      <c r="D10683" s="38" t="s">
        <v>15701</v>
      </c>
      <c r="E10683" s="36" t="s">
        <v>71</v>
      </c>
      <c r="F10683" s="39">
        <v>44235</v>
      </c>
      <c r="G10683" s="39">
        <v>44236</v>
      </c>
      <c r="H10683" s="40">
        <v>0</v>
      </c>
    </row>
    <row r="10684" spans="1:8" x14ac:dyDescent="0.25">
      <c r="A10684" s="36">
        <v>1241054000</v>
      </c>
      <c r="B10684" s="41" t="s">
        <v>33</v>
      </c>
      <c r="C10684" s="38" t="s">
        <v>15702</v>
      </c>
      <c r="D10684" s="38" t="s">
        <v>15703</v>
      </c>
      <c r="E10684" s="36" t="s">
        <v>48</v>
      </c>
      <c r="F10684" s="39">
        <v>44235</v>
      </c>
      <c r="G10684" s="39">
        <v>44235</v>
      </c>
      <c r="H10684" s="40">
        <v>0</v>
      </c>
    </row>
    <row r="10685" spans="1:8" x14ac:dyDescent="0.25">
      <c r="A10685" s="36">
        <v>6601498531</v>
      </c>
      <c r="B10685" s="41" t="s">
        <v>33</v>
      </c>
      <c r="C10685" s="38" t="s">
        <v>15704</v>
      </c>
      <c r="D10685" s="38" t="s">
        <v>15705</v>
      </c>
      <c r="E10685" s="36" t="s">
        <v>71</v>
      </c>
      <c r="F10685" s="39">
        <v>44235</v>
      </c>
      <c r="G10685" s="39">
        <v>44235</v>
      </c>
      <c r="H10685" s="40">
        <v>0</v>
      </c>
    </row>
    <row r="10686" spans="1:8" x14ac:dyDescent="0.25">
      <c r="A10686" s="36">
        <v>4212529933</v>
      </c>
      <c r="B10686" s="41" t="s">
        <v>33</v>
      </c>
      <c r="C10686" s="38" t="s">
        <v>15706</v>
      </c>
      <c r="D10686" s="38" t="s">
        <v>15707</v>
      </c>
      <c r="E10686" s="36" t="s">
        <v>48</v>
      </c>
      <c r="F10686" s="39">
        <v>44235</v>
      </c>
      <c r="G10686" s="39">
        <v>44235</v>
      </c>
      <c r="H10686" s="40">
        <v>0</v>
      </c>
    </row>
    <row r="10687" spans="1:8" x14ac:dyDescent="0.25">
      <c r="A10687" s="36">
        <v>5291136389</v>
      </c>
      <c r="B10687" s="41" t="s">
        <v>33</v>
      </c>
      <c r="C10687" s="38" t="s">
        <v>15708</v>
      </c>
      <c r="D10687" s="38" t="s">
        <v>15709</v>
      </c>
      <c r="E10687" s="36" t="s">
        <v>89</v>
      </c>
      <c r="F10687" s="39">
        <v>44235</v>
      </c>
      <c r="G10687" s="39">
        <v>44235</v>
      </c>
      <c r="H10687" s="40">
        <v>0</v>
      </c>
    </row>
    <row r="10688" spans="1:8" x14ac:dyDescent="0.25">
      <c r="A10688" s="36">
        <v>3977852026</v>
      </c>
      <c r="B10688" s="41" t="s">
        <v>33</v>
      </c>
      <c r="C10688" s="38" t="s">
        <v>15706</v>
      </c>
      <c r="D10688" s="38" t="s">
        <v>15707</v>
      </c>
      <c r="E10688" s="36" t="s">
        <v>48</v>
      </c>
      <c r="F10688" s="39">
        <v>44235</v>
      </c>
      <c r="G10688" s="39">
        <v>44235</v>
      </c>
      <c r="H10688" s="40">
        <v>0</v>
      </c>
    </row>
    <row r="10689" spans="1:8" x14ac:dyDescent="0.25">
      <c r="A10689" s="36">
        <v>8462835074</v>
      </c>
      <c r="B10689" s="41" t="s">
        <v>33</v>
      </c>
      <c r="C10689" s="38" t="s">
        <v>15710</v>
      </c>
      <c r="D10689" s="38" t="s">
        <v>15711</v>
      </c>
      <c r="E10689" s="36" t="s">
        <v>48</v>
      </c>
      <c r="F10689" s="39">
        <v>44235</v>
      </c>
      <c r="G10689" s="39">
        <v>44235</v>
      </c>
      <c r="H10689" s="40">
        <v>0</v>
      </c>
    </row>
    <row r="10690" spans="1:8" x14ac:dyDescent="0.25">
      <c r="A10690" s="36">
        <v>1129856140</v>
      </c>
      <c r="B10690" s="41" t="s">
        <v>33</v>
      </c>
      <c r="C10690" s="38" t="s">
        <v>15712</v>
      </c>
      <c r="D10690" s="38" t="s">
        <v>15713</v>
      </c>
      <c r="E10690" s="36" t="s">
        <v>71</v>
      </c>
      <c r="F10690" s="39">
        <v>44235</v>
      </c>
      <c r="G10690" s="39">
        <v>44235</v>
      </c>
      <c r="H10690" s="40">
        <v>0</v>
      </c>
    </row>
    <row r="10691" spans="1:8" x14ac:dyDescent="0.25">
      <c r="A10691" s="36">
        <v>8769124202</v>
      </c>
      <c r="B10691" s="41" t="s">
        <v>33</v>
      </c>
      <c r="C10691" s="38" t="s">
        <v>15714</v>
      </c>
      <c r="D10691" s="38" t="s">
        <v>15715</v>
      </c>
      <c r="E10691" s="36" t="s">
        <v>89</v>
      </c>
      <c r="F10691" s="39">
        <v>44235</v>
      </c>
      <c r="G10691" s="39">
        <v>44235</v>
      </c>
      <c r="H10691" s="40">
        <v>0</v>
      </c>
    </row>
    <row r="10692" spans="1:8" x14ac:dyDescent="0.25">
      <c r="A10692" s="36">
        <v>3568924721</v>
      </c>
      <c r="B10692" s="41" t="s">
        <v>33</v>
      </c>
      <c r="C10692" s="38" t="s">
        <v>4917</v>
      </c>
      <c r="D10692" s="38" t="s">
        <v>15716</v>
      </c>
      <c r="E10692" s="36" t="s">
        <v>48</v>
      </c>
      <c r="F10692" s="39">
        <v>44235</v>
      </c>
      <c r="G10692" s="39">
        <v>44235</v>
      </c>
      <c r="H10692" s="40">
        <v>0</v>
      </c>
    </row>
    <row r="10693" spans="1:8" x14ac:dyDescent="0.25">
      <c r="A10693" s="36">
        <v>7385802141</v>
      </c>
      <c r="B10693" s="41" t="s">
        <v>33</v>
      </c>
      <c r="C10693" s="38" t="s">
        <v>15717</v>
      </c>
      <c r="D10693" s="38" t="s">
        <v>15718</v>
      </c>
      <c r="E10693" s="36" t="s">
        <v>71</v>
      </c>
      <c r="F10693" s="39">
        <v>44235</v>
      </c>
      <c r="G10693" s="39">
        <v>44235</v>
      </c>
      <c r="H10693" s="40">
        <v>0</v>
      </c>
    </row>
    <row r="10694" spans="1:8" x14ac:dyDescent="0.25">
      <c r="A10694" s="36">
        <v>3518085560</v>
      </c>
      <c r="B10694" s="41" t="s">
        <v>33</v>
      </c>
      <c r="C10694" s="38" t="s">
        <v>15719</v>
      </c>
      <c r="D10694" s="38" t="s">
        <v>15720</v>
      </c>
      <c r="E10694" s="36" t="s">
        <v>48</v>
      </c>
      <c r="F10694" s="39">
        <v>44235</v>
      </c>
      <c r="G10694" s="39">
        <v>44235</v>
      </c>
      <c r="H10694" s="40">
        <v>0</v>
      </c>
    </row>
    <row r="10695" spans="1:8" x14ac:dyDescent="0.25">
      <c r="A10695" s="36">
        <v>9195574542</v>
      </c>
      <c r="B10695" s="41" t="s">
        <v>33</v>
      </c>
      <c r="C10695" s="38" t="s">
        <v>15721</v>
      </c>
      <c r="D10695" s="38" t="s">
        <v>15722</v>
      </c>
      <c r="E10695" s="36" t="s">
        <v>71</v>
      </c>
      <c r="F10695" s="39">
        <v>44235</v>
      </c>
      <c r="G10695" s="39">
        <v>44235</v>
      </c>
      <c r="H10695" s="40">
        <v>0</v>
      </c>
    </row>
    <row r="10696" spans="1:8" x14ac:dyDescent="0.25">
      <c r="A10696" s="36">
        <v>5555248248</v>
      </c>
      <c r="B10696" s="41" t="s">
        <v>33</v>
      </c>
      <c r="C10696" s="38" t="s">
        <v>15723</v>
      </c>
      <c r="D10696" s="38" t="s">
        <v>15724</v>
      </c>
      <c r="E10696" s="36" t="s">
        <v>89</v>
      </c>
      <c r="F10696" s="39">
        <v>44235</v>
      </c>
      <c r="G10696" s="39">
        <v>44235</v>
      </c>
      <c r="H10696" s="40">
        <v>0</v>
      </c>
    </row>
    <row r="10697" spans="1:8" x14ac:dyDescent="0.25">
      <c r="A10697" s="36">
        <v>1238538073</v>
      </c>
      <c r="B10697" s="41" t="s">
        <v>33</v>
      </c>
      <c r="C10697" s="38" t="s">
        <v>1550</v>
      </c>
      <c r="D10697" s="38" t="s">
        <v>15725</v>
      </c>
      <c r="E10697" s="36" t="s">
        <v>48</v>
      </c>
      <c r="F10697" s="39">
        <v>44235</v>
      </c>
      <c r="G10697" s="39">
        <v>44235</v>
      </c>
      <c r="H10697" s="40">
        <v>0</v>
      </c>
    </row>
    <row r="10698" spans="1:8" x14ac:dyDescent="0.25">
      <c r="A10698" s="36">
        <v>7137636025</v>
      </c>
      <c r="B10698" s="41" t="s">
        <v>33</v>
      </c>
      <c r="C10698" s="38" t="s">
        <v>15726</v>
      </c>
      <c r="D10698" s="38" t="s">
        <v>15727</v>
      </c>
      <c r="E10698" s="36" t="s">
        <v>48</v>
      </c>
      <c r="F10698" s="39">
        <v>44235</v>
      </c>
      <c r="G10698" s="39">
        <v>44235</v>
      </c>
      <c r="H10698" s="40">
        <v>0</v>
      </c>
    </row>
    <row r="10699" spans="1:8" x14ac:dyDescent="0.25">
      <c r="A10699" s="36">
        <v>997493498</v>
      </c>
      <c r="B10699" s="41" t="s">
        <v>33</v>
      </c>
      <c r="C10699" s="38" t="s">
        <v>1486</v>
      </c>
      <c r="D10699" s="38" t="s">
        <v>15728</v>
      </c>
      <c r="E10699" s="36" t="s">
        <v>71</v>
      </c>
      <c r="F10699" s="39">
        <v>44235</v>
      </c>
      <c r="G10699" s="39">
        <v>44235</v>
      </c>
      <c r="H10699" s="40">
        <v>0</v>
      </c>
    </row>
    <row r="10700" spans="1:8" x14ac:dyDescent="0.25">
      <c r="A10700" s="36">
        <v>9452591986</v>
      </c>
      <c r="B10700" s="41" t="s">
        <v>33</v>
      </c>
      <c r="C10700" s="38" t="s">
        <v>15729</v>
      </c>
      <c r="D10700" s="38" t="s">
        <v>15730</v>
      </c>
      <c r="E10700" s="36" t="s">
        <v>48</v>
      </c>
      <c r="F10700" s="39">
        <v>44235</v>
      </c>
      <c r="G10700" s="39">
        <v>44235</v>
      </c>
      <c r="H10700" s="40">
        <v>0</v>
      </c>
    </row>
    <row r="10701" spans="1:8" x14ac:dyDescent="0.25">
      <c r="A10701" s="36">
        <v>55753137</v>
      </c>
      <c r="B10701" s="41" t="s">
        <v>33</v>
      </c>
      <c r="C10701" s="38" t="s">
        <v>15731</v>
      </c>
      <c r="D10701" s="38" t="s">
        <v>15732</v>
      </c>
      <c r="E10701" s="36" t="s">
        <v>71</v>
      </c>
      <c r="F10701" s="39">
        <v>44235</v>
      </c>
      <c r="G10701" s="39">
        <v>44235</v>
      </c>
      <c r="H10701" s="40">
        <v>0</v>
      </c>
    </row>
    <row r="10702" spans="1:8" x14ac:dyDescent="0.25">
      <c r="A10702" s="36">
        <v>1663862673</v>
      </c>
      <c r="B10702" s="41" t="s">
        <v>33</v>
      </c>
      <c r="C10702" s="38" t="s">
        <v>7430</v>
      </c>
      <c r="D10702" s="38" t="s">
        <v>15733</v>
      </c>
      <c r="E10702" s="36" t="s">
        <v>89</v>
      </c>
      <c r="F10702" s="39">
        <v>44235</v>
      </c>
      <c r="G10702" s="39">
        <v>44235</v>
      </c>
      <c r="H10702" s="40">
        <v>0</v>
      </c>
    </row>
    <row r="10703" spans="1:8" x14ac:dyDescent="0.25">
      <c r="A10703" s="36">
        <v>2982853156</v>
      </c>
      <c r="B10703" s="41" t="s">
        <v>33</v>
      </c>
      <c r="C10703" s="38" t="s">
        <v>10373</v>
      </c>
      <c r="D10703" s="38" t="s">
        <v>15734</v>
      </c>
      <c r="E10703" s="36" t="s">
        <v>71</v>
      </c>
      <c r="F10703" s="39">
        <v>44235</v>
      </c>
      <c r="G10703" s="39">
        <v>44235</v>
      </c>
      <c r="H10703" s="40">
        <v>0</v>
      </c>
    </row>
    <row r="10704" spans="1:8" x14ac:dyDescent="0.25">
      <c r="A10704" s="36">
        <v>5937271704</v>
      </c>
      <c r="B10704" s="41" t="s">
        <v>33</v>
      </c>
      <c r="C10704" s="38" t="s">
        <v>15735</v>
      </c>
      <c r="D10704" s="38" t="s">
        <v>15736</v>
      </c>
      <c r="E10704" s="36" t="s">
        <v>89</v>
      </c>
      <c r="F10704" s="39">
        <v>44235</v>
      </c>
      <c r="G10704" s="39">
        <v>44235</v>
      </c>
      <c r="H10704" s="40">
        <v>0</v>
      </c>
    </row>
    <row r="10705" spans="1:8" x14ac:dyDescent="0.25">
      <c r="A10705" s="36">
        <v>9926663817</v>
      </c>
      <c r="B10705" s="41" t="s">
        <v>33</v>
      </c>
      <c r="C10705" s="38" t="s">
        <v>15737</v>
      </c>
      <c r="D10705" s="38" t="s">
        <v>15738</v>
      </c>
      <c r="E10705" s="36" t="s">
        <v>89</v>
      </c>
      <c r="F10705" s="39">
        <v>44235</v>
      </c>
      <c r="G10705" s="39">
        <v>44235</v>
      </c>
      <c r="H10705" s="40">
        <v>0</v>
      </c>
    </row>
    <row r="10706" spans="1:8" x14ac:dyDescent="0.25">
      <c r="A10706" s="36">
        <v>2033028299</v>
      </c>
      <c r="B10706" s="41" t="s">
        <v>33</v>
      </c>
      <c r="C10706" s="38" t="s">
        <v>7718</v>
      </c>
      <c r="D10706" s="38" t="s">
        <v>15739</v>
      </c>
      <c r="E10706" s="36" t="s">
        <v>89</v>
      </c>
      <c r="F10706" s="39">
        <v>44235</v>
      </c>
      <c r="G10706" s="39">
        <v>44235</v>
      </c>
      <c r="H10706" s="40">
        <v>0</v>
      </c>
    </row>
    <row r="10707" spans="1:8" x14ac:dyDescent="0.25">
      <c r="A10707" s="36">
        <v>5832688388</v>
      </c>
      <c r="B10707" s="41" t="s">
        <v>33</v>
      </c>
      <c r="C10707" s="38" t="s">
        <v>15740</v>
      </c>
      <c r="D10707" s="38" t="s">
        <v>15741</v>
      </c>
      <c r="E10707" s="36" t="s">
        <v>48</v>
      </c>
      <c r="F10707" s="39">
        <v>44235</v>
      </c>
      <c r="G10707" s="39">
        <v>44235</v>
      </c>
      <c r="H10707" s="40">
        <v>0</v>
      </c>
    </row>
    <row r="10708" spans="1:8" x14ac:dyDescent="0.25">
      <c r="A10708" s="36">
        <v>6055448199</v>
      </c>
      <c r="B10708" s="41" t="s">
        <v>33</v>
      </c>
      <c r="C10708" s="38" t="s">
        <v>15742</v>
      </c>
      <c r="D10708" s="38" t="s">
        <v>15743</v>
      </c>
      <c r="E10708" s="36" t="s">
        <v>89</v>
      </c>
      <c r="F10708" s="39">
        <v>44235</v>
      </c>
      <c r="G10708" s="39">
        <v>44235</v>
      </c>
      <c r="H10708" s="40">
        <v>0</v>
      </c>
    </row>
    <row r="10709" spans="1:8" x14ac:dyDescent="0.25">
      <c r="A10709" s="36">
        <v>3679678898</v>
      </c>
      <c r="B10709" s="41" t="s">
        <v>33</v>
      </c>
      <c r="C10709" s="38" t="s">
        <v>1612</v>
      </c>
      <c r="D10709" s="38" t="s">
        <v>15744</v>
      </c>
      <c r="E10709" s="36" t="s">
        <v>71</v>
      </c>
      <c r="F10709" s="39">
        <v>44235</v>
      </c>
      <c r="G10709" s="39">
        <v>44235</v>
      </c>
      <c r="H10709" s="40">
        <v>0</v>
      </c>
    </row>
    <row r="10710" spans="1:8" x14ac:dyDescent="0.25">
      <c r="A10710" s="36">
        <v>4076376642</v>
      </c>
      <c r="B10710" s="41" t="s">
        <v>33</v>
      </c>
      <c r="C10710" s="38" t="s">
        <v>12966</v>
      </c>
      <c r="D10710" s="38" t="s">
        <v>15745</v>
      </c>
      <c r="E10710" s="36" t="s">
        <v>48</v>
      </c>
      <c r="F10710" s="39">
        <v>44235</v>
      </c>
      <c r="G10710" s="39">
        <v>44236</v>
      </c>
      <c r="H10710" s="40">
        <v>0</v>
      </c>
    </row>
    <row r="10711" spans="1:8" x14ac:dyDescent="0.25">
      <c r="A10711" s="36">
        <v>1608007713</v>
      </c>
      <c r="B10711" s="41" t="s">
        <v>33</v>
      </c>
      <c r="C10711" s="38" t="s">
        <v>15746</v>
      </c>
      <c r="D10711" s="38" t="s">
        <v>15747</v>
      </c>
      <c r="E10711" s="36" t="s">
        <v>48</v>
      </c>
      <c r="F10711" s="39">
        <v>44235</v>
      </c>
      <c r="G10711" s="39">
        <v>44236</v>
      </c>
      <c r="H10711" s="40">
        <v>0</v>
      </c>
    </row>
    <row r="10712" spans="1:8" x14ac:dyDescent="0.25">
      <c r="A10712" s="36">
        <v>9256603127</v>
      </c>
      <c r="B10712" s="41" t="s">
        <v>33</v>
      </c>
      <c r="C10712" s="38" t="s">
        <v>15748</v>
      </c>
      <c r="D10712" s="38" t="s">
        <v>15749</v>
      </c>
      <c r="E10712" s="36" t="s">
        <v>48</v>
      </c>
      <c r="F10712" s="39">
        <v>44236</v>
      </c>
      <c r="G10712" s="39">
        <v>44236</v>
      </c>
      <c r="H10712" s="40">
        <v>0</v>
      </c>
    </row>
    <row r="10713" spans="1:8" x14ac:dyDescent="0.25">
      <c r="A10713" s="36">
        <v>1503844397</v>
      </c>
      <c r="B10713" s="41" t="s">
        <v>33</v>
      </c>
      <c r="C10713" s="38" t="s">
        <v>3333</v>
      </c>
      <c r="D10713" s="38" t="s">
        <v>15750</v>
      </c>
      <c r="E10713" s="36" t="s">
        <v>48</v>
      </c>
      <c r="F10713" s="39">
        <v>44236</v>
      </c>
      <c r="G10713" s="39">
        <v>44236</v>
      </c>
      <c r="H10713" s="40">
        <v>0</v>
      </c>
    </row>
    <row r="10714" spans="1:8" x14ac:dyDescent="0.25">
      <c r="A10714" s="36">
        <v>7993096933</v>
      </c>
      <c r="B10714" s="41" t="s">
        <v>33</v>
      </c>
      <c r="C10714" s="38" t="s">
        <v>15751</v>
      </c>
      <c r="D10714" s="38" t="s">
        <v>15752</v>
      </c>
      <c r="E10714" s="36" t="s">
        <v>48</v>
      </c>
      <c r="F10714" s="39">
        <v>44236</v>
      </c>
      <c r="G10714" s="39">
        <v>44236</v>
      </c>
      <c r="H10714" s="40">
        <v>0</v>
      </c>
    </row>
    <row r="10715" spans="1:8" x14ac:dyDescent="0.25">
      <c r="A10715" s="36">
        <v>1057200123</v>
      </c>
      <c r="B10715" s="41" t="s">
        <v>33</v>
      </c>
      <c r="C10715" s="38" t="s">
        <v>15753</v>
      </c>
      <c r="D10715" s="38" t="s">
        <v>15754</v>
      </c>
      <c r="E10715" s="36" t="s">
        <v>71</v>
      </c>
      <c r="F10715" s="39">
        <v>44236</v>
      </c>
      <c r="G10715" s="39">
        <v>44236</v>
      </c>
      <c r="H10715" s="40">
        <v>0</v>
      </c>
    </row>
    <row r="10716" spans="1:8" x14ac:dyDescent="0.25">
      <c r="A10716" s="36">
        <v>6057719995</v>
      </c>
      <c r="B10716" s="41" t="s">
        <v>33</v>
      </c>
      <c r="C10716" s="38" t="s">
        <v>11152</v>
      </c>
      <c r="D10716" s="38" t="s">
        <v>15755</v>
      </c>
      <c r="E10716" s="36" t="s">
        <v>48</v>
      </c>
      <c r="F10716" s="39">
        <v>44236</v>
      </c>
      <c r="G10716" s="39">
        <v>44236</v>
      </c>
      <c r="H10716" s="40">
        <v>0</v>
      </c>
    </row>
    <row r="10717" spans="1:8" x14ac:dyDescent="0.25">
      <c r="A10717" s="36">
        <v>9039449652</v>
      </c>
      <c r="B10717" s="41" t="s">
        <v>33</v>
      </c>
      <c r="C10717" s="38" t="s">
        <v>15756</v>
      </c>
      <c r="D10717" s="38" t="s">
        <v>15757</v>
      </c>
      <c r="E10717" s="36" t="s">
        <v>48</v>
      </c>
      <c r="F10717" s="39">
        <v>44236</v>
      </c>
      <c r="G10717" s="39">
        <v>44236</v>
      </c>
      <c r="H10717" s="40">
        <v>0</v>
      </c>
    </row>
    <row r="10718" spans="1:8" x14ac:dyDescent="0.25">
      <c r="A10718" s="36">
        <v>7352816961</v>
      </c>
      <c r="B10718" s="41" t="s">
        <v>33</v>
      </c>
      <c r="C10718" s="38" t="s">
        <v>15758</v>
      </c>
      <c r="D10718" s="38" t="s">
        <v>15759</v>
      </c>
      <c r="E10718" s="36" t="s">
        <v>48</v>
      </c>
      <c r="F10718" s="39">
        <v>44236</v>
      </c>
      <c r="G10718" s="39">
        <v>44236</v>
      </c>
      <c r="H10718" s="40">
        <v>0</v>
      </c>
    </row>
    <row r="10719" spans="1:8" x14ac:dyDescent="0.25">
      <c r="A10719" s="36">
        <v>2966561111</v>
      </c>
      <c r="B10719" s="41" t="s">
        <v>33</v>
      </c>
      <c r="C10719" s="38" t="s">
        <v>187</v>
      </c>
      <c r="D10719" s="38" t="s">
        <v>18446</v>
      </c>
      <c r="E10719" s="36" t="s">
        <v>48</v>
      </c>
      <c r="F10719" s="39">
        <v>44236</v>
      </c>
      <c r="G10719" s="39">
        <v>44236</v>
      </c>
      <c r="H10719" s="40">
        <v>0</v>
      </c>
    </row>
    <row r="10720" spans="1:8" x14ac:dyDescent="0.25">
      <c r="A10720" s="36">
        <v>9253495708</v>
      </c>
      <c r="B10720" s="41" t="s">
        <v>33</v>
      </c>
      <c r="C10720" s="38" t="s">
        <v>15760</v>
      </c>
      <c r="D10720" s="38" t="s">
        <v>15761</v>
      </c>
      <c r="E10720" s="36" t="s">
        <v>48</v>
      </c>
      <c r="F10720" s="39">
        <v>44236</v>
      </c>
      <c r="G10720" s="39">
        <v>44236</v>
      </c>
      <c r="H10720" s="40">
        <v>0</v>
      </c>
    </row>
    <row r="10721" spans="1:8" x14ac:dyDescent="0.25">
      <c r="A10721" s="36">
        <v>9128769799</v>
      </c>
      <c r="B10721" s="41" t="s">
        <v>33</v>
      </c>
      <c r="C10721" s="38" t="s">
        <v>15762</v>
      </c>
      <c r="D10721" s="38" t="s">
        <v>15763</v>
      </c>
      <c r="E10721" s="36" t="s">
        <v>89</v>
      </c>
      <c r="F10721" s="39">
        <v>44236</v>
      </c>
      <c r="G10721" s="39">
        <v>44236</v>
      </c>
      <c r="H10721" s="40">
        <v>0</v>
      </c>
    </row>
    <row r="10722" spans="1:8" x14ac:dyDescent="0.25">
      <c r="A10722" s="36">
        <v>4169513937</v>
      </c>
      <c r="B10722" s="41" t="s">
        <v>33</v>
      </c>
      <c r="C10722" s="38" t="s">
        <v>15764</v>
      </c>
      <c r="D10722" s="38" t="s">
        <v>15765</v>
      </c>
      <c r="E10722" s="36" t="s">
        <v>89</v>
      </c>
      <c r="F10722" s="39">
        <v>44236</v>
      </c>
      <c r="G10722" s="39">
        <v>44236</v>
      </c>
      <c r="H10722" s="40">
        <v>0</v>
      </c>
    </row>
    <row r="10723" spans="1:8" x14ac:dyDescent="0.25">
      <c r="A10723" s="36">
        <v>3852242778</v>
      </c>
      <c r="B10723" s="41" t="s">
        <v>33</v>
      </c>
      <c r="C10723" s="38" t="s">
        <v>15766</v>
      </c>
      <c r="D10723" s="38" t="s">
        <v>15767</v>
      </c>
      <c r="E10723" s="36" t="s">
        <v>71</v>
      </c>
      <c r="F10723" s="39">
        <v>44236</v>
      </c>
      <c r="G10723" s="39">
        <v>44236</v>
      </c>
      <c r="H10723" s="40">
        <v>0</v>
      </c>
    </row>
    <row r="10724" spans="1:8" x14ac:dyDescent="0.25">
      <c r="A10724" s="36">
        <v>3311944217</v>
      </c>
      <c r="B10724" s="41" t="s">
        <v>33</v>
      </c>
      <c r="C10724" s="38" t="s">
        <v>15768</v>
      </c>
      <c r="D10724" s="38" t="s">
        <v>15769</v>
      </c>
      <c r="E10724" s="36" t="s">
        <v>89</v>
      </c>
      <c r="F10724" s="39">
        <v>44236</v>
      </c>
      <c r="G10724" s="39">
        <v>44236</v>
      </c>
      <c r="H10724" s="40">
        <v>0</v>
      </c>
    </row>
    <row r="10725" spans="1:8" x14ac:dyDescent="0.25">
      <c r="A10725" s="36">
        <v>3784355375</v>
      </c>
      <c r="B10725" s="41" t="s">
        <v>33</v>
      </c>
      <c r="C10725" s="38" t="s">
        <v>15770</v>
      </c>
      <c r="D10725" s="38" t="s">
        <v>15771</v>
      </c>
      <c r="E10725" s="36" t="s">
        <v>48</v>
      </c>
      <c r="F10725" s="39">
        <v>44236</v>
      </c>
      <c r="G10725" s="39">
        <v>44236</v>
      </c>
      <c r="H10725" s="40">
        <v>0</v>
      </c>
    </row>
    <row r="10726" spans="1:8" x14ac:dyDescent="0.25">
      <c r="A10726" s="36">
        <v>8551394339</v>
      </c>
      <c r="B10726" s="41" t="s">
        <v>33</v>
      </c>
      <c r="C10726" s="38" t="s">
        <v>2548</v>
      </c>
      <c r="D10726" s="38" t="s">
        <v>15772</v>
      </c>
      <c r="E10726" s="36" t="s">
        <v>48</v>
      </c>
      <c r="F10726" s="39">
        <v>44236</v>
      </c>
      <c r="G10726" s="39">
        <v>44236</v>
      </c>
      <c r="H10726" s="40">
        <v>0</v>
      </c>
    </row>
    <row r="10727" spans="1:8" x14ac:dyDescent="0.25">
      <c r="A10727" s="36">
        <v>7938373501</v>
      </c>
      <c r="B10727" s="41" t="s">
        <v>33</v>
      </c>
      <c r="C10727" s="38" t="s">
        <v>15773</v>
      </c>
      <c r="D10727" s="38" t="s">
        <v>15774</v>
      </c>
      <c r="E10727" s="36" t="s">
        <v>89</v>
      </c>
      <c r="F10727" s="39">
        <v>44236</v>
      </c>
      <c r="G10727" s="39">
        <v>44236</v>
      </c>
      <c r="H10727" s="40">
        <v>0</v>
      </c>
    </row>
    <row r="10728" spans="1:8" x14ac:dyDescent="0.25">
      <c r="A10728" s="36">
        <v>2521709604</v>
      </c>
      <c r="B10728" s="41" t="s">
        <v>33</v>
      </c>
      <c r="C10728" s="38" t="s">
        <v>15775</v>
      </c>
      <c r="D10728" s="38" t="s">
        <v>15776</v>
      </c>
      <c r="E10728" s="36" t="s">
        <v>89</v>
      </c>
      <c r="F10728" s="39">
        <v>44236</v>
      </c>
      <c r="G10728" s="39">
        <v>44236</v>
      </c>
      <c r="H10728" s="40">
        <v>0</v>
      </c>
    </row>
    <row r="10729" spans="1:8" x14ac:dyDescent="0.25">
      <c r="A10729" s="36">
        <v>1520525810</v>
      </c>
      <c r="B10729" s="41" t="s">
        <v>33</v>
      </c>
      <c r="C10729" s="38" t="s">
        <v>15777</v>
      </c>
      <c r="D10729" s="38" t="s">
        <v>15778</v>
      </c>
      <c r="E10729" s="36" t="s">
        <v>71</v>
      </c>
      <c r="F10729" s="39">
        <v>44236</v>
      </c>
      <c r="G10729" s="39">
        <v>44236</v>
      </c>
      <c r="H10729" s="40">
        <v>0</v>
      </c>
    </row>
    <row r="10730" spans="1:8" x14ac:dyDescent="0.25">
      <c r="A10730" s="36">
        <v>6417149527</v>
      </c>
      <c r="B10730" s="41" t="s">
        <v>33</v>
      </c>
      <c r="C10730" s="38" t="s">
        <v>15779</v>
      </c>
      <c r="D10730" s="38" t="s">
        <v>15780</v>
      </c>
      <c r="E10730" s="36" t="s">
        <v>48</v>
      </c>
      <c r="F10730" s="39">
        <v>44236</v>
      </c>
      <c r="G10730" s="39">
        <v>44236</v>
      </c>
      <c r="H10730" s="40">
        <v>0</v>
      </c>
    </row>
    <row r="10731" spans="1:8" x14ac:dyDescent="0.25">
      <c r="A10731" s="36">
        <v>6151565937</v>
      </c>
      <c r="B10731" s="41" t="s">
        <v>33</v>
      </c>
      <c r="C10731" s="38" t="s">
        <v>15781</v>
      </c>
      <c r="D10731" s="38" t="s">
        <v>15782</v>
      </c>
      <c r="E10731" s="36" t="s">
        <v>48</v>
      </c>
      <c r="F10731" s="39">
        <v>44236</v>
      </c>
      <c r="G10731" s="39">
        <v>44236</v>
      </c>
      <c r="H10731" s="40">
        <v>0</v>
      </c>
    </row>
    <row r="10732" spans="1:8" x14ac:dyDescent="0.25">
      <c r="A10732" s="36">
        <v>9151498850</v>
      </c>
      <c r="B10732" s="41" t="s">
        <v>33</v>
      </c>
      <c r="C10732" s="38" t="s">
        <v>11210</v>
      </c>
      <c r="D10732" s="38" t="s">
        <v>15783</v>
      </c>
      <c r="E10732" s="36" t="s">
        <v>71</v>
      </c>
      <c r="F10732" s="39">
        <v>44236</v>
      </c>
      <c r="G10732" s="39">
        <v>44236</v>
      </c>
      <c r="H10732" s="40">
        <v>0</v>
      </c>
    </row>
    <row r="10733" spans="1:8" x14ac:dyDescent="0.25">
      <c r="A10733" s="36">
        <v>531212736</v>
      </c>
      <c r="B10733" s="41" t="s">
        <v>33</v>
      </c>
      <c r="C10733" s="38" t="s">
        <v>1546</v>
      </c>
      <c r="D10733" s="38" t="s">
        <v>18411</v>
      </c>
      <c r="E10733" s="36" t="s">
        <v>48</v>
      </c>
      <c r="F10733" s="39">
        <v>44236</v>
      </c>
      <c r="G10733" s="39">
        <v>44236</v>
      </c>
      <c r="H10733" s="40">
        <v>0</v>
      </c>
    </row>
    <row r="10734" spans="1:8" x14ac:dyDescent="0.25">
      <c r="A10734" s="36">
        <v>5089762758</v>
      </c>
      <c r="B10734" s="41" t="s">
        <v>33</v>
      </c>
      <c r="C10734" s="38" t="s">
        <v>15784</v>
      </c>
      <c r="D10734" s="38" t="s">
        <v>15785</v>
      </c>
      <c r="E10734" s="36" t="s">
        <v>89</v>
      </c>
      <c r="F10734" s="39">
        <v>44236</v>
      </c>
      <c r="G10734" s="39">
        <v>44236</v>
      </c>
      <c r="H10734" s="40">
        <v>0</v>
      </c>
    </row>
    <row r="10735" spans="1:8" x14ac:dyDescent="0.25">
      <c r="A10735" s="36">
        <v>8421758381</v>
      </c>
      <c r="B10735" s="41" t="s">
        <v>33</v>
      </c>
      <c r="C10735" s="38" t="s">
        <v>15786</v>
      </c>
      <c r="D10735" s="38" t="s">
        <v>15787</v>
      </c>
      <c r="E10735" s="36" t="s">
        <v>89</v>
      </c>
      <c r="F10735" s="39">
        <v>44236</v>
      </c>
      <c r="G10735" s="39">
        <v>44236</v>
      </c>
      <c r="H10735" s="40">
        <v>0</v>
      </c>
    </row>
    <row r="10736" spans="1:8" x14ac:dyDescent="0.25">
      <c r="A10736" s="36">
        <v>9626046546</v>
      </c>
      <c r="B10736" s="41" t="s">
        <v>33</v>
      </c>
      <c r="C10736" s="38" t="s">
        <v>9320</v>
      </c>
      <c r="D10736" s="38" t="s">
        <v>15788</v>
      </c>
      <c r="E10736" s="36" t="s">
        <v>71</v>
      </c>
      <c r="F10736" s="39">
        <v>44236</v>
      </c>
      <c r="G10736" s="39">
        <v>44236</v>
      </c>
      <c r="H10736" s="40">
        <v>0</v>
      </c>
    </row>
    <row r="10737" spans="1:8" x14ac:dyDescent="0.25">
      <c r="A10737" s="36">
        <v>5305625658</v>
      </c>
      <c r="B10737" s="41" t="s">
        <v>33</v>
      </c>
      <c r="C10737" s="38" t="s">
        <v>1661</v>
      </c>
      <c r="D10737" s="38" t="s">
        <v>15789</v>
      </c>
      <c r="E10737" s="36" t="s">
        <v>89</v>
      </c>
      <c r="F10737" s="39">
        <v>44236</v>
      </c>
      <c r="G10737" s="39">
        <v>44236</v>
      </c>
      <c r="H10737" s="40">
        <v>0</v>
      </c>
    </row>
    <row r="10738" spans="1:8" x14ac:dyDescent="0.25">
      <c r="A10738" s="36">
        <v>1168872061</v>
      </c>
      <c r="B10738" s="41" t="s">
        <v>33</v>
      </c>
      <c r="C10738" s="38" t="s">
        <v>1604</v>
      </c>
      <c r="D10738" s="38" t="s">
        <v>15790</v>
      </c>
      <c r="E10738" s="36" t="s">
        <v>48</v>
      </c>
      <c r="F10738" s="39">
        <v>44236</v>
      </c>
      <c r="G10738" s="39">
        <v>44236</v>
      </c>
      <c r="H10738" s="40">
        <v>0</v>
      </c>
    </row>
    <row r="10739" spans="1:8" x14ac:dyDescent="0.25">
      <c r="A10739" s="36">
        <v>6744756105</v>
      </c>
      <c r="B10739" s="41" t="s">
        <v>33</v>
      </c>
      <c r="C10739" s="38" t="s">
        <v>15791</v>
      </c>
      <c r="D10739" s="38" t="s">
        <v>15792</v>
      </c>
      <c r="E10739" s="36" t="s">
        <v>71</v>
      </c>
      <c r="F10739" s="39">
        <v>44236</v>
      </c>
      <c r="G10739" s="39">
        <v>44236</v>
      </c>
      <c r="H10739" s="40">
        <v>0</v>
      </c>
    </row>
    <row r="10740" spans="1:8" x14ac:dyDescent="0.25">
      <c r="A10740" s="36">
        <v>7522707069</v>
      </c>
      <c r="B10740" s="41" t="s">
        <v>33</v>
      </c>
      <c r="C10740" s="38" t="s">
        <v>8010</v>
      </c>
      <c r="D10740" s="38" t="s">
        <v>15793</v>
      </c>
      <c r="E10740" s="36" t="s">
        <v>48</v>
      </c>
      <c r="F10740" s="39">
        <v>44236</v>
      </c>
      <c r="G10740" s="39">
        <v>44236</v>
      </c>
      <c r="H10740" s="40">
        <v>0</v>
      </c>
    </row>
    <row r="10741" spans="1:8" x14ac:dyDescent="0.25">
      <c r="A10741" s="36">
        <v>6963251462</v>
      </c>
      <c r="B10741" s="41" t="s">
        <v>33</v>
      </c>
      <c r="C10741" s="38" t="s">
        <v>15794</v>
      </c>
      <c r="D10741" s="38" t="s">
        <v>15795</v>
      </c>
      <c r="E10741" s="36" t="s">
        <v>71</v>
      </c>
      <c r="F10741" s="39">
        <v>44236</v>
      </c>
      <c r="G10741" s="39">
        <v>44236</v>
      </c>
      <c r="H10741" s="40">
        <v>0</v>
      </c>
    </row>
    <row r="10742" spans="1:8" x14ac:dyDescent="0.25">
      <c r="A10742" s="36">
        <v>1211910138</v>
      </c>
      <c r="B10742" s="41" t="s">
        <v>33</v>
      </c>
      <c r="C10742" s="38" t="s">
        <v>15796</v>
      </c>
      <c r="D10742" s="38" t="s">
        <v>15797</v>
      </c>
      <c r="E10742" s="36" t="s">
        <v>89</v>
      </c>
      <c r="F10742" s="39">
        <v>44236</v>
      </c>
      <c r="G10742" s="39">
        <v>44236</v>
      </c>
      <c r="H10742" s="40">
        <v>0</v>
      </c>
    </row>
    <row r="10743" spans="1:8" x14ac:dyDescent="0.25">
      <c r="A10743" s="36">
        <v>6298145225</v>
      </c>
      <c r="B10743" s="41" t="s">
        <v>33</v>
      </c>
      <c r="C10743" s="38" t="s">
        <v>15798</v>
      </c>
      <c r="D10743" s="38" t="s">
        <v>15799</v>
      </c>
      <c r="E10743" s="36" t="s">
        <v>48</v>
      </c>
      <c r="F10743" s="39">
        <v>44236</v>
      </c>
      <c r="G10743" s="39">
        <v>44236</v>
      </c>
      <c r="H10743" s="40">
        <v>0</v>
      </c>
    </row>
    <row r="10744" spans="1:8" x14ac:dyDescent="0.25">
      <c r="A10744" s="36">
        <v>5692902205</v>
      </c>
      <c r="B10744" s="41" t="s">
        <v>33</v>
      </c>
      <c r="C10744" s="38" t="s">
        <v>15800</v>
      </c>
      <c r="D10744" s="38" t="s">
        <v>15801</v>
      </c>
      <c r="E10744" s="36" t="s">
        <v>71</v>
      </c>
      <c r="F10744" s="39">
        <v>44236</v>
      </c>
      <c r="G10744" s="39">
        <v>44236</v>
      </c>
      <c r="H10744" s="40">
        <v>0</v>
      </c>
    </row>
    <row r="10745" spans="1:8" x14ac:dyDescent="0.25">
      <c r="A10745" s="36">
        <v>297149095</v>
      </c>
      <c r="B10745" s="41" t="s">
        <v>33</v>
      </c>
      <c r="C10745" s="38" t="s">
        <v>15802</v>
      </c>
      <c r="D10745" s="38" t="s">
        <v>15803</v>
      </c>
      <c r="E10745" s="36" t="s">
        <v>48</v>
      </c>
      <c r="F10745" s="39">
        <v>44236</v>
      </c>
      <c r="G10745" s="39">
        <v>44236</v>
      </c>
      <c r="H10745" s="40">
        <v>0</v>
      </c>
    </row>
    <row r="10746" spans="1:8" x14ac:dyDescent="0.25">
      <c r="A10746" s="36">
        <v>7663379933</v>
      </c>
      <c r="B10746" s="41" t="s">
        <v>33</v>
      </c>
      <c r="C10746" s="38" t="s">
        <v>15804</v>
      </c>
      <c r="D10746" s="38" t="s">
        <v>15805</v>
      </c>
      <c r="E10746" s="36" t="s">
        <v>48</v>
      </c>
      <c r="F10746" s="39">
        <v>44236</v>
      </c>
      <c r="G10746" s="39">
        <v>44236</v>
      </c>
      <c r="H10746" s="40">
        <v>0</v>
      </c>
    </row>
    <row r="10747" spans="1:8" x14ac:dyDescent="0.25">
      <c r="A10747" s="36">
        <v>2567046121</v>
      </c>
      <c r="B10747" s="41" t="s">
        <v>33</v>
      </c>
      <c r="C10747" s="38" t="s">
        <v>15806</v>
      </c>
      <c r="D10747" s="38" t="s">
        <v>15807</v>
      </c>
      <c r="E10747" s="36" t="s">
        <v>48</v>
      </c>
      <c r="F10747" s="39">
        <v>44236</v>
      </c>
      <c r="G10747" s="39">
        <v>44236</v>
      </c>
      <c r="H10747" s="40">
        <v>0</v>
      </c>
    </row>
    <row r="10748" spans="1:8" x14ac:dyDescent="0.25">
      <c r="A10748" s="36">
        <v>3953610528</v>
      </c>
      <c r="B10748" s="41" t="s">
        <v>33</v>
      </c>
      <c r="C10748" s="38" t="s">
        <v>15808</v>
      </c>
      <c r="D10748" s="38" t="s">
        <v>15809</v>
      </c>
      <c r="E10748" s="36" t="s">
        <v>71</v>
      </c>
      <c r="F10748" s="39">
        <v>44236</v>
      </c>
      <c r="G10748" s="39">
        <v>44236</v>
      </c>
      <c r="H10748" s="40">
        <v>0</v>
      </c>
    </row>
    <row r="10749" spans="1:8" x14ac:dyDescent="0.25">
      <c r="A10749" s="36">
        <v>4310598015</v>
      </c>
      <c r="B10749" s="41" t="s">
        <v>33</v>
      </c>
      <c r="C10749" s="38" t="s">
        <v>15810</v>
      </c>
      <c r="D10749" s="38" t="s">
        <v>15811</v>
      </c>
      <c r="E10749" s="36" t="s">
        <v>48</v>
      </c>
      <c r="F10749" s="39">
        <v>44236</v>
      </c>
      <c r="G10749" s="39">
        <v>44236</v>
      </c>
      <c r="H10749" s="40">
        <v>0</v>
      </c>
    </row>
    <row r="10750" spans="1:8" x14ac:dyDescent="0.25">
      <c r="A10750" s="36">
        <v>7699450922</v>
      </c>
      <c r="B10750" s="41" t="s">
        <v>33</v>
      </c>
      <c r="C10750" s="38" t="s">
        <v>15812</v>
      </c>
      <c r="D10750" s="38" t="s">
        <v>15813</v>
      </c>
      <c r="E10750" s="36" t="s">
        <v>89</v>
      </c>
      <c r="F10750" s="39">
        <v>44236</v>
      </c>
      <c r="G10750" s="39">
        <v>44236</v>
      </c>
      <c r="H10750" s="40">
        <v>0</v>
      </c>
    </row>
    <row r="10751" spans="1:8" x14ac:dyDescent="0.25">
      <c r="A10751" s="36">
        <v>2623142379</v>
      </c>
      <c r="B10751" s="41" t="s">
        <v>33</v>
      </c>
      <c r="C10751" s="38" t="s">
        <v>15814</v>
      </c>
      <c r="D10751" s="38" t="s">
        <v>15815</v>
      </c>
      <c r="E10751" s="36" t="s">
        <v>48</v>
      </c>
      <c r="F10751" s="39">
        <v>44236</v>
      </c>
      <c r="G10751" s="39">
        <v>44236</v>
      </c>
      <c r="H10751" s="40">
        <v>0</v>
      </c>
    </row>
    <row r="10752" spans="1:8" x14ac:dyDescent="0.25">
      <c r="A10752" s="36">
        <v>6324771887</v>
      </c>
      <c r="B10752" s="41" t="s">
        <v>33</v>
      </c>
      <c r="C10752" s="38" t="s">
        <v>15816</v>
      </c>
      <c r="D10752" s="38" t="s">
        <v>15817</v>
      </c>
      <c r="E10752" s="36" t="s">
        <v>48</v>
      </c>
      <c r="F10752" s="39">
        <v>44236</v>
      </c>
      <c r="G10752" s="39">
        <v>44236</v>
      </c>
      <c r="H10752" s="40">
        <v>0</v>
      </c>
    </row>
    <row r="10753" spans="1:8" x14ac:dyDescent="0.25">
      <c r="A10753" s="36">
        <v>3885925987</v>
      </c>
      <c r="B10753" s="41" t="s">
        <v>33</v>
      </c>
      <c r="C10753" s="38" t="s">
        <v>15818</v>
      </c>
      <c r="D10753" s="38" t="s">
        <v>15819</v>
      </c>
      <c r="E10753" s="36" t="s">
        <v>71</v>
      </c>
      <c r="F10753" s="39">
        <v>44236</v>
      </c>
      <c r="G10753" s="39">
        <v>44236</v>
      </c>
      <c r="H10753" s="40">
        <v>0</v>
      </c>
    </row>
    <row r="10754" spans="1:8" x14ac:dyDescent="0.25">
      <c r="A10754" s="36">
        <v>1598274615</v>
      </c>
      <c r="B10754" s="41" t="s">
        <v>33</v>
      </c>
      <c r="C10754" s="38" t="s">
        <v>15820</v>
      </c>
      <c r="D10754" s="38" t="s">
        <v>19877</v>
      </c>
      <c r="E10754" s="36" t="s">
        <v>48</v>
      </c>
      <c r="F10754" s="39">
        <v>44236</v>
      </c>
      <c r="G10754" s="39">
        <v>44236</v>
      </c>
      <c r="H10754" s="40">
        <v>0</v>
      </c>
    </row>
    <row r="10755" spans="1:8" x14ac:dyDescent="0.25">
      <c r="A10755" s="36">
        <v>2728186541</v>
      </c>
      <c r="B10755" s="41" t="s">
        <v>33</v>
      </c>
      <c r="C10755" s="38" t="s">
        <v>15821</v>
      </c>
      <c r="D10755" s="38" t="s">
        <v>15822</v>
      </c>
      <c r="E10755" s="36" t="s">
        <v>48</v>
      </c>
      <c r="F10755" s="39">
        <v>44236</v>
      </c>
      <c r="G10755" s="39">
        <v>44236</v>
      </c>
      <c r="H10755" s="40">
        <v>0</v>
      </c>
    </row>
    <row r="10756" spans="1:8" x14ac:dyDescent="0.25">
      <c r="A10756" s="36">
        <v>1804227931</v>
      </c>
      <c r="B10756" s="41" t="s">
        <v>33</v>
      </c>
      <c r="C10756" s="38" t="s">
        <v>15823</v>
      </c>
      <c r="D10756" s="38" t="s">
        <v>15824</v>
      </c>
      <c r="E10756" s="36" t="s">
        <v>89</v>
      </c>
      <c r="F10756" s="39">
        <v>44236</v>
      </c>
      <c r="G10756" s="39">
        <v>44236</v>
      </c>
      <c r="H10756" s="40">
        <v>0</v>
      </c>
    </row>
    <row r="10757" spans="1:8" x14ac:dyDescent="0.25">
      <c r="A10757" s="36">
        <v>5615521310</v>
      </c>
      <c r="B10757" s="41" t="s">
        <v>33</v>
      </c>
      <c r="C10757" s="38" t="s">
        <v>15825</v>
      </c>
      <c r="D10757" s="38" t="s">
        <v>15826</v>
      </c>
      <c r="E10757" s="36" t="s">
        <v>89</v>
      </c>
      <c r="F10757" s="39">
        <v>44236</v>
      </c>
      <c r="G10757" s="39">
        <v>44236</v>
      </c>
      <c r="H10757" s="40">
        <v>0</v>
      </c>
    </row>
    <row r="10758" spans="1:8" x14ac:dyDescent="0.25">
      <c r="A10758" s="36">
        <v>6759593167</v>
      </c>
      <c r="B10758" s="41" t="s">
        <v>33</v>
      </c>
      <c r="C10758" s="38" t="s">
        <v>15827</v>
      </c>
      <c r="D10758" s="38" t="s">
        <v>15828</v>
      </c>
      <c r="E10758" s="36" t="s">
        <v>71</v>
      </c>
      <c r="F10758" s="39">
        <v>44236</v>
      </c>
      <c r="G10758" s="39">
        <v>44236</v>
      </c>
      <c r="H10758" s="40">
        <v>0</v>
      </c>
    </row>
    <row r="10759" spans="1:8" x14ac:dyDescent="0.25">
      <c r="A10759" s="36">
        <v>2483055066</v>
      </c>
      <c r="B10759" s="41" t="s">
        <v>33</v>
      </c>
      <c r="C10759" s="38" t="s">
        <v>15829</v>
      </c>
      <c r="D10759" s="38" t="s">
        <v>15830</v>
      </c>
      <c r="E10759" s="36" t="s">
        <v>71</v>
      </c>
      <c r="F10759" s="39">
        <v>44236</v>
      </c>
      <c r="G10759" s="39">
        <v>44236</v>
      </c>
      <c r="H10759" s="40">
        <v>0</v>
      </c>
    </row>
    <row r="10760" spans="1:8" x14ac:dyDescent="0.25">
      <c r="A10760" s="36">
        <v>836013967</v>
      </c>
      <c r="B10760" s="41" t="s">
        <v>33</v>
      </c>
      <c r="C10760" s="38" t="s">
        <v>5871</v>
      </c>
      <c r="D10760" s="38" t="s">
        <v>15831</v>
      </c>
      <c r="E10760" s="36" t="s">
        <v>48</v>
      </c>
      <c r="F10760" s="39">
        <v>44236</v>
      </c>
      <c r="G10760" s="39">
        <v>44236</v>
      </c>
      <c r="H10760" s="40">
        <v>0</v>
      </c>
    </row>
    <row r="10761" spans="1:8" x14ac:dyDescent="0.25">
      <c r="A10761" s="36">
        <v>348803981</v>
      </c>
      <c r="B10761" s="41" t="s">
        <v>33</v>
      </c>
      <c r="C10761" s="38" t="s">
        <v>15832</v>
      </c>
      <c r="D10761" s="38" t="s">
        <v>15833</v>
      </c>
      <c r="E10761" s="36" t="s">
        <v>48</v>
      </c>
      <c r="F10761" s="39">
        <v>44236</v>
      </c>
      <c r="G10761" s="39">
        <v>44236</v>
      </c>
      <c r="H10761" s="40">
        <v>0</v>
      </c>
    </row>
    <row r="10762" spans="1:8" x14ac:dyDescent="0.25">
      <c r="A10762" s="36">
        <v>2187308568</v>
      </c>
      <c r="B10762" s="41" t="s">
        <v>33</v>
      </c>
      <c r="C10762" s="38" t="s">
        <v>1650</v>
      </c>
      <c r="D10762" s="38" t="s">
        <v>15834</v>
      </c>
      <c r="E10762" s="36" t="s">
        <v>89</v>
      </c>
      <c r="F10762" s="39">
        <v>44236</v>
      </c>
      <c r="G10762" s="39">
        <v>44236</v>
      </c>
      <c r="H10762" s="40">
        <v>0</v>
      </c>
    </row>
    <row r="10763" spans="1:8" x14ac:dyDescent="0.25">
      <c r="A10763" s="36">
        <v>4935215131</v>
      </c>
      <c r="B10763" s="41" t="s">
        <v>33</v>
      </c>
      <c r="C10763" s="38" t="s">
        <v>1650</v>
      </c>
      <c r="D10763" s="38" t="s">
        <v>15835</v>
      </c>
      <c r="E10763" s="36" t="s">
        <v>89</v>
      </c>
      <c r="F10763" s="39">
        <v>44236</v>
      </c>
      <c r="G10763" s="39">
        <v>44236</v>
      </c>
      <c r="H10763" s="40">
        <v>0</v>
      </c>
    </row>
    <row r="10764" spans="1:8" x14ac:dyDescent="0.25">
      <c r="A10764" s="36">
        <v>3971504630</v>
      </c>
      <c r="B10764" s="41" t="s">
        <v>33</v>
      </c>
      <c r="C10764" s="38" t="s">
        <v>1656</v>
      </c>
      <c r="D10764" s="38" t="s">
        <v>15300</v>
      </c>
      <c r="E10764" s="36" t="s">
        <v>89</v>
      </c>
      <c r="F10764" s="39">
        <v>44236</v>
      </c>
      <c r="G10764" s="39">
        <v>44236</v>
      </c>
      <c r="H10764" s="40">
        <v>0</v>
      </c>
    </row>
    <row r="10765" spans="1:8" x14ac:dyDescent="0.25">
      <c r="A10765" s="36">
        <v>854716340</v>
      </c>
      <c r="B10765" s="41" t="s">
        <v>33</v>
      </c>
      <c r="C10765" s="38" t="s">
        <v>15836</v>
      </c>
      <c r="D10765" s="38" t="s">
        <v>15837</v>
      </c>
      <c r="E10765" s="36" t="s">
        <v>89</v>
      </c>
      <c r="F10765" s="39">
        <v>44236</v>
      </c>
      <c r="G10765" s="39">
        <v>44236</v>
      </c>
      <c r="H10765" s="40">
        <v>0</v>
      </c>
    </row>
    <row r="10766" spans="1:8" x14ac:dyDescent="0.25">
      <c r="A10766" s="36">
        <v>3900030006</v>
      </c>
      <c r="B10766" s="41" t="s">
        <v>33</v>
      </c>
      <c r="C10766" s="38" t="s">
        <v>15838</v>
      </c>
      <c r="D10766" s="38" t="s">
        <v>15839</v>
      </c>
      <c r="E10766" s="36" t="s">
        <v>89</v>
      </c>
      <c r="F10766" s="39">
        <v>44236</v>
      </c>
      <c r="G10766" s="39">
        <v>44236</v>
      </c>
      <c r="H10766" s="40">
        <v>0</v>
      </c>
    </row>
    <row r="10767" spans="1:8" x14ac:dyDescent="0.25">
      <c r="A10767" s="36">
        <v>7940668702</v>
      </c>
      <c r="B10767" s="41" t="s">
        <v>33</v>
      </c>
      <c r="C10767" s="38" t="s">
        <v>2630</v>
      </c>
      <c r="D10767" s="38" t="s">
        <v>15840</v>
      </c>
      <c r="E10767" s="36" t="s">
        <v>48</v>
      </c>
      <c r="F10767" s="39">
        <v>44236</v>
      </c>
      <c r="G10767" s="39">
        <v>44236</v>
      </c>
      <c r="H10767" s="40">
        <v>0</v>
      </c>
    </row>
    <row r="10768" spans="1:8" x14ac:dyDescent="0.25">
      <c r="A10768" s="36">
        <v>5058195907</v>
      </c>
      <c r="B10768" s="41" t="s">
        <v>33</v>
      </c>
      <c r="C10768" s="38" t="s">
        <v>457</v>
      </c>
      <c r="D10768" s="38" t="s">
        <v>15841</v>
      </c>
      <c r="E10768" s="36" t="s">
        <v>48</v>
      </c>
      <c r="F10768" s="39">
        <v>44236</v>
      </c>
      <c r="G10768" s="39">
        <v>44236</v>
      </c>
      <c r="H10768" s="40">
        <v>0</v>
      </c>
    </row>
    <row r="10769" spans="1:8" x14ac:dyDescent="0.25">
      <c r="A10769" s="36">
        <v>6197976761</v>
      </c>
      <c r="B10769" s="41" t="s">
        <v>33</v>
      </c>
      <c r="C10769" s="38" t="s">
        <v>15842</v>
      </c>
      <c r="D10769" s="38" t="s">
        <v>15843</v>
      </c>
      <c r="E10769" s="36" t="s">
        <v>71</v>
      </c>
      <c r="F10769" s="39">
        <v>44236</v>
      </c>
      <c r="G10769" s="39">
        <v>44236</v>
      </c>
      <c r="H10769" s="40">
        <v>0</v>
      </c>
    </row>
    <row r="10770" spans="1:8" x14ac:dyDescent="0.25">
      <c r="A10770" s="36">
        <v>6595765463</v>
      </c>
      <c r="B10770" s="41" t="s">
        <v>33</v>
      </c>
      <c r="C10770" s="38" t="s">
        <v>15844</v>
      </c>
      <c r="D10770" s="38" t="s">
        <v>15845</v>
      </c>
      <c r="E10770" s="36" t="s">
        <v>48</v>
      </c>
      <c r="F10770" s="39">
        <v>44236</v>
      </c>
      <c r="G10770" s="39">
        <v>44236</v>
      </c>
      <c r="H10770" s="40">
        <v>0</v>
      </c>
    </row>
    <row r="10771" spans="1:8" x14ac:dyDescent="0.25">
      <c r="A10771" s="36">
        <v>3413088026</v>
      </c>
      <c r="B10771" s="41" t="s">
        <v>33</v>
      </c>
      <c r="C10771" s="38" t="s">
        <v>15846</v>
      </c>
      <c r="D10771" s="38" t="s">
        <v>15847</v>
      </c>
      <c r="E10771" s="36" t="s">
        <v>89</v>
      </c>
      <c r="F10771" s="39">
        <v>44236</v>
      </c>
      <c r="G10771" s="39">
        <v>44236</v>
      </c>
      <c r="H10771" s="40">
        <v>0</v>
      </c>
    </row>
    <row r="10772" spans="1:8" x14ac:dyDescent="0.25">
      <c r="A10772" s="36">
        <v>1678317879</v>
      </c>
      <c r="B10772" s="41" t="s">
        <v>33</v>
      </c>
      <c r="C10772" s="38" t="s">
        <v>15848</v>
      </c>
      <c r="D10772" s="38" t="s">
        <v>15849</v>
      </c>
      <c r="E10772" s="36" t="s">
        <v>48</v>
      </c>
      <c r="F10772" s="39">
        <v>44236</v>
      </c>
      <c r="G10772" s="39">
        <v>44236</v>
      </c>
      <c r="H10772" s="40">
        <v>0</v>
      </c>
    </row>
    <row r="10773" spans="1:8" x14ac:dyDescent="0.25">
      <c r="A10773" s="36">
        <v>6033124239</v>
      </c>
      <c r="B10773" s="41" t="s">
        <v>33</v>
      </c>
      <c r="C10773" s="38" t="s">
        <v>15850</v>
      </c>
      <c r="D10773" s="38" t="s">
        <v>15851</v>
      </c>
      <c r="E10773" s="36" t="s">
        <v>71</v>
      </c>
      <c r="F10773" s="39">
        <v>44236</v>
      </c>
      <c r="G10773" s="39">
        <v>44236</v>
      </c>
      <c r="H10773" s="40">
        <v>0</v>
      </c>
    </row>
    <row r="10774" spans="1:8" x14ac:dyDescent="0.25">
      <c r="A10774" s="36">
        <v>9954551995</v>
      </c>
      <c r="B10774" s="41" t="s">
        <v>33</v>
      </c>
      <c r="C10774" s="38" t="s">
        <v>3214</v>
      </c>
      <c r="D10774" s="38" t="s">
        <v>15852</v>
      </c>
      <c r="E10774" s="36" t="s">
        <v>48</v>
      </c>
      <c r="F10774" s="39">
        <v>44236</v>
      </c>
      <c r="G10774" s="39">
        <v>44236</v>
      </c>
      <c r="H10774" s="40">
        <v>0</v>
      </c>
    </row>
    <row r="10775" spans="1:8" x14ac:dyDescent="0.25">
      <c r="A10775" s="36">
        <v>3602402509</v>
      </c>
      <c r="B10775" s="41" t="s">
        <v>33</v>
      </c>
      <c r="C10775" s="38" t="s">
        <v>2613</v>
      </c>
      <c r="D10775" s="38" t="s">
        <v>15853</v>
      </c>
      <c r="E10775" s="36" t="s">
        <v>71</v>
      </c>
      <c r="F10775" s="39">
        <v>44236</v>
      </c>
      <c r="G10775" s="39">
        <v>44237</v>
      </c>
      <c r="H10775" s="40">
        <v>0</v>
      </c>
    </row>
    <row r="10776" spans="1:8" x14ac:dyDescent="0.25">
      <c r="A10776" s="36">
        <v>5507327674</v>
      </c>
      <c r="B10776" s="41" t="s">
        <v>33</v>
      </c>
      <c r="C10776" s="38" t="s">
        <v>15854</v>
      </c>
      <c r="D10776" s="38" t="s">
        <v>15855</v>
      </c>
      <c r="E10776" s="36" t="s">
        <v>48</v>
      </c>
      <c r="F10776" s="39">
        <v>44236</v>
      </c>
      <c r="G10776" s="39">
        <v>44237</v>
      </c>
      <c r="H10776" s="40">
        <v>0</v>
      </c>
    </row>
    <row r="10777" spans="1:8" x14ac:dyDescent="0.25">
      <c r="A10777" s="36">
        <v>7806849201</v>
      </c>
      <c r="B10777" s="41" t="s">
        <v>33</v>
      </c>
      <c r="C10777" s="38" t="s">
        <v>15856</v>
      </c>
      <c r="D10777" s="38" t="s">
        <v>15857</v>
      </c>
      <c r="E10777" s="36" t="s">
        <v>48</v>
      </c>
      <c r="F10777" s="39">
        <v>44236</v>
      </c>
      <c r="G10777" s="39">
        <v>44237</v>
      </c>
      <c r="H10777" s="40">
        <v>0</v>
      </c>
    </row>
    <row r="10778" spans="1:8" x14ac:dyDescent="0.25">
      <c r="A10778" s="36">
        <v>7646049483</v>
      </c>
      <c r="B10778" s="41" t="s">
        <v>33</v>
      </c>
      <c r="C10778" s="38" t="s">
        <v>15858</v>
      </c>
      <c r="D10778" s="38" t="s">
        <v>19878</v>
      </c>
      <c r="E10778" s="36" t="s">
        <v>48</v>
      </c>
      <c r="F10778" s="39">
        <v>44236</v>
      </c>
      <c r="G10778" s="39">
        <v>44237</v>
      </c>
      <c r="H10778" s="40">
        <v>0</v>
      </c>
    </row>
    <row r="10779" spans="1:8" x14ac:dyDescent="0.25">
      <c r="A10779" s="36">
        <v>7196632443</v>
      </c>
      <c r="B10779" s="41" t="s">
        <v>33</v>
      </c>
      <c r="C10779" s="38" t="s">
        <v>15859</v>
      </c>
      <c r="D10779" s="38" t="s">
        <v>15860</v>
      </c>
      <c r="E10779" s="36" t="s">
        <v>71</v>
      </c>
      <c r="F10779" s="39">
        <v>44237</v>
      </c>
      <c r="G10779" s="39">
        <v>44237</v>
      </c>
      <c r="H10779" s="40">
        <v>0</v>
      </c>
    </row>
    <row r="10780" spans="1:8" x14ac:dyDescent="0.25">
      <c r="A10780" s="36">
        <v>6803144880</v>
      </c>
      <c r="B10780" s="41" t="s">
        <v>33</v>
      </c>
      <c r="C10780" s="38" t="s">
        <v>15861</v>
      </c>
      <c r="D10780" s="38" t="s">
        <v>15862</v>
      </c>
      <c r="E10780" s="36" t="s">
        <v>71</v>
      </c>
      <c r="F10780" s="39">
        <v>44237</v>
      </c>
      <c r="G10780" s="39">
        <v>44237</v>
      </c>
      <c r="H10780" s="40">
        <v>0</v>
      </c>
    </row>
    <row r="10781" spans="1:8" x14ac:dyDescent="0.25">
      <c r="A10781" s="36">
        <v>1702262023</v>
      </c>
      <c r="B10781" s="41" t="s">
        <v>33</v>
      </c>
      <c r="C10781" s="38" t="s">
        <v>1648</v>
      </c>
      <c r="D10781" s="38" t="s">
        <v>15863</v>
      </c>
      <c r="E10781" s="36" t="s">
        <v>89</v>
      </c>
      <c r="F10781" s="39">
        <v>44237</v>
      </c>
      <c r="G10781" s="39">
        <v>44237</v>
      </c>
      <c r="H10781" s="40">
        <v>0</v>
      </c>
    </row>
    <row r="10782" spans="1:8" x14ac:dyDescent="0.25">
      <c r="A10782" s="36">
        <v>6971936841</v>
      </c>
      <c r="B10782" s="41" t="s">
        <v>33</v>
      </c>
      <c r="C10782" s="38" t="s">
        <v>15864</v>
      </c>
      <c r="D10782" s="38" t="s">
        <v>15865</v>
      </c>
      <c r="E10782" s="36" t="s">
        <v>71</v>
      </c>
      <c r="F10782" s="39">
        <v>44237</v>
      </c>
      <c r="G10782" s="39">
        <v>44237</v>
      </c>
      <c r="H10782" s="40">
        <v>0</v>
      </c>
    </row>
    <row r="10783" spans="1:8" x14ac:dyDescent="0.25">
      <c r="A10783" s="36">
        <v>7353967660</v>
      </c>
      <c r="B10783" s="41" t="s">
        <v>33</v>
      </c>
      <c r="C10783" s="38" t="s">
        <v>15866</v>
      </c>
      <c r="D10783" s="38" t="s">
        <v>15867</v>
      </c>
      <c r="E10783" s="36" t="s">
        <v>71</v>
      </c>
      <c r="F10783" s="39">
        <v>44237</v>
      </c>
      <c r="G10783" s="39">
        <v>44237</v>
      </c>
      <c r="H10783" s="40">
        <v>0</v>
      </c>
    </row>
    <row r="10784" spans="1:8" x14ac:dyDescent="0.25">
      <c r="A10784" s="36">
        <v>804831565</v>
      </c>
      <c r="B10784" s="41" t="s">
        <v>33</v>
      </c>
      <c r="C10784" s="38" t="s">
        <v>15868</v>
      </c>
      <c r="D10784" s="38" t="s">
        <v>15869</v>
      </c>
      <c r="E10784" s="36" t="s">
        <v>48</v>
      </c>
      <c r="F10784" s="39">
        <v>44237</v>
      </c>
      <c r="G10784" s="39">
        <v>44237</v>
      </c>
      <c r="H10784" s="40">
        <v>0</v>
      </c>
    </row>
    <row r="10785" spans="1:8" x14ac:dyDescent="0.25">
      <c r="A10785" s="36">
        <v>7107918435</v>
      </c>
      <c r="B10785" s="41" t="s">
        <v>33</v>
      </c>
      <c r="C10785" s="38" t="s">
        <v>15870</v>
      </c>
      <c r="D10785" s="38" t="s">
        <v>15871</v>
      </c>
      <c r="E10785" s="36" t="s">
        <v>48</v>
      </c>
      <c r="F10785" s="39">
        <v>44237</v>
      </c>
      <c r="G10785" s="39">
        <v>44237</v>
      </c>
      <c r="H10785" s="40">
        <v>0</v>
      </c>
    </row>
    <row r="10786" spans="1:8" x14ac:dyDescent="0.25">
      <c r="A10786" s="36">
        <v>9408026807</v>
      </c>
      <c r="B10786" s="41" t="s">
        <v>33</v>
      </c>
      <c r="C10786" s="38" t="s">
        <v>14952</v>
      </c>
      <c r="D10786" s="38" t="s">
        <v>15872</v>
      </c>
      <c r="E10786" s="36" t="s">
        <v>71</v>
      </c>
      <c r="F10786" s="39">
        <v>44237</v>
      </c>
      <c r="G10786" s="39">
        <v>44237</v>
      </c>
      <c r="H10786" s="40">
        <v>0</v>
      </c>
    </row>
    <row r="10787" spans="1:8" x14ac:dyDescent="0.25">
      <c r="A10787" s="36">
        <v>5688402327</v>
      </c>
      <c r="B10787" s="41" t="s">
        <v>33</v>
      </c>
      <c r="C10787" s="38" t="s">
        <v>15873</v>
      </c>
      <c r="D10787" s="38" t="s">
        <v>15874</v>
      </c>
      <c r="E10787" s="36" t="s">
        <v>89</v>
      </c>
      <c r="F10787" s="39">
        <v>44237</v>
      </c>
      <c r="G10787" s="39">
        <v>44237</v>
      </c>
      <c r="H10787" s="40">
        <v>0</v>
      </c>
    </row>
    <row r="10788" spans="1:8" x14ac:dyDescent="0.25">
      <c r="A10788" s="36">
        <v>8637526455</v>
      </c>
      <c r="B10788" s="41" t="s">
        <v>33</v>
      </c>
      <c r="C10788" s="38" t="s">
        <v>15875</v>
      </c>
      <c r="D10788" s="38" t="s">
        <v>15876</v>
      </c>
      <c r="E10788" s="36" t="s">
        <v>48</v>
      </c>
      <c r="F10788" s="39">
        <v>44237</v>
      </c>
      <c r="G10788" s="39">
        <v>44237</v>
      </c>
      <c r="H10788" s="40">
        <v>0</v>
      </c>
    </row>
    <row r="10789" spans="1:8" x14ac:dyDescent="0.25">
      <c r="A10789" s="36">
        <v>6403890756</v>
      </c>
      <c r="B10789" s="41" t="s">
        <v>33</v>
      </c>
      <c r="C10789" s="38" t="s">
        <v>13409</v>
      </c>
      <c r="D10789" s="38" t="s">
        <v>15877</v>
      </c>
      <c r="E10789" s="36" t="s">
        <v>48</v>
      </c>
      <c r="F10789" s="39">
        <v>44237</v>
      </c>
      <c r="G10789" s="39">
        <v>44237</v>
      </c>
      <c r="H10789" s="40">
        <v>0</v>
      </c>
    </row>
    <row r="10790" spans="1:8" x14ac:dyDescent="0.25">
      <c r="A10790" s="36">
        <v>7470335304</v>
      </c>
      <c r="B10790" s="41" t="s">
        <v>33</v>
      </c>
      <c r="C10790" s="38" t="s">
        <v>15878</v>
      </c>
      <c r="D10790" s="38" t="s">
        <v>15879</v>
      </c>
      <c r="E10790" s="36" t="s">
        <v>48</v>
      </c>
      <c r="F10790" s="39">
        <v>44237</v>
      </c>
      <c r="G10790" s="39">
        <v>44237</v>
      </c>
      <c r="H10790" s="40">
        <v>0</v>
      </c>
    </row>
    <row r="10791" spans="1:8" x14ac:dyDescent="0.25">
      <c r="A10791" s="36">
        <v>7092890057</v>
      </c>
      <c r="B10791" s="41" t="s">
        <v>33</v>
      </c>
      <c r="C10791" s="38" t="s">
        <v>15880</v>
      </c>
      <c r="D10791" s="38" t="s">
        <v>19879</v>
      </c>
      <c r="E10791" s="36" t="s">
        <v>71</v>
      </c>
      <c r="F10791" s="39">
        <v>44237</v>
      </c>
      <c r="G10791" s="39">
        <v>44237</v>
      </c>
      <c r="H10791" s="40">
        <v>0</v>
      </c>
    </row>
    <row r="10792" spans="1:8" x14ac:dyDescent="0.25">
      <c r="A10792" s="36">
        <v>3245508007</v>
      </c>
      <c r="B10792" s="41" t="s">
        <v>33</v>
      </c>
      <c r="C10792" s="38" t="s">
        <v>15881</v>
      </c>
      <c r="D10792" s="38" t="s">
        <v>15882</v>
      </c>
      <c r="E10792" s="36" t="s">
        <v>71</v>
      </c>
      <c r="F10792" s="39">
        <v>44237</v>
      </c>
      <c r="G10792" s="39">
        <v>44237</v>
      </c>
      <c r="H10792" s="40">
        <v>0</v>
      </c>
    </row>
    <row r="10793" spans="1:8" x14ac:dyDescent="0.25">
      <c r="A10793" s="36">
        <v>737731171</v>
      </c>
      <c r="B10793" s="41" t="s">
        <v>33</v>
      </c>
      <c r="C10793" s="38" t="s">
        <v>15883</v>
      </c>
      <c r="D10793" s="38" t="s">
        <v>19880</v>
      </c>
      <c r="E10793" s="36" t="s">
        <v>71</v>
      </c>
      <c r="F10793" s="39">
        <v>44237</v>
      </c>
      <c r="G10793" s="39">
        <v>44237</v>
      </c>
      <c r="H10793" s="40">
        <v>0</v>
      </c>
    </row>
    <row r="10794" spans="1:8" x14ac:dyDescent="0.25">
      <c r="A10794" s="36">
        <v>3727796194</v>
      </c>
      <c r="B10794" s="41" t="s">
        <v>33</v>
      </c>
      <c r="C10794" s="38" t="s">
        <v>15884</v>
      </c>
      <c r="D10794" s="38" t="s">
        <v>15885</v>
      </c>
      <c r="E10794" s="36" t="s">
        <v>48</v>
      </c>
      <c r="F10794" s="39">
        <v>44237</v>
      </c>
      <c r="G10794" s="39">
        <v>44237</v>
      </c>
      <c r="H10794" s="40">
        <v>0</v>
      </c>
    </row>
    <row r="10795" spans="1:8" x14ac:dyDescent="0.25">
      <c r="A10795" s="36">
        <v>4015305169</v>
      </c>
      <c r="B10795" s="41" t="s">
        <v>33</v>
      </c>
      <c r="C10795" s="38" t="s">
        <v>15886</v>
      </c>
      <c r="D10795" s="38" t="s">
        <v>15887</v>
      </c>
      <c r="E10795" s="36" t="s">
        <v>71</v>
      </c>
      <c r="F10795" s="39">
        <v>44237</v>
      </c>
      <c r="G10795" s="39">
        <v>44237</v>
      </c>
      <c r="H10795" s="40">
        <v>0</v>
      </c>
    </row>
    <row r="10796" spans="1:8" x14ac:dyDescent="0.25">
      <c r="A10796" s="36">
        <v>7914526499</v>
      </c>
      <c r="B10796" s="41" t="s">
        <v>33</v>
      </c>
      <c r="C10796" s="38" t="s">
        <v>15888</v>
      </c>
      <c r="D10796" s="38" t="s">
        <v>15889</v>
      </c>
      <c r="E10796" s="36" t="s">
        <v>48</v>
      </c>
      <c r="F10796" s="39">
        <v>44237</v>
      </c>
      <c r="G10796" s="39">
        <v>44238</v>
      </c>
      <c r="H10796" s="40">
        <v>0</v>
      </c>
    </row>
    <row r="10797" spans="1:8" x14ac:dyDescent="0.25">
      <c r="A10797" s="36">
        <v>8741839150</v>
      </c>
      <c r="B10797" s="41" t="s">
        <v>33</v>
      </c>
      <c r="C10797" s="38" t="s">
        <v>5352</v>
      </c>
      <c r="D10797" s="38" t="s">
        <v>15890</v>
      </c>
      <c r="E10797" s="36" t="s">
        <v>48</v>
      </c>
      <c r="F10797" s="39">
        <v>44237</v>
      </c>
      <c r="G10797" s="39">
        <v>44237</v>
      </c>
      <c r="H10797" s="40">
        <v>0</v>
      </c>
    </row>
    <row r="10798" spans="1:8" x14ac:dyDescent="0.25">
      <c r="A10798" s="36">
        <v>1927869531</v>
      </c>
      <c r="B10798" s="41" t="s">
        <v>33</v>
      </c>
      <c r="C10798" s="38" t="s">
        <v>1553</v>
      </c>
      <c r="D10798" s="38" t="s">
        <v>15891</v>
      </c>
      <c r="E10798" s="36" t="s">
        <v>48</v>
      </c>
      <c r="F10798" s="39">
        <v>44237</v>
      </c>
      <c r="G10798" s="39">
        <v>44237</v>
      </c>
      <c r="H10798" s="40">
        <v>0</v>
      </c>
    </row>
    <row r="10799" spans="1:8" x14ac:dyDescent="0.25">
      <c r="A10799" s="36">
        <v>1504442304</v>
      </c>
      <c r="B10799" s="41" t="s">
        <v>33</v>
      </c>
      <c r="C10799" s="38" t="s">
        <v>15892</v>
      </c>
      <c r="D10799" s="38" t="s">
        <v>19881</v>
      </c>
      <c r="E10799" s="36" t="s">
        <v>71</v>
      </c>
      <c r="F10799" s="39">
        <v>44237</v>
      </c>
      <c r="G10799" s="39">
        <v>44237</v>
      </c>
      <c r="H10799" s="40">
        <v>0</v>
      </c>
    </row>
    <row r="10800" spans="1:8" x14ac:dyDescent="0.25">
      <c r="A10800" s="36">
        <v>92429819</v>
      </c>
      <c r="B10800" s="41" t="s">
        <v>33</v>
      </c>
      <c r="C10800" s="38" t="s">
        <v>15893</v>
      </c>
      <c r="D10800" s="38" t="s">
        <v>15894</v>
      </c>
      <c r="E10800" s="36" t="s">
        <v>48</v>
      </c>
      <c r="F10800" s="39">
        <v>44237</v>
      </c>
      <c r="G10800" s="39">
        <v>44237</v>
      </c>
      <c r="H10800" s="40">
        <v>0</v>
      </c>
    </row>
    <row r="10801" spans="1:8" x14ac:dyDescent="0.25">
      <c r="A10801" s="36">
        <v>7607958352</v>
      </c>
      <c r="B10801" s="41" t="s">
        <v>33</v>
      </c>
      <c r="C10801" s="38" t="s">
        <v>15895</v>
      </c>
      <c r="D10801" s="38" t="s">
        <v>19882</v>
      </c>
      <c r="E10801" s="36" t="s">
        <v>71</v>
      </c>
      <c r="F10801" s="39">
        <v>44237</v>
      </c>
      <c r="G10801" s="39">
        <v>44237</v>
      </c>
      <c r="H10801" s="40">
        <v>0</v>
      </c>
    </row>
    <row r="10802" spans="1:8" x14ac:dyDescent="0.25">
      <c r="A10802" s="36">
        <v>2380086785</v>
      </c>
      <c r="B10802" s="41" t="s">
        <v>33</v>
      </c>
      <c r="C10802" s="38" t="s">
        <v>15896</v>
      </c>
      <c r="D10802" s="38" t="s">
        <v>15897</v>
      </c>
      <c r="E10802" s="36" t="s">
        <v>89</v>
      </c>
      <c r="F10802" s="39">
        <v>44237</v>
      </c>
      <c r="G10802" s="39">
        <v>44237</v>
      </c>
      <c r="H10802" s="40">
        <v>0</v>
      </c>
    </row>
    <row r="10803" spans="1:8" x14ac:dyDescent="0.25">
      <c r="A10803" s="36">
        <v>6971878366</v>
      </c>
      <c r="B10803" s="41" t="s">
        <v>33</v>
      </c>
      <c r="C10803" s="38" t="s">
        <v>211</v>
      </c>
      <c r="D10803" s="38" t="s">
        <v>15898</v>
      </c>
      <c r="E10803" s="36" t="s">
        <v>71</v>
      </c>
      <c r="F10803" s="39">
        <v>44237</v>
      </c>
      <c r="G10803" s="39">
        <v>44238</v>
      </c>
      <c r="H10803" s="40">
        <v>0</v>
      </c>
    </row>
    <row r="10804" spans="1:8" x14ac:dyDescent="0.25">
      <c r="A10804" s="36">
        <v>2392174266</v>
      </c>
      <c r="B10804" s="41" t="s">
        <v>33</v>
      </c>
      <c r="C10804" s="38" t="s">
        <v>15899</v>
      </c>
      <c r="D10804" s="38" t="s">
        <v>15900</v>
      </c>
      <c r="E10804" s="36" t="s">
        <v>71</v>
      </c>
      <c r="F10804" s="39">
        <v>44237</v>
      </c>
      <c r="G10804" s="39">
        <v>44237</v>
      </c>
      <c r="H10804" s="40">
        <v>0</v>
      </c>
    </row>
    <row r="10805" spans="1:8" x14ac:dyDescent="0.25">
      <c r="A10805" s="36">
        <v>788324998</v>
      </c>
      <c r="B10805" s="41" t="s">
        <v>33</v>
      </c>
      <c r="C10805" s="38" t="s">
        <v>15901</v>
      </c>
      <c r="D10805" s="38" t="s">
        <v>15902</v>
      </c>
      <c r="E10805" s="36" t="s">
        <v>48</v>
      </c>
      <c r="F10805" s="39">
        <v>44237</v>
      </c>
      <c r="G10805" s="39">
        <v>44237</v>
      </c>
      <c r="H10805" s="40">
        <v>0</v>
      </c>
    </row>
    <row r="10806" spans="1:8" x14ac:dyDescent="0.25">
      <c r="A10806" s="36">
        <v>6838196746</v>
      </c>
      <c r="B10806" s="41" t="s">
        <v>33</v>
      </c>
      <c r="C10806" s="38" t="s">
        <v>15903</v>
      </c>
      <c r="D10806" s="38" t="s">
        <v>15904</v>
      </c>
      <c r="E10806" s="36" t="s">
        <v>48</v>
      </c>
      <c r="F10806" s="39">
        <v>44237</v>
      </c>
      <c r="G10806" s="39">
        <v>44237</v>
      </c>
      <c r="H10806" s="40">
        <v>0</v>
      </c>
    </row>
    <row r="10807" spans="1:8" x14ac:dyDescent="0.25">
      <c r="A10807" s="36">
        <v>4589937655</v>
      </c>
      <c r="B10807" s="41" t="s">
        <v>33</v>
      </c>
      <c r="C10807" s="38" t="s">
        <v>1681</v>
      </c>
      <c r="D10807" s="38" t="s">
        <v>15905</v>
      </c>
      <c r="E10807" s="36" t="s">
        <v>48</v>
      </c>
      <c r="F10807" s="39">
        <v>44237</v>
      </c>
      <c r="G10807" s="39">
        <v>44237</v>
      </c>
      <c r="H10807" s="40">
        <v>0</v>
      </c>
    </row>
    <row r="10808" spans="1:8" x14ac:dyDescent="0.25">
      <c r="A10808" s="36">
        <v>1876643192</v>
      </c>
      <c r="B10808" s="41" t="s">
        <v>33</v>
      </c>
      <c r="C10808" s="38" t="s">
        <v>5352</v>
      </c>
      <c r="D10808" s="38" t="s">
        <v>15906</v>
      </c>
      <c r="E10808" s="36" t="s">
        <v>48</v>
      </c>
      <c r="F10808" s="39">
        <v>44237</v>
      </c>
      <c r="G10808" s="39">
        <v>44237</v>
      </c>
      <c r="H10808" s="40">
        <v>0</v>
      </c>
    </row>
    <row r="10809" spans="1:8" x14ac:dyDescent="0.25">
      <c r="A10809" s="36">
        <v>5964879637</v>
      </c>
      <c r="B10809" s="41" t="s">
        <v>33</v>
      </c>
      <c r="C10809" s="38" t="s">
        <v>15907</v>
      </c>
      <c r="D10809" s="38" t="s">
        <v>15908</v>
      </c>
      <c r="E10809" s="36" t="s">
        <v>48</v>
      </c>
      <c r="F10809" s="39">
        <v>44237</v>
      </c>
      <c r="G10809" s="39">
        <v>44237</v>
      </c>
      <c r="H10809" s="40">
        <v>0</v>
      </c>
    </row>
    <row r="10810" spans="1:8" x14ac:dyDescent="0.25">
      <c r="A10810" s="36">
        <v>3675594785</v>
      </c>
      <c r="B10810" s="41" t="s">
        <v>33</v>
      </c>
      <c r="C10810" s="38" t="s">
        <v>15909</v>
      </c>
      <c r="D10810" s="38" t="s">
        <v>19883</v>
      </c>
      <c r="E10810" s="36" t="s">
        <v>71</v>
      </c>
      <c r="F10810" s="39">
        <v>44237</v>
      </c>
      <c r="G10810" s="39">
        <v>44237</v>
      </c>
      <c r="H10810" s="40">
        <v>0</v>
      </c>
    </row>
    <row r="10811" spans="1:8" x14ac:dyDescent="0.25">
      <c r="A10811" s="36">
        <v>9685537627</v>
      </c>
      <c r="B10811" s="41" t="s">
        <v>33</v>
      </c>
      <c r="C10811" s="38" t="s">
        <v>1553</v>
      </c>
      <c r="D10811" s="38" t="s">
        <v>15910</v>
      </c>
      <c r="E10811" s="36" t="s">
        <v>48</v>
      </c>
      <c r="F10811" s="39">
        <v>44237</v>
      </c>
      <c r="G10811" s="39">
        <v>44237</v>
      </c>
      <c r="H10811" s="40">
        <v>0</v>
      </c>
    </row>
    <row r="10812" spans="1:8" x14ac:dyDescent="0.25">
      <c r="A10812" s="36">
        <v>3494812638</v>
      </c>
      <c r="B10812" s="41" t="s">
        <v>33</v>
      </c>
      <c r="C10812" s="38" t="s">
        <v>1681</v>
      </c>
      <c r="D10812" s="38" t="s">
        <v>15911</v>
      </c>
      <c r="E10812" s="36" t="s">
        <v>48</v>
      </c>
      <c r="F10812" s="39">
        <v>44237</v>
      </c>
      <c r="G10812" s="39">
        <v>44237</v>
      </c>
      <c r="H10812" s="40">
        <v>0</v>
      </c>
    </row>
    <row r="10813" spans="1:8" x14ac:dyDescent="0.25">
      <c r="A10813" s="36">
        <v>3711433597</v>
      </c>
      <c r="B10813" s="41" t="s">
        <v>33</v>
      </c>
      <c r="C10813" s="38" t="s">
        <v>1522</v>
      </c>
      <c r="D10813" s="38" t="s">
        <v>15912</v>
      </c>
      <c r="E10813" s="36" t="s">
        <v>71</v>
      </c>
      <c r="F10813" s="39">
        <v>44237</v>
      </c>
      <c r="G10813" s="39">
        <v>44237</v>
      </c>
      <c r="H10813" s="40">
        <v>0</v>
      </c>
    </row>
    <row r="10814" spans="1:8" x14ac:dyDescent="0.25">
      <c r="A10814" s="36">
        <v>5834444385</v>
      </c>
      <c r="B10814" s="41" t="s">
        <v>33</v>
      </c>
      <c r="C10814" s="38" t="s">
        <v>15913</v>
      </c>
      <c r="D10814" s="38" t="s">
        <v>15914</v>
      </c>
      <c r="E10814" s="36" t="s">
        <v>89</v>
      </c>
      <c r="F10814" s="39">
        <v>44237</v>
      </c>
      <c r="G10814" s="39">
        <v>44237</v>
      </c>
      <c r="H10814" s="40">
        <v>0</v>
      </c>
    </row>
    <row r="10815" spans="1:8" x14ac:dyDescent="0.25">
      <c r="A10815" s="36">
        <v>1704918729</v>
      </c>
      <c r="B10815" s="41" t="s">
        <v>33</v>
      </c>
      <c r="C10815" s="38" t="s">
        <v>15915</v>
      </c>
      <c r="D10815" s="38" t="s">
        <v>15916</v>
      </c>
      <c r="E10815" s="36" t="s">
        <v>48</v>
      </c>
      <c r="F10815" s="39">
        <v>44237</v>
      </c>
      <c r="G10815" s="39">
        <v>44237</v>
      </c>
      <c r="H10815" s="40">
        <v>0</v>
      </c>
    </row>
    <row r="10816" spans="1:8" x14ac:dyDescent="0.25">
      <c r="A10816" s="36">
        <v>3452667023</v>
      </c>
      <c r="B10816" s="41" t="s">
        <v>33</v>
      </c>
      <c r="C10816" s="38" t="s">
        <v>15917</v>
      </c>
      <c r="D10816" s="38" t="s">
        <v>15918</v>
      </c>
      <c r="E10816" s="36" t="s">
        <v>48</v>
      </c>
      <c r="F10816" s="39">
        <v>44237</v>
      </c>
      <c r="G10816" s="39">
        <v>44237</v>
      </c>
      <c r="H10816" s="40">
        <v>0</v>
      </c>
    </row>
    <row r="10817" spans="1:8" x14ac:dyDescent="0.25">
      <c r="A10817" s="36">
        <v>7586497016</v>
      </c>
      <c r="B10817" s="41" t="s">
        <v>33</v>
      </c>
      <c r="C10817" s="38" t="s">
        <v>1681</v>
      </c>
      <c r="D10817" s="38" t="s">
        <v>15919</v>
      </c>
      <c r="E10817" s="36" t="s">
        <v>48</v>
      </c>
      <c r="F10817" s="39">
        <v>44237</v>
      </c>
      <c r="G10817" s="39">
        <v>44237</v>
      </c>
      <c r="H10817" s="40">
        <v>0</v>
      </c>
    </row>
    <row r="10818" spans="1:8" x14ac:dyDescent="0.25">
      <c r="A10818" s="36">
        <v>4165996433</v>
      </c>
      <c r="B10818" s="41" t="s">
        <v>33</v>
      </c>
      <c r="C10818" s="38" t="s">
        <v>15920</v>
      </c>
      <c r="D10818" s="38" t="s">
        <v>15921</v>
      </c>
      <c r="E10818" s="36" t="s">
        <v>71</v>
      </c>
      <c r="F10818" s="39">
        <v>44237</v>
      </c>
      <c r="G10818" s="39">
        <v>44237</v>
      </c>
      <c r="H10818" s="40">
        <v>0</v>
      </c>
    </row>
    <row r="10819" spans="1:8" x14ac:dyDescent="0.25">
      <c r="A10819" s="36">
        <v>9667799412</v>
      </c>
      <c r="B10819" s="41" t="s">
        <v>33</v>
      </c>
      <c r="C10819" s="38" t="s">
        <v>15922</v>
      </c>
      <c r="D10819" s="38" t="s">
        <v>19884</v>
      </c>
      <c r="E10819" s="36" t="s">
        <v>71</v>
      </c>
      <c r="F10819" s="39">
        <v>44237</v>
      </c>
      <c r="G10819" s="39">
        <v>44237</v>
      </c>
      <c r="H10819" s="40">
        <v>0</v>
      </c>
    </row>
    <row r="10820" spans="1:8" x14ac:dyDescent="0.25">
      <c r="A10820" s="36">
        <v>8208416967</v>
      </c>
      <c r="B10820" s="41" t="s">
        <v>33</v>
      </c>
      <c r="C10820" s="38" t="s">
        <v>15923</v>
      </c>
      <c r="D10820" s="38" t="s">
        <v>15924</v>
      </c>
      <c r="E10820" s="36" t="s">
        <v>71</v>
      </c>
      <c r="F10820" s="39">
        <v>44237</v>
      </c>
      <c r="G10820" s="39">
        <v>44237</v>
      </c>
      <c r="H10820" s="40">
        <v>0</v>
      </c>
    </row>
    <row r="10821" spans="1:8" x14ac:dyDescent="0.25">
      <c r="A10821" s="36">
        <v>2480729579</v>
      </c>
      <c r="B10821" s="41" t="s">
        <v>33</v>
      </c>
      <c r="C10821" s="38" t="s">
        <v>15925</v>
      </c>
      <c r="D10821" s="38" t="s">
        <v>15926</v>
      </c>
      <c r="E10821" s="36" t="s">
        <v>48</v>
      </c>
      <c r="F10821" s="39">
        <v>44237</v>
      </c>
      <c r="G10821" s="39">
        <v>44237</v>
      </c>
      <c r="H10821" s="40">
        <v>0</v>
      </c>
    </row>
    <row r="10822" spans="1:8" x14ac:dyDescent="0.25">
      <c r="A10822" s="36">
        <v>6013988335</v>
      </c>
      <c r="B10822" s="41" t="s">
        <v>33</v>
      </c>
      <c r="C10822" s="38" t="s">
        <v>15927</v>
      </c>
      <c r="D10822" s="38" t="s">
        <v>19885</v>
      </c>
      <c r="E10822" s="36" t="s">
        <v>48</v>
      </c>
      <c r="F10822" s="39">
        <v>44237</v>
      </c>
      <c r="G10822" s="39">
        <v>44237</v>
      </c>
      <c r="H10822" s="40">
        <v>0</v>
      </c>
    </row>
    <row r="10823" spans="1:8" x14ac:dyDescent="0.25">
      <c r="A10823" s="36">
        <v>477728141</v>
      </c>
      <c r="B10823" s="41" t="s">
        <v>33</v>
      </c>
      <c r="C10823" s="38" t="s">
        <v>15928</v>
      </c>
      <c r="D10823" s="38" t="s">
        <v>19886</v>
      </c>
      <c r="E10823" s="36" t="s">
        <v>89</v>
      </c>
      <c r="F10823" s="39">
        <v>44237</v>
      </c>
      <c r="G10823" s="39">
        <v>44237</v>
      </c>
      <c r="H10823" s="40">
        <v>0</v>
      </c>
    </row>
    <row r="10824" spans="1:8" x14ac:dyDescent="0.25">
      <c r="A10824" s="36">
        <v>8392904236</v>
      </c>
      <c r="B10824" s="41" t="s">
        <v>33</v>
      </c>
      <c r="C10824" s="38" t="s">
        <v>15929</v>
      </c>
      <c r="D10824" s="38" t="s">
        <v>15930</v>
      </c>
      <c r="E10824" s="36" t="s">
        <v>71</v>
      </c>
      <c r="F10824" s="39">
        <v>44237</v>
      </c>
      <c r="G10824" s="39">
        <v>44237</v>
      </c>
      <c r="H10824" s="40">
        <v>0</v>
      </c>
    </row>
    <row r="10825" spans="1:8" x14ac:dyDescent="0.25">
      <c r="A10825" s="36">
        <v>6969383966</v>
      </c>
      <c r="B10825" s="41" t="s">
        <v>33</v>
      </c>
      <c r="C10825" s="38" t="s">
        <v>15931</v>
      </c>
      <c r="D10825" s="38" t="s">
        <v>15932</v>
      </c>
      <c r="E10825" s="36" t="s">
        <v>48</v>
      </c>
      <c r="F10825" s="39">
        <v>44237</v>
      </c>
      <c r="G10825" s="39">
        <v>44237</v>
      </c>
      <c r="H10825" s="40">
        <v>0</v>
      </c>
    </row>
    <row r="10826" spans="1:8" x14ac:dyDescent="0.25">
      <c r="A10826" s="36">
        <v>9513580922</v>
      </c>
      <c r="B10826" s="41" t="s">
        <v>33</v>
      </c>
      <c r="C10826" s="38" t="s">
        <v>15933</v>
      </c>
      <c r="D10826" s="38" t="s">
        <v>15934</v>
      </c>
      <c r="E10826" s="36" t="s">
        <v>48</v>
      </c>
      <c r="F10826" s="39">
        <v>44237</v>
      </c>
      <c r="G10826" s="39">
        <v>44237</v>
      </c>
      <c r="H10826" s="40">
        <v>0</v>
      </c>
    </row>
    <row r="10827" spans="1:8" x14ac:dyDescent="0.25">
      <c r="A10827" s="36">
        <v>2744951496</v>
      </c>
      <c r="B10827" s="41" t="s">
        <v>33</v>
      </c>
      <c r="C10827" s="38" t="s">
        <v>15935</v>
      </c>
      <c r="D10827" s="38" t="s">
        <v>15936</v>
      </c>
      <c r="E10827" s="36" t="s">
        <v>48</v>
      </c>
      <c r="F10827" s="39">
        <v>44237</v>
      </c>
      <c r="G10827" s="39">
        <v>44237</v>
      </c>
      <c r="H10827" s="40">
        <v>0</v>
      </c>
    </row>
    <row r="10828" spans="1:8" x14ac:dyDescent="0.25">
      <c r="A10828" s="36">
        <v>7833520086</v>
      </c>
      <c r="B10828" s="41" t="s">
        <v>33</v>
      </c>
      <c r="C10828" s="38" t="s">
        <v>15937</v>
      </c>
      <c r="D10828" s="38" t="s">
        <v>15938</v>
      </c>
      <c r="E10828" s="36" t="s">
        <v>71</v>
      </c>
      <c r="F10828" s="39">
        <v>44237</v>
      </c>
      <c r="G10828" s="39">
        <v>44237</v>
      </c>
      <c r="H10828" s="40">
        <v>0</v>
      </c>
    </row>
    <row r="10829" spans="1:8" x14ac:dyDescent="0.25">
      <c r="A10829" s="36">
        <v>5559501460</v>
      </c>
      <c r="B10829" s="41" t="s">
        <v>33</v>
      </c>
      <c r="C10829" s="38" t="s">
        <v>15939</v>
      </c>
      <c r="D10829" s="38" t="s">
        <v>19887</v>
      </c>
      <c r="E10829" s="36" t="s">
        <v>48</v>
      </c>
      <c r="F10829" s="39">
        <v>44237</v>
      </c>
      <c r="G10829" s="39">
        <v>44237</v>
      </c>
      <c r="H10829" s="40">
        <v>0</v>
      </c>
    </row>
    <row r="10830" spans="1:8" x14ac:dyDescent="0.25">
      <c r="A10830" s="36">
        <v>967740208</v>
      </c>
      <c r="B10830" s="41" t="s">
        <v>33</v>
      </c>
      <c r="C10830" s="38" t="s">
        <v>4734</v>
      </c>
      <c r="D10830" s="38" t="s">
        <v>15940</v>
      </c>
      <c r="E10830" s="36" t="s">
        <v>48</v>
      </c>
      <c r="F10830" s="39">
        <v>44237</v>
      </c>
      <c r="G10830" s="39">
        <v>44237</v>
      </c>
      <c r="H10830" s="40">
        <v>0</v>
      </c>
    </row>
    <row r="10831" spans="1:8" x14ac:dyDescent="0.25">
      <c r="A10831" s="36">
        <v>3921851907</v>
      </c>
      <c r="B10831" s="41" t="s">
        <v>33</v>
      </c>
      <c r="C10831" s="38" t="s">
        <v>15941</v>
      </c>
      <c r="D10831" s="38" t="s">
        <v>15942</v>
      </c>
      <c r="E10831" s="36" t="s">
        <v>48</v>
      </c>
      <c r="F10831" s="39">
        <v>44237</v>
      </c>
      <c r="G10831" s="39">
        <v>44237</v>
      </c>
      <c r="H10831" s="40">
        <v>0</v>
      </c>
    </row>
    <row r="10832" spans="1:8" x14ac:dyDescent="0.25">
      <c r="A10832" s="36">
        <v>2275094638</v>
      </c>
      <c r="B10832" s="41" t="s">
        <v>33</v>
      </c>
      <c r="C10832" s="38" t="s">
        <v>15943</v>
      </c>
      <c r="D10832" s="38" t="s">
        <v>15944</v>
      </c>
      <c r="E10832" s="36" t="s">
        <v>71</v>
      </c>
      <c r="F10832" s="39">
        <v>44237</v>
      </c>
      <c r="G10832" s="39">
        <v>44237</v>
      </c>
      <c r="H10832" s="40">
        <v>0</v>
      </c>
    </row>
    <row r="10833" spans="1:8" x14ac:dyDescent="0.25">
      <c r="A10833" s="36">
        <v>8652192105</v>
      </c>
      <c r="B10833" s="41" t="s">
        <v>33</v>
      </c>
      <c r="C10833" s="38" t="s">
        <v>15945</v>
      </c>
      <c r="D10833" s="38" t="s">
        <v>15946</v>
      </c>
      <c r="E10833" s="36" t="s">
        <v>89</v>
      </c>
      <c r="F10833" s="39">
        <v>44237</v>
      </c>
      <c r="G10833" s="39">
        <v>44237</v>
      </c>
      <c r="H10833" s="40">
        <v>0</v>
      </c>
    </row>
    <row r="10834" spans="1:8" x14ac:dyDescent="0.25">
      <c r="A10834" s="36">
        <v>2644363044</v>
      </c>
      <c r="B10834" s="41" t="s">
        <v>33</v>
      </c>
      <c r="C10834" s="38" t="s">
        <v>1652</v>
      </c>
      <c r="D10834" s="38" t="s">
        <v>15947</v>
      </c>
      <c r="E10834" s="36" t="s">
        <v>48</v>
      </c>
      <c r="F10834" s="39">
        <v>44237</v>
      </c>
      <c r="G10834" s="39">
        <v>44237</v>
      </c>
      <c r="H10834" s="40">
        <v>0</v>
      </c>
    </row>
    <row r="10835" spans="1:8" x14ac:dyDescent="0.25">
      <c r="A10835" s="36">
        <v>4862861407</v>
      </c>
      <c r="B10835" s="41" t="s">
        <v>33</v>
      </c>
      <c r="C10835" s="38" t="s">
        <v>494</v>
      </c>
      <c r="D10835" s="38" t="s">
        <v>15948</v>
      </c>
      <c r="E10835" s="36" t="s">
        <v>48</v>
      </c>
      <c r="F10835" s="39">
        <v>44237</v>
      </c>
      <c r="G10835" s="39">
        <v>44237</v>
      </c>
      <c r="H10835" s="40">
        <v>0</v>
      </c>
    </row>
    <row r="10836" spans="1:8" x14ac:dyDescent="0.25">
      <c r="A10836" s="36">
        <v>4106986908</v>
      </c>
      <c r="B10836" s="41" t="s">
        <v>33</v>
      </c>
      <c r="C10836" s="38" t="s">
        <v>15949</v>
      </c>
      <c r="D10836" s="38" t="s">
        <v>15950</v>
      </c>
      <c r="E10836" s="36" t="s">
        <v>89</v>
      </c>
      <c r="F10836" s="39">
        <v>44237</v>
      </c>
      <c r="G10836" s="39">
        <v>44237</v>
      </c>
      <c r="H10836" s="40">
        <v>0</v>
      </c>
    </row>
    <row r="10837" spans="1:8" x14ac:dyDescent="0.25">
      <c r="A10837" s="36">
        <v>8534464912</v>
      </c>
      <c r="B10837" s="41" t="s">
        <v>33</v>
      </c>
      <c r="C10837" s="38" t="s">
        <v>1696</v>
      </c>
      <c r="D10837" s="38" t="s">
        <v>15951</v>
      </c>
      <c r="E10837" s="36" t="s">
        <v>48</v>
      </c>
      <c r="F10837" s="39">
        <v>44237</v>
      </c>
      <c r="G10837" s="39">
        <v>44237</v>
      </c>
      <c r="H10837" s="40">
        <v>0</v>
      </c>
    </row>
    <row r="10838" spans="1:8" x14ac:dyDescent="0.25">
      <c r="A10838" s="36">
        <v>3740736258</v>
      </c>
      <c r="B10838" s="41" t="s">
        <v>33</v>
      </c>
      <c r="C10838" s="38" t="s">
        <v>4005</v>
      </c>
      <c r="D10838" s="38" t="s">
        <v>15952</v>
      </c>
      <c r="E10838" s="36" t="s">
        <v>89</v>
      </c>
      <c r="F10838" s="39">
        <v>44237</v>
      </c>
      <c r="G10838" s="39">
        <v>44237</v>
      </c>
      <c r="H10838" s="40">
        <v>0</v>
      </c>
    </row>
    <row r="10839" spans="1:8" x14ac:dyDescent="0.25">
      <c r="A10839" s="36">
        <v>5616118539</v>
      </c>
      <c r="B10839" s="41" t="s">
        <v>33</v>
      </c>
      <c r="C10839" s="38" t="s">
        <v>15953</v>
      </c>
      <c r="D10839" s="38" t="s">
        <v>15954</v>
      </c>
      <c r="E10839" s="36" t="s">
        <v>48</v>
      </c>
      <c r="F10839" s="39">
        <v>44237</v>
      </c>
      <c r="G10839" s="39">
        <v>44237</v>
      </c>
      <c r="H10839" s="40">
        <v>0</v>
      </c>
    </row>
    <row r="10840" spans="1:8" x14ac:dyDescent="0.25">
      <c r="A10840" s="36">
        <v>2156825650</v>
      </c>
      <c r="B10840" s="41" t="s">
        <v>33</v>
      </c>
      <c r="C10840" s="38" t="s">
        <v>15955</v>
      </c>
      <c r="D10840" s="38" t="s">
        <v>15956</v>
      </c>
      <c r="E10840" s="36" t="s">
        <v>71</v>
      </c>
      <c r="F10840" s="39">
        <v>44237</v>
      </c>
      <c r="G10840" s="39">
        <v>44237</v>
      </c>
      <c r="H10840" s="40">
        <v>0</v>
      </c>
    </row>
    <row r="10841" spans="1:8" x14ac:dyDescent="0.25">
      <c r="A10841" s="36">
        <v>4031277715</v>
      </c>
      <c r="B10841" s="41" t="s">
        <v>33</v>
      </c>
      <c r="C10841" s="38" t="s">
        <v>1654</v>
      </c>
      <c r="D10841" s="38" t="s">
        <v>15957</v>
      </c>
      <c r="E10841" s="36" t="s">
        <v>89</v>
      </c>
      <c r="F10841" s="39">
        <v>44237</v>
      </c>
      <c r="G10841" s="39">
        <v>44237</v>
      </c>
      <c r="H10841" s="40">
        <v>0</v>
      </c>
    </row>
    <row r="10842" spans="1:8" x14ac:dyDescent="0.25">
      <c r="A10842" s="36">
        <v>5041509328</v>
      </c>
      <c r="B10842" s="41" t="s">
        <v>33</v>
      </c>
      <c r="C10842" s="38" t="s">
        <v>5893</v>
      </c>
      <c r="D10842" s="38" t="s">
        <v>15958</v>
      </c>
      <c r="E10842" s="36" t="s">
        <v>48</v>
      </c>
      <c r="F10842" s="39">
        <v>44237</v>
      </c>
      <c r="G10842" s="39">
        <v>44237</v>
      </c>
      <c r="H10842" s="40">
        <v>0</v>
      </c>
    </row>
    <row r="10843" spans="1:8" x14ac:dyDescent="0.25">
      <c r="A10843" s="36">
        <v>3050097716</v>
      </c>
      <c r="B10843" s="41" t="s">
        <v>33</v>
      </c>
      <c r="C10843" s="38" t="s">
        <v>1654</v>
      </c>
      <c r="D10843" s="38" t="s">
        <v>15959</v>
      </c>
      <c r="E10843" s="36" t="s">
        <v>89</v>
      </c>
      <c r="F10843" s="39">
        <v>44237</v>
      </c>
      <c r="G10843" s="39">
        <v>44237</v>
      </c>
      <c r="H10843" s="40">
        <v>0</v>
      </c>
    </row>
    <row r="10844" spans="1:8" x14ac:dyDescent="0.25">
      <c r="A10844" s="36">
        <v>5509810487</v>
      </c>
      <c r="B10844" s="41" t="s">
        <v>33</v>
      </c>
      <c r="C10844" s="38" t="s">
        <v>1518</v>
      </c>
      <c r="D10844" s="38" t="s">
        <v>15960</v>
      </c>
      <c r="E10844" s="36" t="s">
        <v>48</v>
      </c>
      <c r="F10844" s="39">
        <v>44237</v>
      </c>
      <c r="G10844" s="39">
        <v>44237</v>
      </c>
      <c r="H10844" s="40">
        <v>0</v>
      </c>
    </row>
    <row r="10845" spans="1:8" x14ac:dyDescent="0.25">
      <c r="A10845" s="36">
        <v>9291846597</v>
      </c>
      <c r="B10845" s="41" t="s">
        <v>33</v>
      </c>
      <c r="C10845" s="38" t="s">
        <v>15961</v>
      </c>
      <c r="D10845" s="38" t="s">
        <v>15962</v>
      </c>
      <c r="E10845" s="36" t="s">
        <v>89</v>
      </c>
      <c r="F10845" s="39">
        <v>44237</v>
      </c>
      <c r="G10845" s="39">
        <v>44237</v>
      </c>
      <c r="H10845" s="40">
        <v>0</v>
      </c>
    </row>
    <row r="10846" spans="1:8" x14ac:dyDescent="0.25">
      <c r="A10846" s="36">
        <v>2834113339</v>
      </c>
      <c r="B10846" s="41" t="s">
        <v>33</v>
      </c>
      <c r="C10846" s="38" t="s">
        <v>15963</v>
      </c>
      <c r="D10846" s="38" t="s">
        <v>15964</v>
      </c>
      <c r="E10846" s="36" t="s">
        <v>71</v>
      </c>
      <c r="F10846" s="39">
        <v>44237</v>
      </c>
      <c r="G10846" s="39">
        <v>44238</v>
      </c>
      <c r="H10846" s="40">
        <v>0</v>
      </c>
    </row>
    <row r="10847" spans="1:8" x14ac:dyDescent="0.25">
      <c r="A10847" s="36">
        <v>5601838886</v>
      </c>
      <c r="B10847" s="41" t="s">
        <v>33</v>
      </c>
      <c r="C10847" s="38" t="s">
        <v>15965</v>
      </c>
      <c r="D10847" s="38" t="s">
        <v>15966</v>
      </c>
      <c r="E10847" s="36" t="s">
        <v>48</v>
      </c>
      <c r="F10847" s="39">
        <v>44237</v>
      </c>
      <c r="G10847" s="39">
        <v>44237</v>
      </c>
      <c r="H10847" s="40">
        <v>0</v>
      </c>
    </row>
    <row r="10848" spans="1:8" x14ac:dyDescent="0.25">
      <c r="A10848" s="36">
        <v>537780412</v>
      </c>
      <c r="B10848" s="41" t="s">
        <v>33</v>
      </c>
      <c r="C10848" s="38" t="s">
        <v>9777</v>
      </c>
      <c r="D10848" s="38" t="s">
        <v>15967</v>
      </c>
      <c r="E10848" s="36" t="s">
        <v>71</v>
      </c>
      <c r="F10848" s="39">
        <v>44237</v>
      </c>
      <c r="G10848" s="39">
        <v>44238</v>
      </c>
      <c r="H10848" s="40">
        <v>0</v>
      </c>
    </row>
    <row r="10849" spans="1:8" x14ac:dyDescent="0.25">
      <c r="A10849" s="36">
        <v>9834499822</v>
      </c>
      <c r="B10849" s="41" t="s">
        <v>33</v>
      </c>
      <c r="C10849" s="38" t="s">
        <v>15968</v>
      </c>
      <c r="D10849" s="38" t="s">
        <v>15969</v>
      </c>
      <c r="E10849" s="36" t="s">
        <v>71</v>
      </c>
      <c r="F10849" s="39">
        <v>44237</v>
      </c>
      <c r="G10849" s="39">
        <v>44238</v>
      </c>
      <c r="H10849" s="40">
        <v>0</v>
      </c>
    </row>
    <row r="10850" spans="1:8" x14ac:dyDescent="0.25">
      <c r="A10850" s="36">
        <v>9506504530</v>
      </c>
      <c r="B10850" s="41" t="s">
        <v>33</v>
      </c>
      <c r="C10850" s="38" t="s">
        <v>15970</v>
      </c>
      <c r="D10850" s="38" t="s">
        <v>15971</v>
      </c>
      <c r="E10850" s="36" t="s">
        <v>48</v>
      </c>
      <c r="F10850" s="39">
        <v>44237</v>
      </c>
      <c r="G10850" s="39">
        <v>44238</v>
      </c>
      <c r="H10850" s="40">
        <v>0</v>
      </c>
    </row>
    <row r="10851" spans="1:8" x14ac:dyDescent="0.25">
      <c r="A10851" s="36">
        <v>4766017736</v>
      </c>
      <c r="B10851" s="41" t="s">
        <v>33</v>
      </c>
      <c r="C10851" s="38" t="s">
        <v>15972</v>
      </c>
      <c r="D10851" s="38" t="s">
        <v>15973</v>
      </c>
      <c r="E10851" s="36" t="s">
        <v>48</v>
      </c>
      <c r="F10851" s="39">
        <v>44238</v>
      </c>
      <c r="G10851" s="39">
        <v>44238</v>
      </c>
      <c r="H10851" s="40">
        <v>0</v>
      </c>
    </row>
    <row r="10852" spans="1:8" x14ac:dyDescent="0.25">
      <c r="A10852" s="36">
        <v>8147560989</v>
      </c>
      <c r="B10852" s="41" t="s">
        <v>33</v>
      </c>
      <c r="C10852" s="38" t="s">
        <v>15974</v>
      </c>
      <c r="D10852" s="38" t="s">
        <v>15975</v>
      </c>
      <c r="E10852" s="36" t="s">
        <v>48</v>
      </c>
      <c r="F10852" s="39">
        <v>44238</v>
      </c>
      <c r="G10852" s="39">
        <v>44238</v>
      </c>
      <c r="H10852" s="40">
        <v>0</v>
      </c>
    </row>
    <row r="10853" spans="1:8" x14ac:dyDescent="0.25">
      <c r="A10853" s="36">
        <v>7541841144</v>
      </c>
      <c r="B10853" s="41" t="s">
        <v>33</v>
      </c>
      <c r="C10853" s="38" t="s">
        <v>15976</v>
      </c>
      <c r="D10853" s="38" t="s">
        <v>15977</v>
      </c>
      <c r="E10853" s="36" t="s">
        <v>89</v>
      </c>
      <c r="F10853" s="39">
        <v>44238</v>
      </c>
      <c r="G10853" s="39">
        <v>44238</v>
      </c>
      <c r="H10853" s="40">
        <v>0</v>
      </c>
    </row>
    <row r="10854" spans="1:8" x14ac:dyDescent="0.25">
      <c r="A10854" s="36">
        <v>4049226435</v>
      </c>
      <c r="B10854" s="41" t="s">
        <v>33</v>
      </c>
      <c r="C10854" s="38" t="s">
        <v>1509</v>
      </c>
      <c r="D10854" s="38" t="s">
        <v>15978</v>
      </c>
      <c r="E10854" s="36" t="s">
        <v>48</v>
      </c>
      <c r="F10854" s="39">
        <v>44238</v>
      </c>
      <c r="G10854" s="39">
        <v>44238</v>
      </c>
      <c r="H10854" s="40">
        <v>0</v>
      </c>
    </row>
    <row r="10855" spans="1:8" x14ac:dyDescent="0.25">
      <c r="A10855" s="36">
        <v>2862675369</v>
      </c>
      <c r="B10855" s="41" t="s">
        <v>33</v>
      </c>
      <c r="C10855" s="38" t="s">
        <v>15979</v>
      </c>
      <c r="D10855" s="38" t="s">
        <v>15980</v>
      </c>
      <c r="E10855" s="36" t="s">
        <v>48</v>
      </c>
      <c r="F10855" s="39">
        <v>44238</v>
      </c>
      <c r="G10855" s="39">
        <v>44238</v>
      </c>
      <c r="H10855" s="40">
        <v>0</v>
      </c>
    </row>
    <row r="10856" spans="1:8" x14ac:dyDescent="0.25">
      <c r="A10856" s="36">
        <v>4916485859</v>
      </c>
      <c r="B10856" s="41" t="s">
        <v>33</v>
      </c>
      <c r="C10856" s="38" t="s">
        <v>235</v>
      </c>
      <c r="D10856" s="38" t="s">
        <v>15981</v>
      </c>
      <c r="E10856" s="36" t="s">
        <v>48</v>
      </c>
      <c r="F10856" s="39">
        <v>44238</v>
      </c>
      <c r="G10856" s="39">
        <v>44238</v>
      </c>
      <c r="H10856" s="40">
        <v>0</v>
      </c>
    </row>
    <row r="10857" spans="1:8" x14ac:dyDescent="0.25">
      <c r="A10857" s="36">
        <v>1719366128</v>
      </c>
      <c r="B10857" s="41" t="s">
        <v>33</v>
      </c>
      <c r="C10857" s="38" t="s">
        <v>15982</v>
      </c>
      <c r="D10857" s="38" t="s">
        <v>15983</v>
      </c>
      <c r="E10857" s="36" t="s">
        <v>71</v>
      </c>
      <c r="F10857" s="39">
        <v>44238</v>
      </c>
      <c r="G10857" s="39">
        <v>44238</v>
      </c>
      <c r="H10857" s="40">
        <v>0</v>
      </c>
    </row>
    <row r="10858" spans="1:8" x14ac:dyDescent="0.25">
      <c r="A10858" s="36">
        <v>5522126632</v>
      </c>
      <c r="B10858" s="41" t="s">
        <v>33</v>
      </c>
      <c r="C10858" s="38" t="s">
        <v>15984</v>
      </c>
      <c r="D10858" s="38" t="s">
        <v>15985</v>
      </c>
      <c r="E10858" s="36" t="s">
        <v>48</v>
      </c>
      <c r="F10858" s="39">
        <v>44238</v>
      </c>
      <c r="G10858" s="39">
        <v>44238</v>
      </c>
      <c r="H10858" s="40">
        <v>0</v>
      </c>
    </row>
    <row r="10859" spans="1:8" x14ac:dyDescent="0.25">
      <c r="A10859" s="36">
        <v>3485689516</v>
      </c>
      <c r="B10859" s="41" t="s">
        <v>33</v>
      </c>
      <c r="C10859" s="38" t="s">
        <v>6852</v>
      </c>
      <c r="D10859" s="38" t="s">
        <v>15986</v>
      </c>
      <c r="E10859" s="36" t="s">
        <v>71</v>
      </c>
      <c r="F10859" s="39">
        <v>44238</v>
      </c>
      <c r="G10859" s="39">
        <v>44238</v>
      </c>
      <c r="H10859" s="40">
        <v>0</v>
      </c>
    </row>
    <row r="10860" spans="1:8" x14ac:dyDescent="0.25">
      <c r="A10860" s="36">
        <v>5617782893</v>
      </c>
      <c r="B10860" s="41" t="s">
        <v>33</v>
      </c>
      <c r="C10860" s="38" t="s">
        <v>15129</v>
      </c>
      <c r="D10860" s="38" t="s">
        <v>15987</v>
      </c>
      <c r="E10860" s="36" t="s">
        <v>71</v>
      </c>
      <c r="F10860" s="39">
        <v>44238</v>
      </c>
      <c r="G10860" s="39">
        <v>44238</v>
      </c>
      <c r="H10860" s="40">
        <v>0</v>
      </c>
    </row>
    <row r="10861" spans="1:8" x14ac:dyDescent="0.25">
      <c r="A10861" s="36">
        <v>8545321716</v>
      </c>
      <c r="B10861" s="41" t="s">
        <v>33</v>
      </c>
      <c r="C10861" s="38" t="s">
        <v>8577</v>
      </c>
      <c r="D10861" s="38" t="s">
        <v>15988</v>
      </c>
      <c r="E10861" s="36" t="s">
        <v>89</v>
      </c>
      <c r="F10861" s="39">
        <v>44238</v>
      </c>
      <c r="G10861" s="39">
        <v>44238</v>
      </c>
      <c r="H10861" s="40">
        <v>0</v>
      </c>
    </row>
    <row r="10862" spans="1:8" x14ac:dyDescent="0.25">
      <c r="A10862" s="36">
        <v>7651509649</v>
      </c>
      <c r="B10862" s="41" t="s">
        <v>33</v>
      </c>
      <c r="C10862" s="38" t="s">
        <v>15989</v>
      </c>
      <c r="D10862" s="38" t="s">
        <v>15990</v>
      </c>
      <c r="E10862" s="36" t="s">
        <v>89</v>
      </c>
      <c r="F10862" s="39">
        <v>44238</v>
      </c>
      <c r="G10862" s="39">
        <v>44238</v>
      </c>
      <c r="H10862" s="40">
        <v>0</v>
      </c>
    </row>
    <row r="10863" spans="1:8" x14ac:dyDescent="0.25">
      <c r="A10863" s="36">
        <v>8171852564</v>
      </c>
      <c r="B10863" s="41" t="s">
        <v>33</v>
      </c>
      <c r="C10863" s="38" t="s">
        <v>4935</v>
      </c>
      <c r="D10863" s="38" t="s">
        <v>15991</v>
      </c>
      <c r="E10863" s="36" t="s">
        <v>71</v>
      </c>
      <c r="F10863" s="39">
        <v>44238</v>
      </c>
      <c r="G10863" s="39">
        <v>44238</v>
      </c>
      <c r="H10863" s="40">
        <v>0</v>
      </c>
    </row>
    <row r="10864" spans="1:8" x14ac:dyDescent="0.25">
      <c r="A10864" s="36">
        <v>8459699540</v>
      </c>
      <c r="B10864" s="41" t="s">
        <v>33</v>
      </c>
      <c r="C10864" s="38" t="s">
        <v>15992</v>
      </c>
      <c r="D10864" s="38" t="s">
        <v>15993</v>
      </c>
      <c r="E10864" s="36" t="s">
        <v>71</v>
      </c>
      <c r="F10864" s="39">
        <v>44238</v>
      </c>
      <c r="G10864" s="39">
        <v>44238</v>
      </c>
      <c r="H10864" s="40">
        <v>0</v>
      </c>
    </row>
    <row r="10865" spans="1:8" x14ac:dyDescent="0.25">
      <c r="A10865" s="36">
        <v>8411032713</v>
      </c>
      <c r="B10865" s="41" t="s">
        <v>33</v>
      </c>
      <c r="C10865" s="38" t="s">
        <v>15994</v>
      </c>
      <c r="D10865" s="38" t="s">
        <v>15995</v>
      </c>
      <c r="E10865" s="36" t="s">
        <v>71</v>
      </c>
      <c r="F10865" s="39">
        <v>44238</v>
      </c>
      <c r="G10865" s="39">
        <v>44238</v>
      </c>
      <c r="H10865" s="40">
        <v>0</v>
      </c>
    </row>
    <row r="10866" spans="1:8" x14ac:dyDescent="0.25">
      <c r="A10866" s="36">
        <v>5815772731</v>
      </c>
      <c r="B10866" s="41" t="s">
        <v>33</v>
      </c>
      <c r="C10866" s="38" t="s">
        <v>306</v>
      </c>
      <c r="D10866" s="38" t="s">
        <v>15996</v>
      </c>
      <c r="E10866" s="36" t="s">
        <v>48</v>
      </c>
      <c r="F10866" s="39">
        <v>44238</v>
      </c>
      <c r="G10866" s="39">
        <v>44238</v>
      </c>
      <c r="H10866" s="40">
        <v>0</v>
      </c>
    </row>
    <row r="10867" spans="1:8" x14ac:dyDescent="0.25">
      <c r="A10867" s="36">
        <v>2874167000</v>
      </c>
      <c r="B10867" s="41" t="s">
        <v>33</v>
      </c>
      <c r="C10867" s="38" t="s">
        <v>1673</v>
      </c>
      <c r="D10867" s="38" t="s">
        <v>15997</v>
      </c>
      <c r="E10867" s="36" t="s">
        <v>71</v>
      </c>
      <c r="F10867" s="39">
        <v>44238</v>
      </c>
      <c r="G10867" s="39">
        <v>44238</v>
      </c>
      <c r="H10867" s="40">
        <v>0</v>
      </c>
    </row>
    <row r="10868" spans="1:8" x14ac:dyDescent="0.25">
      <c r="A10868" s="36">
        <v>1695534959</v>
      </c>
      <c r="B10868" s="41" t="s">
        <v>33</v>
      </c>
      <c r="C10868" s="38" t="s">
        <v>1673</v>
      </c>
      <c r="D10868" s="38" t="s">
        <v>15998</v>
      </c>
      <c r="E10868" s="36" t="s">
        <v>71</v>
      </c>
      <c r="F10868" s="39">
        <v>44238</v>
      </c>
      <c r="G10868" s="39">
        <v>44238</v>
      </c>
      <c r="H10868" s="40">
        <v>0</v>
      </c>
    </row>
    <row r="10869" spans="1:8" x14ac:dyDescent="0.25">
      <c r="A10869" s="36">
        <v>6408016519</v>
      </c>
      <c r="B10869" s="41" t="s">
        <v>33</v>
      </c>
      <c r="C10869" s="38" t="s">
        <v>1673</v>
      </c>
      <c r="D10869" s="38" t="s">
        <v>15999</v>
      </c>
      <c r="E10869" s="36" t="s">
        <v>71</v>
      </c>
      <c r="F10869" s="39">
        <v>44238</v>
      </c>
      <c r="G10869" s="39">
        <v>44238</v>
      </c>
      <c r="H10869" s="40">
        <v>0</v>
      </c>
    </row>
    <row r="10870" spans="1:8" x14ac:dyDescent="0.25">
      <c r="A10870" s="36">
        <v>779181031</v>
      </c>
      <c r="B10870" s="41" t="s">
        <v>33</v>
      </c>
      <c r="C10870" s="38" t="s">
        <v>16000</v>
      </c>
      <c r="D10870" s="38" t="s">
        <v>16001</v>
      </c>
      <c r="E10870" s="36" t="s">
        <v>48</v>
      </c>
      <c r="F10870" s="39">
        <v>44238</v>
      </c>
      <c r="G10870" s="39">
        <v>44238</v>
      </c>
      <c r="H10870" s="40">
        <v>0</v>
      </c>
    </row>
    <row r="10871" spans="1:8" x14ac:dyDescent="0.25">
      <c r="A10871" s="36">
        <v>8559648828</v>
      </c>
      <c r="B10871" s="41" t="s">
        <v>33</v>
      </c>
      <c r="C10871" s="38" t="s">
        <v>16002</v>
      </c>
      <c r="D10871" s="38" t="s">
        <v>16003</v>
      </c>
      <c r="E10871" s="36" t="s">
        <v>71</v>
      </c>
      <c r="F10871" s="39">
        <v>44238</v>
      </c>
      <c r="G10871" s="39">
        <v>44238</v>
      </c>
      <c r="H10871" s="40">
        <v>0</v>
      </c>
    </row>
    <row r="10872" spans="1:8" x14ac:dyDescent="0.25">
      <c r="A10872" s="36">
        <v>6553647048</v>
      </c>
      <c r="B10872" s="41" t="s">
        <v>33</v>
      </c>
      <c r="C10872" s="38" t="s">
        <v>16004</v>
      </c>
      <c r="D10872" s="38" t="s">
        <v>16005</v>
      </c>
      <c r="E10872" s="36" t="s">
        <v>89</v>
      </c>
      <c r="F10872" s="39">
        <v>44238</v>
      </c>
      <c r="G10872" s="39">
        <v>44238</v>
      </c>
      <c r="H10872" s="40">
        <v>0</v>
      </c>
    </row>
    <row r="10873" spans="1:8" x14ac:dyDescent="0.25">
      <c r="A10873" s="36">
        <v>6270352585</v>
      </c>
      <c r="B10873" s="41" t="s">
        <v>33</v>
      </c>
      <c r="C10873" s="38" t="s">
        <v>14080</v>
      </c>
      <c r="D10873" s="38" t="s">
        <v>16006</v>
      </c>
      <c r="E10873" s="36" t="s">
        <v>48</v>
      </c>
      <c r="F10873" s="39">
        <v>44238</v>
      </c>
      <c r="G10873" s="39">
        <v>44238</v>
      </c>
      <c r="H10873" s="40">
        <v>0</v>
      </c>
    </row>
    <row r="10874" spans="1:8" x14ac:dyDescent="0.25">
      <c r="A10874" s="36">
        <v>8651174771</v>
      </c>
      <c r="B10874" s="41" t="s">
        <v>33</v>
      </c>
      <c r="C10874" s="38" t="s">
        <v>16007</v>
      </c>
      <c r="D10874" s="38" t="s">
        <v>16008</v>
      </c>
      <c r="E10874" s="36" t="s">
        <v>71</v>
      </c>
      <c r="F10874" s="39">
        <v>44238</v>
      </c>
      <c r="G10874" s="39">
        <v>44238</v>
      </c>
      <c r="H10874" s="40">
        <v>0</v>
      </c>
    </row>
    <row r="10875" spans="1:8" x14ac:dyDescent="0.25">
      <c r="A10875" s="36">
        <v>9695265632</v>
      </c>
      <c r="B10875" s="41" t="s">
        <v>33</v>
      </c>
      <c r="C10875" s="38" t="s">
        <v>16009</v>
      </c>
      <c r="D10875" s="38" t="s">
        <v>16010</v>
      </c>
      <c r="E10875" s="36" t="s">
        <v>48</v>
      </c>
      <c r="F10875" s="39">
        <v>44238</v>
      </c>
      <c r="G10875" s="39">
        <v>44238</v>
      </c>
      <c r="H10875" s="40">
        <v>0</v>
      </c>
    </row>
    <row r="10876" spans="1:8" x14ac:dyDescent="0.25">
      <c r="A10876" s="36">
        <v>3779920076</v>
      </c>
      <c r="B10876" s="41" t="s">
        <v>33</v>
      </c>
      <c r="C10876" s="38" t="s">
        <v>1628</v>
      </c>
      <c r="D10876" s="38" t="s">
        <v>16011</v>
      </c>
      <c r="E10876" s="36" t="s">
        <v>89</v>
      </c>
      <c r="F10876" s="39">
        <v>44238</v>
      </c>
      <c r="G10876" s="39">
        <v>44238</v>
      </c>
      <c r="H10876" s="40">
        <v>0</v>
      </c>
    </row>
    <row r="10877" spans="1:8" x14ac:dyDescent="0.25">
      <c r="A10877" s="36">
        <v>8454936094</v>
      </c>
      <c r="B10877" s="41" t="s">
        <v>33</v>
      </c>
      <c r="C10877" s="38" t="s">
        <v>16012</v>
      </c>
      <c r="D10877" s="38" t="s">
        <v>16013</v>
      </c>
      <c r="E10877" s="36" t="s">
        <v>89</v>
      </c>
      <c r="F10877" s="39">
        <v>44238</v>
      </c>
      <c r="G10877" s="39">
        <v>44238</v>
      </c>
      <c r="H10877" s="40">
        <v>0</v>
      </c>
    </row>
    <row r="10878" spans="1:8" x14ac:dyDescent="0.25">
      <c r="A10878" s="36">
        <v>1883225358</v>
      </c>
      <c r="B10878" s="41" t="s">
        <v>33</v>
      </c>
      <c r="C10878" s="38" t="s">
        <v>16014</v>
      </c>
      <c r="D10878" s="38" t="s">
        <v>16015</v>
      </c>
      <c r="E10878" s="36" t="s">
        <v>48</v>
      </c>
      <c r="F10878" s="39">
        <v>44238</v>
      </c>
      <c r="G10878" s="39">
        <v>44238</v>
      </c>
      <c r="H10878" s="40">
        <v>0</v>
      </c>
    </row>
    <row r="10879" spans="1:8" x14ac:dyDescent="0.25">
      <c r="A10879" s="36">
        <v>9900678785</v>
      </c>
      <c r="B10879" s="41" t="s">
        <v>33</v>
      </c>
      <c r="C10879" s="38" t="s">
        <v>16016</v>
      </c>
      <c r="D10879" s="38" t="s">
        <v>16017</v>
      </c>
      <c r="E10879" s="36" t="s">
        <v>71</v>
      </c>
      <c r="F10879" s="39">
        <v>44238</v>
      </c>
      <c r="G10879" s="39">
        <v>44238</v>
      </c>
      <c r="H10879" s="40">
        <v>0</v>
      </c>
    </row>
    <row r="10880" spans="1:8" x14ac:dyDescent="0.25">
      <c r="A10880" s="36">
        <v>5164608010</v>
      </c>
      <c r="B10880" s="41" t="s">
        <v>33</v>
      </c>
      <c r="C10880" s="38" t="s">
        <v>1703</v>
      </c>
      <c r="D10880" s="38" t="s">
        <v>16018</v>
      </c>
      <c r="E10880" s="36" t="s">
        <v>48</v>
      </c>
      <c r="F10880" s="39">
        <v>44238</v>
      </c>
      <c r="G10880" s="39">
        <v>44238</v>
      </c>
      <c r="H10880" s="40">
        <v>0</v>
      </c>
    </row>
    <row r="10881" spans="1:8" x14ac:dyDescent="0.25">
      <c r="A10881" s="36">
        <v>2239800153</v>
      </c>
      <c r="B10881" s="41" t="s">
        <v>33</v>
      </c>
      <c r="C10881" s="38" t="s">
        <v>16019</v>
      </c>
      <c r="D10881" s="38" t="s">
        <v>16020</v>
      </c>
      <c r="E10881" s="36" t="s">
        <v>89</v>
      </c>
      <c r="F10881" s="39">
        <v>44238</v>
      </c>
      <c r="G10881" s="39">
        <v>44238</v>
      </c>
      <c r="H10881" s="40">
        <v>0</v>
      </c>
    </row>
    <row r="10882" spans="1:8" x14ac:dyDescent="0.25">
      <c r="A10882" s="36">
        <v>8477797310</v>
      </c>
      <c r="B10882" s="41" t="s">
        <v>33</v>
      </c>
      <c r="C10882" s="38" t="s">
        <v>4035</v>
      </c>
      <c r="D10882" s="38" t="s">
        <v>16021</v>
      </c>
      <c r="E10882" s="36" t="s">
        <v>71</v>
      </c>
      <c r="F10882" s="39">
        <v>44238</v>
      </c>
      <c r="G10882" s="39">
        <v>44238</v>
      </c>
      <c r="H10882" s="40">
        <v>0</v>
      </c>
    </row>
    <row r="10883" spans="1:8" x14ac:dyDescent="0.25">
      <c r="A10883" s="36">
        <v>3662495493</v>
      </c>
      <c r="B10883" s="41" t="s">
        <v>33</v>
      </c>
      <c r="C10883" s="38" t="s">
        <v>16022</v>
      </c>
      <c r="D10883" s="38" t="s">
        <v>16023</v>
      </c>
      <c r="E10883" s="36" t="s">
        <v>48</v>
      </c>
      <c r="F10883" s="39">
        <v>44238</v>
      </c>
      <c r="G10883" s="39">
        <v>44238</v>
      </c>
      <c r="H10883" s="40">
        <v>0</v>
      </c>
    </row>
    <row r="10884" spans="1:8" x14ac:dyDescent="0.25">
      <c r="A10884" s="36">
        <v>8941461304</v>
      </c>
      <c r="B10884" s="41" t="s">
        <v>33</v>
      </c>
      <c r="C10884" s="38" t="s">
        <v>12966</v>
      </c>
      <c r="D10884" s="38" t="s">
        <v>16024</v>
      </c>
      <c r="E10884" s="36" t="s">
        <v>89</v>
      </c>
      <c r="F10884" s="39">
        <v>44238</v>
      </c>
      <c r="G10884" s="39">
        <v>44238</v>
      </c>
      <c r="H10884" s="40">
        <v>0</v>
      </c>
    </row>
    <row r="10885" spans="1:8" x14ac:dyDescent="0.25">
      <c r="A10885" s="36">
        <v>6072038608</v>
      </c>
      <c r="B10885" s="41" t="s">
        <v>33</v>
      </c>
      <c r="C10885" s="38" t="s">
        <v>16025</v>
      </c>
      <c r="D10885" s="38" t="s">
        <v>19888</v>
      </c>
      <c r="E10885" s="36" t="s">
        <v>89</v>
      </c>
      <c r="F10885" s="39">
        <v>44238</v>
      </c>
      <c r="G10885" s="39">
        <v>44238</v>
      </c>
      <c r="H10885" s="40">
        <v>0</v>
      </c>
    </row>
    <row r="10886" spans="1:8" x14ac:dyDescent="0.25">
      <c r="A10886" s="36">
        <v>9745670714</v>
      </c>
      <c r="B10886" s="41" t="s">
        <v>33</v>
      </c>
      <c r="C10886" s="38" t="s">
        <v>3178</v>
      </c>
      <c r="D10886" s="38" t="s">
        <v>16026</v>
      </c>
      <c r="E10886" s="36" t="s">
        <v>48</v>
      </c>
      <c r="F10886" s="39">
        <v>44238</v>
      </c>
      <c r="G10886" s="39">
        <v>44238</v>
      </c>
      <c r="H10886" s="40">
        <v>0</v>
      </c>
    </row>
    <row r="10887" spans="1:8" x14ac:dyDescent="0.25">
      <c r="A10887" s="36">
        <v>549013876</v>
      </c>
      <c r="B10887" s="41" t="s">
        <v>33</v>
      </c>
      <c r="C10887" s="38" t="s">
        <v>16027</v>
      </c>
      <c r="D10887" s="38" t="s">
        <v>16028</v>
      </c>
      <c r="E10887" s="36" t="s">
        <v>48</v>
      </c>
      <c r="F10887" s="39">
        <v>44238</v>
      </c>
      <c r="G10887" s="39">
        <v>44238</v>
      </c>
      <c r="H10887" s="40">
        <v>0</v>
      </c>
    </row>
    <row r="10888" spans="1:8" x14ac:dyDescent="0.25">
      <c r="A10888" s="36">
        <v>7227796901</v>
      </c>
      <c r="B10888" s="41" t="s">
        <v>33</v>
      </c>
      <c r="C10888" s="38" t="s">
        <v>16029</v>
      </c>
      <c r="D10888" s="38" t="s">
        <v>16030</v>
      </c>
      <c r="E10888" s="36" t="s">
        <v>48</v>
      </c>
      <c r="F10888" s="39">
        <v>44238</v>
      </c>
      <c r="G10888" s="39">
        <v>44238</v>
      </c>
      <c r="H10888" s="40">
        <v>0</v>
      </c>
    </row>
    <row r="10889" spans="1:8" x14ac:dyDescent="0.25">
      <c r="A10889" s="36">
        <v>2386397740</v>
      </c>
      <c r="B10889" s="41" t="s">
        <v>33</v>
      </c>
      <c r="C10889" s="38" t="s">
        <v>16031</v>
      </c>
      <c r="D10889" s="38" t="s">
        <v>16032</v>
      </c>
      <c r="E10889" s="36" t="s">
        <v>48</v>
      </c>
      <c r="F10889" s="39">
        <v>44238</v>
      </c>
      <c r="G10889" s="39">
        <v>44238</v>
      </c>
      <c r="H10889" s="40">
        <v>0</v>
      </c>
    </row>
    <row r="10890" spans="1:8" x14ac:dyDescent="0.25">
      <c r="A10890" s="36">
        <v>3492544867</v>
      </c>
      <c r="B10890" s="41" t="s">
        <v>33</v>
      </c>
      <c r="C10890" s="38" t="s">
        <v>16033</v>
      </c>
      <c r="D10890" s="38" t="s">
        <v>16034</v>
      </c>
      <c r="E10890" s="36" t="s">
        <v>71</v>
      </c>
      <c r="F10890" s="39">
        <v>44238</v>
      </c>
      <c r="G10890" s="39">
        <v>44238</v>
      </c>
      <c r="H10890" s="40">
        <v>0</v>
      </c>
    </row>
    <row r="10891" spans="1:8" x14ac:dyDescent="0.25">
      <c r="A10891" s="36">
        <v>3307640243</v>
      </c>
      <c r="B10891" s="41" t="s">
        <v>33</v>
      </c>
      <c r="C10891" s="38" t="s">
        <v>4197</v>
      </c>
      <c r="D10891" s="38" t="s">
        <v>16035</v>
      </c>
      <c r="E10891" s="36" t="s">
        <v>48</v>
      </c>
      <c r="F10891" s="39">
        <v>44238</v>
      </c>
      <c r="G10891" s="39">
        <v>44238</v>
      </c>
      <c r="H10891" s="40">
        <v>0</v>
      </c>
    </row>
    <row r="10892" spans="1:8" x14ac:dyDescent="0.25">
      <c r="A10892" s="36">
        <v>837642764</v>
      </c>
      <c r="B10892" s="41" t="s">
        <v>33</v>
      </c>
      <c r="C10892" s="38" t="s">
        <v>16036</v>
      </c>
      <c r="D10892" s="38" t="s">
        <v>16037</v>
      </c>
      <c r="E10892" s="36" t="s">
        <v>89</v>
      </c>
      <c r="F10892" s="39">
        <v>44238</v>
      </c>
      <c r="G10892" s="39">
        <v>44238</v>
      </c>
      <c r="H10892" s="40">
        <v>0</v>
      </c>
    </row>
    <row r="10893" spans="1:8" x14ac:dyDescent="0.25">
      <c r="A10893" s="36">
        <v>4415894766</v>
      </c>
      <c r="B10893" s="41" t="s">
        <v>33</v>
      </c>
      <c r="C10893" s="38" t="s">
        <v>16038</v>
      </c>
      <c r="D10893" s="38" t="s">
        <v>16039</v>
      </c>
      <c r="E10893" s="36" t="s">
        <v>48</v>
      </c>
      <c r="F10893" s="39">
        <v>44238</v>
      </c>
      <c r="G10893" s="39">
        <v>44238</v>
      </c>
      <c r="H10893" s="40">
        <v>0</v>
      </c>
    </row>
    <row r="10894" spans="1:8" x14ac:dyDescent="0.25">
      <c r="A10894" s="36">
        <v>6714563306</v>
      </c>
      <c r="B10894" s="41" t="s">
        <v>33</v>
      </c>
      <c r="C10894" s="38" t="s">
        <v>16040</v>
      </c>
      <c r="D10894" s="38" t="s">
        <v>16041</v>
      </c>
      <c r="E10894" s="36" t="s">
        <v>48</v>
      </c>
      <c r="F10894" s="39">
        <v>44238</v>
      </c>
      <c r="G10894" s="39">
        <v>44238</v>
      </c>
      <c r="H10894" s="40">
        <v>0</v>
      </c>
    </row>
    <row r="10895" spans="1:8" x14ac:dyDescent="0.25">
      <c r="A10895" s="36">
        <v>7971645877</v>
      </c>
      <c r="B10895" s="41" t="s">
        <v>33</v>
      </c>
      <c r="C10895" s="38" t="s">
        <v>4734</v>
      </c>
      <c r="D10895" s="38" t="s">
        <v>16042</v>
      </c>
      <c r="E10895" s="36" t="s">
        <v>48</v>
      </c>
      <c r="F10895" s="39">
        <v>44238</v>
      </c>
      <c r="G10895" s="39">
        <v>44238</v>
      </c>
      <c r="H10895" s="40">
        <v>0</v>
      </c>
    </row>
    <row r="10896" spans="1:8" x14ac:dyDescent="0.25">
      <c r="A10896" s="36">
        <v>3142313016</v>
      </c>
      <c r="B10896" s="41" t="s">
        <v>33</v>
      </c>
      <c r="C10896" s="38" t="s">
        <v>16043</v>
      </c>
      <c r="D10896" s="38" t="s">
        <v>16044</v>
      </c>
      <c r="E10896" s="36" t="s">
        <v>71</v>
      </c>
      <c r="F10896" s="39">
        <v>44238</v>
      </c>
      <c r="G10896" s="39">
        <v>44238</v>
      </c>
      <c r="H10896" s="40">
        <v>0</v>
      </c>
    </row>
    <row r="10897" spans="1:8" x14ac:dyDescent="0.25">
      <c r="A10897" s="36">
        <v>541401470</v>
      </c>
      <c r="B10897" s="41" t="s">
        <v>33</v>
      </c>
      <c r="C10897" s="38" t="s">
        <v>16045</v>
      </c>
      <c r="D10897" s="38" t="s">
        <v>16046</v>
      </c>
      <c r="E10897" s="36" t="s">
        <v>48</v>
      </c>
      <c r="F10897" s="39">
        <v>44238</v>
      </c>
      <c r="G10897" s="39">
        <v>44238</v>
      </c>
      <c r="H10897" s="40">
        <v>0</v>
      </c>
    </row>
    <row r="10898" spans="1:8" x14ac:dyDescent="0.25">
      <c r="A10898" s="36">
        <v>9536542646</v>
      </c>
      <c r="B10898" s="41" t="s">
        <v>33</v>
      </c>
      <c r="C10898" s="38" t="s">
        <v>16047</v>
      </c>
      <c r="D10898" s="38" t="s">
        <v>16048</v>
      </c>
      <c r="E10898" s="36" t="s">
        <v>48</v>
      </c>
      <c r="F10898" s="39">
        <v>44238</v>
      </c>
      <c r="G10898" s="39">
        <v>44238</v>
      </c>
      <c r="H10898" s="40">
        <v>0</v>
      </c>
    </row>
    <row r="10899" spans="1:8" x14ac:dyDescent="0.25">
      <c r="A10899" s="36">
        <v>7032467491</v>
      </c>
      <c r="B10899" s="41" t="s">
        <v>33</v>
      </c>
      <c r="C10899" s="38" t="s">
        <v>10043</v>
      </c>
      <c r="D10899" s="38" t="s">
        <v>16049</v>
      </c>
      <c r="E10899" s="36" t="s">
        <v>48</v>
      </c>
      <c r="F10899" s="39">
        <v>44238</v>
      </c>
      <c r="G10899" s="39">
        <v>44238</v>
      </c>
      <c r="H10899" s="40">
        <v>0</v>
      </c>
    </row>
    <row r="10900" spans="1:8" x14ac:dyDescent="0.25">
      <c r="A10900" s="36">
        <v>8391545958</v>
      </c>
      <c r="B10900" s="41" t="s">
        <v>33</v>
      </c>
      <c r="C10900" s="38" t="s">
        <v>15129</v>
      </c>
      <c r="D10900" s="38" t="s">
        <v>16050</v>
      </c>
      <c r="E10900" s="36" t="s">
        <v>48</v>
      </c>
      <c r="F10900" s="39">
        <v>44238</v>
      </c>
      <c r="G10900" s="39">
        <v>44238</v>
      </c>
      <c r="H10900" s="40">
        <v>0</v>
      </c>
    </row>
    <row r="10901" spans="1:8" x14ac:dyDescent="0.25">
      <c r="A10901" s="36">
        <v>2621538340</v>
      </c>
      <c r="B10901" s="41" t="s">
        <v>33</v>
      </c>
      <c r="C10901" s="38" t="s">
        <v>16047</v>
      </c>
      <c r="D10901" s="38" t="s">
        <v>16051</v>
      </c>
      <c r="E10901" s="36" t="s">
        <v>48</v>
      </c>
      <c r="F10901" s="39">
        <v>44238</v>
      </c>
      <c r="G10901" s="39">
        <v>44238</v>
      </c>
      <c r="H10901" s="40">
        <v>0</v>
      </c>
    </row>
    <row r="10902" spans="1:8" x14ac:dyDescent="0.25">
      <c r="A10902" s="36">
        <v>195350778</v>
      </c>
      <c r="B10902" s="41" t="s">
        <v>33</v>
      </c>
      <c r="C10902" s="38" t="s">
        <v>16052</v>
      </c>
      <c r="D10902" s="38" t="s">
        <v>16053</v>
      </c>
      <c r="E10902" s="36" t="s">
        <v>89</v>
      </c>
      <c r="F10902" s="39">
        <v>44238</v>
      </c>
      <c r="G10902" s="39">
        <v>44238</v>
      </c>
      <c r="H10902" s="40">
        <v>0</v>
      </c>
    </row>
    <row r="10903" spans="1:8" x14ac:dyDescent="0.25">
      <c r="A10903" s="36">
        <v>6405407486</v>
      </c>
      <c r="B10903" s="41" t="s">
        <v>33</v>
      </c>
      <c r="C10903" s="38" t="s">
        <v>3849</v>
      </c>
      <c r="D10903" s="38" t="s">
        <v>16054</v>
      </c>
      <c r="E10903" s="36" t="s">
        <v>89</v>
      </c>
      <c r="F10903" s="39">
        <v>44238</v>
      </c>
      <c r="G10903" s="39">
        <v>44238</v>
      </c>
      <c r="H10903" s="40">
        <v>0</v>
      </c>
    </row>
    <row r="10904" spans="1:8" x14ac:dyDescent="0.25">
      <c r="A10904" s="36">
        <v>768250810</v>
      </c>
      <c r="B10904" s="41" t="s">
        <v>33</v>
      </c>
      <c r="C10904" s="38" t="s">
        <v>16055</v>
      </c>
      <c r="D10904" s="38" t="s">
        <v>16056</v>
      </c>
      <c r="E10904" s="36" t="s">
        <v>48</v>
      </c>
      <c r="F10904" s="39">
        <v>44238</v>
      </c>
      <c r="G10904" s="39">
        <v>44238</v>
      </c>
      <c r="H10904" s="40">
        <v>0</v>
      </c>
    </row>
    <row r="10905" spans="1:8" x14ac:dyDescent="0.25">
      <c r="A10905" s="36">
        <v>9124245750</v>
      </c>
      <c r="B10905" s="41" t="s">
        <v>33</v>
      </c>
      <c r="C10905" s="38" t="s">
        <v>16057</v>
      </c>
      <c r="D10905" s="38" t="s">
        <v>16058</v>
      </c>
      <c r="E10905" s="36" t="s">
        <v>89</v>
      </c>
      <c r="F10905" s="39">
        <v>44238</v>
      </c>
      <c r="G10905" s="39">
        <v>44238</v>
      </c>
      <c r="H10905" s="40">
        <v>0</v>
      </c>
    </row>
    <row r="10906" spans="1:8" x14ac:dyDescent="0.25">
      <c r="A10906" s="36">
        <v>3611137423</v>
      </c>
      <c r="B10906" s="41" t="s">
        <v>33</v>
      </c>
      <c r="C10906" s="38" t="s">
        <v>11420</v>
      </c>
      <c r="D10906" s="38" t="s">
        <v>16059</v>
      </c>
      <c r="E10906" s="36" t="s">
        <v>48</v>
      </c>
      <c r="F10906" s="39">
        <v>44238</v>
      </c>
      <c r="G10906" s="39">
        <v>44238</v>
      </c>
      <c r="H10906" s="40">
        <v>0</v>
      </c>
    </row>
    <row r="10907" spans="1:8" x14ac:dyDescent="0.25">
      <c r="A10907" s="36">
        <v>3034253685</v>
      </c>
      <c r="B10907" s="41" t="s">
        <v>33</v>
      </c>
      <c r="C10907" s="38" t="s">
        <v>16060</v>
      </c>
      <c r="D10907" s="38" t="s">
        <v>19889</v>
      </c>
      <c r="E10907" s="36" t="s">
        <v>71</v>
      </c>
      <c r="F10907" s="39">
        <v>44238</v>
      </c>
      <c r="G10907" s="39">
        <v>44238</v>
      </c>
      <c r="H10907" s="40">
        <v>0</v>
      </c>
    </row>
    <row r="10908" spans="1:8" x14ac:dyDescent="0.25">
      <c r="A10908" s="36">
        <v>1405773137</v>
      </c>
      <c r="B10908" s="41" t="s">
        <v>33</v>
      </c>
      <c r="C10908" s="38" t="s">
        <v>16061</v>
      </c>
      <c r="D10908" s="38" t="s">
        <v>16062</v>
      </c>
      <c r="E10908" s="36" t="s">
        <v>71</v>
      </c>
      <c r="F10908" s="39">
        <v>44238</v>
      </c>
      <c r="G10908" s="39">
        <v>44239</v>
      </c>
      <c r="H10908" s="40">
        <v>0</v>
      </c>
    </row>
    <row r="10909" spans="1:8" x14ac:dyDescent="0.25">
      <c r="A10909" s="36">
        <v>9400338556</v>
      </c>
      <c r="B10909" s="41" t="s">
        <v>33</v>
      </c>
      <c r="C10909" s="38" t="s">
        <v>16063</v>
      </c>
      <c r="D10909" s="38" t="s">
        <v>16064</v>
      </c>
      <c r="E10909" s="36" t="s">
        <v>89</v>
      </c>
      <c r="F10909" s="39">
        <v>44238</v>
      </c>
      <c r="G10909" s="39">
        <v>44238</v>
      </c>
      <c r="H10909" s="40">
        <v>0</v>
      </c>
    </row>
    <row r="10910" spans="1:8" x14ac:dyDescent="0.25">
      <c r="A10910" s="36">
        <v>584240045</v>
      </c>
      <c r="B10910" s="41" t="s">
        <v>33</v>
      </c>
      <c r="C10910" s="38" t="s">
        <v>16063</v>
      </c>
      <c r="D10910" s="38" t="s">
        <v>16064</v>
      </c>
      <c r="E10910" s="36" t="s">
        <v>89</v>
      </c>
      <c r="F10910" s="39">
        <v>44238</v>
      </c>
      <c r="G10910" s="39">
        <v>44238</v>
      </c>
      <c r="H10910" s="40">
        <v>0</v>
      </c>
    </row>
    <row r="10911" spans="1:8" x14ac:dyDescent="0.25">
      <c r="A10911" s="36">
        <v>5019531816</v>
      </c>
      <c r="B10911" s="41" t="s">
        <v>33</v>
      </c>
      <c r="C10911" s="38" t="s">
        <v>4732</v>
      </c>
      <c r="D10911" s="38" t="s">
        <v>16065</v>
      </c>
      <c r="E10911" s="36" t="s">
        <v>89</v>
      </c>
      <c r="F10911" s="39">
        <v>44238</v>
      </c>
      <c r="G10911" s="39">
        <v>44238</v>
      </c>
      <c r="H10911" s="40">
        <v>0</v>
      </c>
    </row>
    <row r="10912" spans="1:8" x14ac:dyDescent="0.25">
      <c r="A10912" s="36">
        <v>9509886838</v>
      </c>
      <c r="B10912" s="41" t="s">
        <v>33</v>
      </c>
      <c r="C10912" s="38" t="s">
        <v>16066</v>
      </c>
      <c r="D10912" s="38" t="s">
        <v>16067</v>
      </c>
      <c r="E10912" s="36" t="s">
        <v>89</v>
      </c>
      <c r="F10912" s="39">
        <v>44238</v>
      </c>
      <c r="G10912" s="39">
        <v>44238</v>
      </c>
      <c r="H10912" s="40">
        <v>0</v>
      </c>
    </row>
    <row r="10913" spans="1:8" x14ac:dyDescent="0.25">
      <c r="A10913" s="36">
        <v>6174010902</v>
      </c>
      <c r="B10913" s="41" t="s">
        <v>33</v>
      </c>
      <c r="C10913" s="38" t="s">
        <v>13463</v>
      </c>
      <c r="D10913" s="38" t="s">
        <v>16068</v>
      </c>
      <c r="E10913" s="36" t="s">
        <v>71</v>
      </c>
      <c r="F10913" s="39">
        <v>44238</v>
      </c>
      <c r="G10913" s="39">
        <v>44238</v>
      </c>
      <c r="H10913" s="40">
        <v>0</v>
      </c>
    </row>
    <row r="10914" spans="1:8" x14ac:dyDescent="0.25">
      <c r="A10914" s="36">
        <v>340720894</v>
      </c>
      <c r="B10914" s="41" t="s">
        <v>33</v>
      </c>
      <c r="C10914" s="38" t="s">
        <v>1619</v>
      </c>
      <c r="D10914" s="38" t="s">
        <v>16069</v>
      </c>
      <c r="E10914" s="36" t="s">
        <v>71</v>
      </c>
      <c r="F10914" s="39">
        <v>44238</v>
      </c>
      <c r="G10914" s="39">
        <v>44238</v>
      </c>
      <c r="H10914" s="40">
        <v>0</v>
      </c>
    </row>
    <row r="10915" spans="1:8" x14ac:dyDescent="0.25">
      <c r="A10915" s="36">
        <v>4903926373</v>
      </c>
      <c r="B10915" s="41" t="s">
        <v>33</v>
      </c>
      <c r="C10915" s="38" t="s">
        <v>16070</v>
      </c>
      <c r="D10915" s="38" t="s">
        <v>16071</v>
      </c>
      <c r="E10915" s="36" t="s">
        <v>48</v>
      </c>
      <c r="F10915" s="39">
        <v>44238</v>
      </c>
      <c r="G10915" s="39">
        <v>44238</v>
      </c>
      <c r="H10915" s="40">
        <v>0</v>
      </c>
    </row>
    <row r="10916" spans="1:8" x14ac:dyDescent="0.25">
      <c r="A10916" s="36">
        <v>1654083120</v>
      </c>
      <c r="B10916" s="41" t="s">
        <v>33</v>
      </c>
      <c r="C10916" s="38" t="s">
        <v>1606</v>
      </c>
      <c r="D10916" s="38" t="s">
        <v>16072</v>
      </c>
      <c r="E10916" s="36" t="s">
        <v>48</v>
      </c>
      <c r="F10916" s="39">
        <v>44238</v>
      </c>
      <c r="G10916" s="39">
        <v>44238</v>
      </c>
      <c r="H10916" s="40">
        <v>0</v>
      </c>
    </row>
    <row r="10917" spans="1:8" x14ac:dyDescent="0.25">
      <c r="A10917" s="36">
        <v>9927374893</v>
      </c>
      <c r="B10917" s="41" t="s">
        <v>33</v>
      </c>
      <c r="C10917" s="38" t="s">
        <v>16073</v>
      </c>
      <c r="D10917" s="38" t="s">
        <v>16074</v>
      </c>
      <c r="E10917" s="36" t="s">
        <v>89</v>
      </c>
      <c r="F10917" s="39">
        <v>44238</v>
      </c>
      <c r="G10917" s="39">
        <v>44238</v>
      </c>
      <c r="H10917" s="40">
        <v>0</v>
      </c>
    </row>
    <row r="10918" spans="1:8" x14ac:dyDescent="0.25">
      <c r="A10918" s="36">
        <v>4394152961</v>
      </c>
      <c r="B10918" s="41" t="s">
        <v>33</v>
      </c>
      <c r="C10918" s="38" t="s">
        <v>16075</v>
      </c>
      <c r="D10918" s="38" t="s">
        <v>16076</v>
      </c>
      <c r="E10918" s="36" t="s">
        <v>89</v>
      </c>
      <c r="F10918" s="39">
        <v>44238</v>
      </c>
      <c r="G10918" s="39">
        <v>44238</v>
      </c>
      <c r="H10918" s="40">
        <v>0</v>
      </c>
    </row>
    <row r="10919" spans="1:8" x14ac:dyDescent="0.25">
      <c r="A10919" s="36">
        <v>6583893680</v>
      </c>
      <c r="B10919" s="41" t="s">
        <v>33</v>
      </c>
      <c r="C10919" s="38" t="s">
        <v>10733</v>
      </c>
      <c r="D10919" s="38" t="s">
        <v>16077</v>
      </c>
      <c r="E10919" s="36" t="s">
        <v>71</v>
      </c>
      <c r="F10919" s="39">
        <v>44238</v>
      </c>
      <c r="G10919" s="39">
        <v>44238</v>
      </c>
      <c r="H10919" s="40">
        <v>0</v>
      </c>
    </row>
    <row r="10920" spans="1:8" x14ac:dyDescent="0.25">
      <c r="A10920" s="36">
        <v>9909471098</v>
      </c>
      <c r="B10920" s="41" t="s">
        <v>33</v>
      </c>
      <c r="C10920" s="38" t="s">
        <v>16078</v>
      </c>
      <c r="D10920" s="38" t="s">
        <v>16079</v>
      </c>
      <c r="E10920" s="36" t="s">
        <v>71</v>
      </c>
      <c r="F10920" s="39">
        <v>44239</v>
      </c>
      <c r="G10920" s="39">
        <v>44239</v>
      </c>
      <c r="H10920" s="40">
        <v>0</v>
      </c>
    </row>
    <row r="10921" spans="1:8" x14ac:dyDescent="0.25">
      <c r="A10921" s="36">
        <v>8720720453</v>
      </c>
      <c r="B10921" s="41" t="s">
        <v>33</v>
      </c>
      <c r="C10921" s="38" t="s">
        <v>16080</v>
      </c>
      <c r="D10921" s="38" t="s">
        <v>16081</v>
      </c>
      <c r="E10921" s="36" t="s">
        <v>48</v>
      </c>
      <c r="F10921" s="39">
        <v>44239</v>
      </c>
      <c r="G10921" s="39">
        <v>44239</v>
      </c>
      <c r="H10921" s="40">
        <v>0</v>
      </c>
    </row>
    <row r="10922" spans="1:8" x14ac:dyDescent="0.25">
      <c r="A10922" s="36">
        <v>3847494745</v>
      </c>
      <c r="B10922" s="41" t="s">
        <v>33</v>
      </c>
      <c r="C10922" s="38" t="s">
        <v>16082</v>
      </c>
      <c r="D10922" s="38" t="s">
        <v>16083</v>
      </c>
      <c r="E10922" s="36" t="s">
        <v>71</v>
      </c>
      <c r="F10922" s="39">
        <v>44239</v>
      </c>
      <c r="G10922" s="39">
        <v>44239</v>
      </c>
      <c r="H10922" s="40">
        <v>0</v>
      </c>
    </row>
    <row r="10923" spans="1:8" x14ac:dyDescent="0.25">
      <c r="A10923" s="36">
        <v>1470823409</v>
      </c>
      <c r="B10923" s="41" t="s">
        <v>33</v>
      </c>
      <c r="C10923" s="38" t="s">
        <v>16084</v>
      </c>
      <c r="D10923" s="38" t="s">
        <v>16085</v>
      </c>
      <c r="E10923" s="36" t="s">
        <v>48</v>
      </c>
      <c r="F10923" s="39">
        <v>44239</v>
      </c>
      <c r="G10923" s="39">
        <v>44239</v>
      </c>
      <c r="H10923" s="40">
        <v>0</v>
      </c>
    </row>
    <row r="10924" spans="1:8" x14ac:dyDescent="0.25">
      <c r="A10924" s="36">
        <v>5923888836</v>
      </c>
      <c r="B10924" s="41" t="s">
        <v>33</v>
      </c>
      <c r="C10924" s="38" t="s">
        <v>16086</v>
      </c>
      <c r="D10924" s="38" t="s">
        <v>16087</v>
      </c>
      <c r="E10924" s="36" t="s">
        <v>71</v>
      </c>
      <c r="F10924" s="39">
        <v>44239</v>
      </c>
      <c r="G10924" s="39">
        <v>44239</v>
      </c>
      <c r="H10924" s="40">
        <v>0</v>
      </c>
    </row>
    <row r="10925" spans="1:8" x14ac:dyDescent="0.25">
      <c r="A10925" s="36">
        <v>387825614</v>
      </c>
      <c r="B10925" s="41" t="s">
        <v>33</v>
      </c>
      <c r="C10925" s="38" t="s">
        <v>16088</v>
      </c>
      <c r="D10925" s="38" t="s">
        <v>16089</v>
      </c>
      <c r="E10925" s="36" t="s">
        <v>48</v>
      </c>
      <c r="F10925" s="39">
        <v>44239</v>
      </c>
      <c r="G10925" s="39">
        <v>44239</v>
      </c>
      <c r="H10925" s="40">
        <v>0</v>
      </c>
    </row>
    <row r="10926" spans="1:8" x14ac:dyDescent="0.25">
      <c r="A10926" s="36">
        <v>4430231150</v>
      </c>
      <c r="B10926" s="41" t="s">
        <v>33</v>
      </c>
      <c r="C10926" s="38" t="s">
        <v>16090</v>
      </c>
      <c r="D10926" s="38" t="s">
        <v>16091</v>
      </c>
      <c r="E10926" s="36" t="s">
        <v>71</v>
      </c>
      <c r="F10926" s="39">
        <v>44239</v>
      </c>
      <c r="G10926" s="39">
        <v>44239</v>
      </c>
      <c r="H10926" s="40">
        <v>0</v>
      </c>
    </row>
    <row r="10927" spans="1:8" x14ac:dyDescent="0.25">
      <c r="A10927" s="36">
        <v>6128264703</v>
      </c>
      <c r="B10927" s="41" t="s">
        <v>33</v>
      </c>
      <c r="C10927" s="38" t="s">
        <v>16092</v>
      </c>
      <c r="D10927" s="38" t="s">
        <v>16093</v>
      </c>
      <c r="E10927" s="36" t="s">
        <v>48</v>
      </c>
      <c r="F10927" s="39">
        <v>44239</v>
      </c>
      <c r="G10927" s="39">
        <v>44239</v>
      </c>
      <c r="H10927" s="40">
        <v>0</v>
      </c>
    </row>
    <row r="10928" spans="1:8" x14ac:dyDescent="0.25">
      <c r="A10928" s="36">
        <v>8325975207</v>
      </c>
      <c r="B10928" s="41" t="s">
        <v>33</v>
      </c>
      <c r="C10928" s="38" t="s">
        <v>16094</v>
      </c>
      <c r="D10928" s="38" t="s">
        <v>16095</v>
      </c>
      <c r="E10928" s="36" t="s">
        <v>71</v>
      </c>
      <c r="F10928" s="39">
        <v>44239</v>
      </c>
      <c r="G10928" s="39">
        <v>44239</v>
      </c>
      <c r="H10928" s="40">
        <v>0</v>
      </c>
    </row>
    <row r="10929" spans="1:8" x14ac:dyDescent="0.25">
      <c r="A10929" s="36">
        <v>7223769498</v>
      </c>
      <c r="B10929" s="41" t="s">
        <v>33</v>
      </c>
      <c r="C10929" s="38" t="s">
        <v>5565</v>
      </c>
      <c r="D10929" s="38" t="s">
        <v>16096</v>
      </c>
      <c r="E10929" s="36" t="s">
        <v>48</v>
      </c>
      <c r="F10929" s="39">
        <v>44239</v>
      </c>
      <c r="G10929" s="39">
        <v>44239</v>
      </c>
      <c r="H10929" s="40">
        <v>0</v>
      </c>
    </row>
    <row r="10930" spans="1:8" x14ac:dyDescent="0.25">
      <c r="A10930" s="36">
        <v>3378939173</v>
      </c>
      <c r="B10930" s="41" t="s">
        <v>33</v>
      </c>
      <c r="C10930" s="38" t="s">
        <v>16097</v>
      </c>
      <c r="D10930" s="38" t="s">
        <v>19890</v>
      </c>
      <c r="E10930" s="36" t="s">
        <v>71</v>
      </c>
      <c r="F10930" s="39">
        <v>44239</v>
      </c>
      <c r="G10930" s="39">
        <v>44239</v>
      </c>
      <c r="H10930" s="40">
        <v>0</v>
      </c>
    </row>
    <row r="10931" spans="1:8" x14ac:dyDescent="0.25">
      <c r="A10931" s="36">
        <v>8065983182</v>
      </c>
      <c r="B10931" s="41" t="s">
        <v>33</v>
      </c>
      <c r="C10931" s="38" t="s">
        <v>16098</v>
      </c>
      <c r="D10931" s="38" t="s">
        <v>16099</v>
      </c>
      <c r="E10931" s="36" t="s">
        <v>48</v>
      </c>
      <c r="F10931" s="39">
        <v>44239</v>
      </c>
      <c r="G10931" s="39">
        <v>44239</v>
      </c>
      <c r="H10931" s="40">
        <v>0</v>
      </c>
    </row>
    <row r="10932" spans="1:8" x14ac:dyDescent="0.25">
      <c r="A10932" s="36">
        <v>2385167398</v>
      </c>
      <c r="B10932" s="41" t="s">
        <v>33</v>
      </c>
      <c r="C10932" s="38" t="s">
        <v>5148</v>
      </c>
      <c r="D10932" s="38" t="s">
        <v>16100</v>
      </c>
      <c r="E10932" s="36" t="s">
        <v>71</v>
      </c>
      <c r="F10932" s="39">
        <v>44239</v>
      </c>
      <c r="G10932" s="39">
        <v>44239</v>
      </c>
      <c r="H10932" s="40">
        <v>0</v>
      </c>
    </row>
    <row r="10933" spans="1:8" x14ac:dyDescent="0.25">
      <c r="A10933" s="36">
        <v>4520804098</v>
      </c>
      <c r="B10933" s="41" t="s">
        <v>33</v>
      </c>
      <c r="C10933" s="38" t="s">
        <v>16101</v>
      </c>
      <c r="D10933" s="38" t="s">
        <v>16102</v>
      </c>
      <c r="E10933" s="36" t="s">
        <v>89</v>
      </c>
      <c r="F10933" s="39">
        <v>44239</v>
      </c>
      <c r="G10933" s="39">
        <v>44239</v>
      </c>
      <c r="H10933" s="40">
        <v>0</v>
      </c>
    </row>
    <row r="10934" spans="1:8" x14ac:dyDescent="0.25">
      <c r="A10934" s="36">
        <v>731103693</v>
      </c>
      <c r="B10934" s="41" t="s">
        <v>33</v>
      </c>
      <c r="C10934" s="38" t="s">
        <v>16103</v>
      </c>
      <c r="D10934" s="38" t="s">
        <v>16104</v>
      </c>
      <c r="E10934" s="36" t="s">
        <v>71</v>
      </c>
      <c r="F10934" s="39">
        <v>44239</v>
      </c>
      <c r="G10934" s="39">
        <v>44239</v>
      </c>
      <c r="H10934" s="40">
        <v>0</v>
      </c>
    </row>
    <row r="10935" spans="1:8" x14ac:dyDescent="0.25">
      <c r="A10935" s="36">
        <v>7179029615</v>
      </c>
      <c r="B10935" s="41" t="s">
        <v>33</v>
      </c>
      <c r="C10935" s="38" t="s">
        <v>16105</v>
      </c>
      <c r="D10935" s="38" t="s">
        <v>16106</v>
      </c>
      <c r="E10935" s="36" t="s">
        <v>71</v>
      </c>
      <c r="F10935" s="39">
        <v>44239</v>
      </c>
      <c r="G10935" s="39">
        <v>44239</v>
      </c>
      <c r="H10935" s="40">
        <v>0</v>
      </c>
    </row>
    <row r="10936" spans="1:8" x14ac:dyDescent="0.25">
      <c r="A10936" s="36">
        <v>8403718933</v>
      </c>
      <c r="B10936" s="41" t="s">
        <v>33</v>
      </c>
      <c r="C10936" s="38" t="s">
        <v>4510</v>
      </c>
      <c r="D10936" s="38" t="s">
        <v>16107</v>
      </c>
      <c r="E10936" s="36" t="s">
        <v>89</v>
      </c>
      <c r="F10936" s="39">
        <v>44239</v>
      </c>
      <c r="G10936" s="39">
        <v>44239</v>
      </c>
      <c r="H10936" s="40">
        <v>0</v>
      </c>
    </row>
    <row r="10937" spans="1:8" x14ac:dyDescent="0.25">
      <c r="A10937" s="36">
        <v>7218226868</v>
      </c>
      <c r="B10937" s="41" t="s">
        <v>33</v>
      </c>
      <c r="C10937" s="38" t="s">
        <v>16108</v>
      </c>
      <c r="D10937" s="38" t="s">
        <v>16109</v>
      </c>
      <c r="E10937" s="36" t="s">
        <v>71</v>
      </c>
      <c r="F10937" s="39">
        <v>44239</v>
      </c>
      <c r="G10937" s="39">
        <v>44239</v>
      </c>
      <c r="H10937" s="40">
        <v>0</v>
      </c>
    </row>
    <row r="10938" spans="1:8" x14ac:dyDescent="0.25">
      <c r="A10938" s="36">
        <v>7273712492</v>
      </c>
      <c r="B10938" s="41" t="s">
        <v>33</v>
      </c>
      <c r="C10938" s="38" t="s">
        <v>16110</v>
      </c>
      <c r="D10938" s="38" t="s">
        <v>16111</v>
      </c>
      <c r="E10938" s="36" t="s">
        <v>48</v>
      </c>
      <c r="F10938" s="39">
        <v>44239</v>
      </c>
      <c r="G10938" s="39">
        <v>44239</v>
      </c>
      <c r="H10938" s="40">
        <v>0</v>
      </c>
    </row>
    <row r="10939" spans="1:8" x14ac:dyDescent="0.25">
      <c r="A10939" s="36">
        <v>7868086884</v>
      </c>
      <c r="B10939" s="41" t="s">
        <v>33</v>
      </c>
      <c r="C10939" s="38" t="s">
        <v>10141</v>
      </c>
      <c r="D10939" s="38" t="s">
        <v>16112</v>
      </c>
      <c r="E10939" s="36" t="s">
        <v>48</v>
      </c>
      <c r="F10939" s="39">
        <v>44239</v>
      </c>
      <c r="G10939" s="39">
        <v>44239</v>
      </c>
      <c r="H10939" s="40">
        <v>0</v>
      </c>
    </row>
    <row r="10940" spans="1:8" x14ac:dyDescent="0.25">
      <c r="A10940" s="36">
        <v>5646853988</v>
      </c>
      <c r="B10940" s="41" t="s">
        <v>33</v>
      </c>
      <c r="C10940" s="38" t="s">
        <v>16113</v>
      </c>
      <c r="D10940" s="38" t="s">
        <v>16114</v>
      </c>
      <c r="E10940" s="36" t="s">
        <v>48</v>
      </c>
      <c r="F10940" s="39">
        <v>44239</v>
      </c>
      <c r="G10940" s="39">
        <v>44239</v>
      </c>
      <c r="H10940" s="40">
        <v>0</v>
      </c>
    </row>
    <row r="10941" spans="1:8" x14ac:dyDescent="0.25">
      <c r="A10941" s="36">
        <v>8910998591</v>
      </c>
      <c r="B10941" s="41" t="s">
        <v>33</v>
      </c>
      <c r="C10941" s="38" t="s">
        <v>1097</v>
      </c>
      <c r="D10941" s="38" t="s">
        <v>16115</v>
      </c>
      <c r="E10941" s="36" t="s">
        <v>48</v>
      </c>
      <c r="F10941" s="39">
        <v>44239</v>
      </c>
      <c r="G10941" s="39">
        <v>44239</v>
      </c>
      <c r="H10941" s="40">
        <v>0</v>
      </c>
    </row>
    <row r="10942" spans="1:8" x14ac:dyDescent="0.25">
      <c r="A10942" s="36">
        <v>4487303621</v>
      </c>
      <c r="B10942" s="41" t="s">
        <v>33</v>
      </c>
      <c r="C10942" s="38" t="s">
        <v>16116</v>
      </c>
      <c r="D10942" s="38" t="s">
        <v>16117</v>
      </c>
      <c r="E10942" s="36" t="s">
        <v>71</v>
      </c>
      <c r="F10942" s="39">
        <v>44239</v>
      </c>
      <c r="G10942" s="39">
        <v>44239</v>
      </c>
      <c r="H10942" s="40">
        <v>0</v>
      </c>
    </row>
    <row r="10943" spans="1:8" x14ac:dyDescent="0.25">
      <c r="A10943" s="36">
        <v>4791887392</v>
      </c>
      <c r="B10943" s="41" t="s">
        <v>33</v>
      </c>
      <c r="C10943" s="38" t="s">
        <v>696</v>
      </c>
      <c r="D10943" s="38" t="s">
        <v>16118</v>
      </c>
      <c r="E10943" s="36" t="s">
        <v>89</v>
      </c>
      <c r="F10943" s="39">
        <v>44239</v>
      </c>
      <c r="G10943" s="39">
        <v>44239</v>
      </c>
      <c r="H10943" s="40">
        <v>0</v>
      </c>
    </row>
    <row r="10944" spans="1:8" x14ac:dyDescent="0.25">
      <c r="A10944" s="36">
        <v>6391047242</v>
      </c>
      <c r="B10944" s="41" t="s">
        <v>33</v>
      </c>
      <c r="C10944" s="38" t="s">
        <v>16119</v>
      </c>
      <c r="D10944" s="38" t="s">
        <v>16120</v>
      </c>
      <c r="E10944" s="36" t="s">
        <v>48</v>
      </c>
      <c r="F10944" s="39">
        <v>44239</v>
      </c>
      <c r="G10944" s="39">
        <v>44239</v>
      </c>
      <c r="H10944" s="40">
        <v>0</v>
      </c>
    </row>
    <row r="10945" spans="1:8" x14ac:dyDescent="0.25">
      <c r="A10945" s="36">
        <v>2031135704</v>
      </c>
      <c r="B10945" s="41" t="s">
        <v>33</v>
      </c>
      <c r="C10945" s="38" t="s">
        <v>16121</v>
      </c>
      <c r="D10945" s="38" t="s">
        <v>16122</v>
      </c>
      <c r="E10945" s="36" t="s">
        <v>48</v>
      </c>
      <c r="F10945" s="39">
        <v>44239</v>
      </c>
      <c r="G10945" s="39">
        <v>44239</v>
      </c>
      <c r="H10945" s="40">
        <v>0</v>
      </c>
    </row>
    <row r="10946" spans="1:8" x14ac:dyDescent="0.25">
      <c r="A10946" s="36">
        <v>1855520122</v>
      </c>
      <c r="B10946" s="41" t="s">
        <v>33</v>
      </c>
      <c r="C10946" s="38" t="s">
        <v>16123</v>
      </c>
      <c r="D10946" s="38" t="s">
        <v>19891</v>
      </c>
      <c r="E10946" s="36" t="s">
        <v>48</v>
      </c>
      <c r="F10946" s="39">
        <v>44239</v>
      </c>
      <c r="G10946" s="39">
        <v>44239</v>
      </c>
      <c r="H10946" s="40">
        <v>0</v>
      </c>
    </row>
    <row r="10947" spans="1:8" x14ac:dyDescent="0.25">
      <c r="A10947" s="36">
        <v>3324344868</v>
      </c>
      <c r="B10947" s="41" t="s">
        <v>33</v>
      </c>
      <c r="C10947" s="38" t="s">
        <v>16124</v>
      </c>
      <c r="D10947" s="38" t="s">
        <v>16125</v>
      </c>
      <c r="E10947" s="36" t="s">
        <v>89</v>
      </c>
      <c r="F10947" s="39">
        <v>44239</v>
      </c>
      <c r="G10947" s="39">
        <v>44239</v>
      </c>
      <c r="H10947" s="40">
        <v>0</v>
      </c>
    </row>
    <row r="10948" spans="1:8" x14ac:dyDescent="0.25">
      <c r="A10948" s="36">
        <v>7127924406</v>
      </c>
      <c r="B10948" s="41" t="s">
        <v>33</v>
      </c>
      <c r="C10948" s="38" t="s">
        <v>975</v>
      </c>
      <c r="D10948" s="38" t="s">
        <v>16126</v>
      </c>
      <c r="E10948" s="36" t="s">
        <v>71</v>
      </c>
      <c r="F10948" s="39">
        <v>44239</v>
      </c>
      <c r="G10948" s="39">
        <v>44239</v>
      </c>
      <c r="H10948" s="40">
        <v>0</v>
      </c>
    </row>
    <row r="10949" spans="1:8" x14ac:dyDescent="0.25">
      <c r="A10949" s="36">
        <v>1281111763</v>
      </c>
      <c r="B10949" s="41" t="s">
        <v>33</v>
      </c>
      <c r="C10949" s="38" t="s">
        <v>16127</v>
      </c>
      <c r="D10949" s="38" t="s">
        <v>16128</v>
      </c>
      <c r="E10949" s="36" t="s">
        <v>71</v>
      </c>
      <c r="F10949" s="39">
        <v>44239</v>
      </c>
      <c r="G10949" s="39">
        <v>44239</v>
      </c>
      <c r="H10949" s="40">
        <v>0</v>
      </c>
    </row>
    <row r="10950" spans="1:8" x14ac:dyDescent="0.25">
      <c r="A10950" s="36">
        <v>504365673</v>
      </c>
      <c r="B10950" s="41" t="s">
        <v>33</v>
      </c>
      <c r="C10950" s="38" t="s">
        <v>16129</v>
      </c>
      <c r="D10950" s="38" t="s">
        <v>16130</v>
      </c>
      <c r="E10950" s="36" t="s">
        <v>71</v>
      </c>
      <c r="F10950" s="39">
        <v>44239</v>
      </c>
      <c r="G10950" s="39">
        <v>44239</v>
      </c>
      <c r="H10950" s="40">
        <v>0</v>
      </c>
    </row>
    <row r="10951" spans="1:8" x14ac:dyDescent="0.25">
      <c r="A10951" s="36">
        <v>9735819019</v>
      </c>
      <c r="B10951" s="41" t="s">
        <v>33</v>
      </c>
      <c r="C10951" s="38" t="s">
        <v>16131</v>
      </c>
      <c r="D10951" s="38" t="s">
        <v>16132</v>
      </c>
      <c r="E10951" s="36" t="s">
        <v>48</v>
      </c>
      <c r="F10951" s="39">
        <v>44239</v>
      </c>
      <c r="G10951" s="39">
        <v>44239</v>
      </c>
      <c r="H10951" s="40">
        <v>0</v>
      </c>
    </row>
    <row r="10952" spans="1:8" x14ac:dyDescent="0.25">
      <c r="A10952" s="36">
        <v>2049149800</v>
      </c>
      <c r="B10952" s="41" t="s">
        <v>33</v>
      </c>
      <c r="C10952" s="38" t="s">
        <v>16133</v>
      </c>
      <c r="D10952" s="38" t="s">
        <v>16134</v>
      </c>
      <c r="E10952" s="36" t="s">
        <v>48</v>
      </c>
      <c r="F10952" s="39">
        <v>44239</v>
      </c>
      <c r="G10952" s="39">
        <v>44239</v>
      </c>
      <c r="H10952" s="40">
        <v>0</v>
      </c>
    </row>
    <row r="10953" spans="1:8" x14ac:dyDescent="0.25">
      <c r="A10953" s="36">
        <v>3028197546</v>
      </c>
      <c r="B10953" s="41" t="s">
        <v>33</v>
      </c>
      <c r="C10953" s="38" t="s">
        <v>406</v>
      </c>
      <c r="D10953" s="38" t="s">
        <v>16135</v>
      </c>
      <c r="E10953" s="36" t="s">
        <v>71</v>
      </c>
      <c r="F10953" s="39">
        <v>44239</v>
      </c>
      <c r="G10953" s="39">
        <v>44239</v>
      </c>
      <c r="H10953" s="40">
        <v>0</v>
      </c>
    </row>
    <row r="10954" spans="1:8" x14ac:dyDescent="0.25">
      <c r="A10954" s="36">
        <v>7548978667</v>
      </c>
      <c r="B10954" s="41" t="s">
        <v>33</v>
      </c>
      <c r="C10954" s="38" t="s">
        <v>16136</v>
      </c>
      <c r="D10954" s="38" t="s">
        <v>16137</v>
      </c>
      <c r="E10954" s="36" t="s">
        <v>71</v>
      </c>
      <c r="F10954" s="39">
        <v>44239</v>
      </c>
      <c r="G10954" s="39">
        <v>44239</v>
      </c>
      <c r="H10954" s="40">
        <v>0</v>
      </c>
    </row>
    <row r="10955" spans="1:8" x14ac:dyDescent="0.25">
      <c r="A10955" s="36">
        <v>4666313011</v>
      </c>
      <c r="B10955" s="41" t="s">
        <v>33</v>
      </c>
      <c r="C10955" s="38" t="s">
        <v>16138</v>
      </c>
      <c r="D10955" s="38" t="s">
        <v>16139</v>
      </c>
      <c r="E10955" s="36" t="s">
        <v>71</v>
      </c>
      <c r="F10955" s="39">
        <v>44239</v>
      </c>
      <c r="G10955" s="39">
        <v>44239</v>
      </c>
      <c r="H10955" s="40">
        <v>0</v>
      </c>
    </row>
    <row r="10956" spans="1:8" x14ac:dyDescent="0.25">
      <c r="A10956" s="36">
        <v>6063410591</v>
      </c>
      <c r="B10956" s="41" t="s">
        <v>33</v>
      </c>
      <c r="C10956" s="38" t="s">
        <v>16140</v>
      </c>
      <c r="D10956" s="38" t="s">
        <v>16141</v>
      </c>
      <c r="E10956" s="36" t="s">
        <v>89</v>
      </c>
      <c r="F10956" s="39">
        <v>44239</v>
      </c>
      <c r="G10956" s="39">
        <v>44239</v>
      </c>
      <c r="H10956" s="40">
        <v>0</v>
      </c>
    </row>
    <row r="10957" spans="1:8" x14ac:dyDescent="0.25">
      <c r="A10957" s="36">
        <v>3764038308</v>
      </c>
      <c r="B10957" s="41" t="s">
        <v>33</v>
      </c>
      <c r="C10957" s="38" t="s">
        <v>16142</v>
      </c>
      <c r="D10957" s="38" t="s">
        <v>16143</v>
      </c>
      <c r="E10957" s="36" t="s">
        <v>71</v>
      </c>
      <c r="F10957" s="39">
        <v>44239</v>
      </c>
      <c r="G10957" s="39">
        <v>44239</v>
      </c>
      <c r="H10957" s="40">
        <v>0</v>
      </c>
    </row>
    <row r="10958" spans="1:8" x14ac:dyDescent="0.25">
      <c r="A10958" s="36">
        <v>9421096827</v>
      </c>
      <c r="B10958" s="41" t="s">
        <v>33</v>
      </c>
      <c r="C10958" s="38" t="s">
        <v>16144</v>
      </c>
      <c r="D10958" s="38" t="s">
        <v>16145</v>
      </c>
      <c r="E10958" s="36" t="s">
        <v>71</v>
      </c>
      <c r="F10958" s="39">
        <v>44239</v>
      </c>
      <c r="G10958" s="39">
        <v>44239</v>
      </c>
      <c r="H10958" s="40">
        <v>0</v>
      </c>
    </row>
    <row r="10959" spans="1:8" x14ac:dyDescent="0.25">
      <c r="A10959" s="36">
        <v>9782731319</v>
      </c>
      <c r="B10959" s="41" t="s">
        <v>33</v>
      </c>
      <c r="C10959" s="38" t="s">
        <v>16144</v>
      </c>
      <c r="D10959" s="38" t="s">
        <v>16146</v>
      </c>
      <c r="E10959" s="36" t="s">
        <v>71</v>
      </c>
      <c r="F10959" s="39">
        <v>44239</v>
      </c>
      <c r="G10959" s="39">
        <v>44239</v>
      </c>
      <c r="H10959" s="40">
        <v>0</v>
      </c>
    </row>
    <row r="10960" spans="1:8" x14ac:dyDescent="0.25">
      <c r="A10960" s="36">
        <v>5575832981</v>
      </c>
      <c r="B10960" s="41" t="s">
        <v>33</v>
      </c>
      <c r="C10960" s="38" t="s">
        <v>16147</v>
      </c>
      <c r="D10960" s="38" t="s">
        <v>16148</v>
      </c>
      <c r="E10960" s="36" t="s">
        <v>48</v>
      </c>
      <c r="F10960" s="39">
        <v>44239</v>
      </c>
      <c r="G10960" s="39">
        <v>44239</v>
      </c>
      <c r="H10960" s="40">
        <v>0</v>
      </c>
    </row>
    <row r="10961" spans="1:8" x14ac:dyDescent="0.25">
      <c r="A10961" s="36">
        <v>7447452231</v>
      </c>
      <c r="B10961" s="41" t="s">
        <v>33</v>
      </c>
      <c r="C10961" s="38" t="s">
        <v>13092</v>
      </c>
      <c r="D10961" s="38" t="s">
        <v>16149</v>
      </c>
      <c r="E10961" s="36" t="s">
        <v>48</v>
      </c>
      <c r="F10961" s="39">
        <v>44239</v>
      </c>
      <c r="G10961" s="39">
        <v>44239</v>
      </c>
      <c r="H10961" s="40">
        <v>0</v>
      </c>
    </row>
    <row r="10962" spans="1:8" x14ac:dyDescent="0.25">
      <c r="A10962" s="36">
        <v>9099456289</v>
      </c>
      <c r="B10962" s="41" t="s">
        <v>33</v>
      </c>
      <c r="C10962" s="38" t="s">
        <v>1901</v>
      </c>
      <c r="D10962" s="38" t="s">
        <v>16150</v>
      </c>
      <c r="E10962" s="36" t="s">
        <v>48</v>
      </c>
      <c r="F10962" s="39">
        <v>44239</v>
      </c>
      <c r="G10962" s="39">
        <v>44239</v>
      </c>
      <c r="H10962" s="40">
        <v>0</v>
      </c>
    </row>
    <row r="10963" spans="1:8" x14ac:dyDescent="0.25">
      <c r="A10963" s="36">
        <v>4101765917</v>
      </c>
      <c r="B10963" s="41" t="s">
        <v>33</v>
      </c>
      <c r="C10963" s="38" t="s">
        <v>16151</v>
      </c>
      <c r="D10963" s="38" t="s">
        <v>16152</v>
      </c>
      <c r="E10963" s="36" t="s">
        <v>71</v>
      </c>
      <c r="F10963" s="39">
        <v>44239</v>
      </c>
      <c r="G10963" s="39">
        <v>44239</v>
      </c>
      <c r="H10963" s="40">
        <v>0</v>
      </c>
    </row>
    <row r="10964" spans="1:8" x14ac:dyDescent="0.25">
      <c r="A10964" s="36">
        <v>4026103569</v>
      </c>
      <c r="B10964" s="41" t="s">
        <v>33</v>
      </c>
      <c r="C10964" s="38" t="s">
        <v>16153</v>
      </c>
      <c r="D10964" s="38" t="s">
        <v>16154</v>
      </c>
      <c r="E10964" s="36" t="s">
        <v>48</v>
      </c>
      <c r="F10964" s="39">
        <v>44239</v>
      </c>
      <c r="G10964" s="39">
        <v>44239</v>
      </c>
      <c r="H10964" s="40">
        <v>0</v>
      </c>
    </row>
    <row r="10965" spans="1:8" x14ac:dyDescent="0.25">
      <c r="A10965" s="36">
        <v>7608896530</v>
      </c>
      <c r="B10965" s="41" t="s">
        <v>33</v>
      </c>
      <c r="C10965" s="38" t="s">
        <v>16155</v>
      </c>
      <c r="D10965" s="38" t="s">
        <v>16156</v>
      </c>
      <c r="E10965" s="36" t="s">
        <v>89</v>
      </c>
      <c r="F10965" s="39">
        <v>44239</v>
      </c>
      <c r="G10965" s="39">
        <v>44239</v>
      </c>
      <c r="H10965" s="40">
        <v>0</v>
      </c>
    </row>
    <row r="10966" spans="1:8" x14ac:dyDescent="0.25">
      <c r="A10966" s="36">
        <v>3825889375</v>
      </c>
      <c r="B10966" s="41" t="s">
        <v>33</v>
      </c>
      <c r="C10966" s="38" t="s">
        <v>16157</v>
      </c>
      <c r="D10966" s="38" t="s">
        <v>19892</v>
      </c>
      <c r="E10966" s="36" t="s">
        <v>48</v>
      </c>
      <c r="F10966" s="39">
        <v>44239</v>
      </c>
      <c r="G10966" s="39">
        <v>44239</v>
      </c>
      <c r="H10966" s="40">
        <v>0</v>
      </c>
    </row>
    <row r="10967" spans="1:8" x14ac:dyDescent="0.25">
      <c r="A10967" s="36">
        <v>5413160346</v>
      </c>
      <c r="B10967" s="41" t="s">
        <v>33</v>
      </c>
      <c r="C10967" s="38" t="s">
        <v>1688</v>
      </c>
      <c r="D10967" s="38" t="s">
        <v>16158</v>
      </c>
      <c r="E10967" s="36" t="s">
        <v>71</v>
      </c>
      <c r="F10967" s="39">
        <v>44239</v>
      </c>
      <c r="G10967" s="39">
        <v>44239</v>
      </c>
      <c r="H10967" s="40">
        <v>0</v>
      </c>
    </row>
    <row r="10968" spans="1:8" x14ac:dyDescent="0.25">
      <c r="A10968" s="36">
        <v>6641710368</v>
      </c>
      <c r="B10968" s="41" t="s">
        <v>33</v>
      </c>
      <c r="C10968" s="38" t="s">
        <v>1688</v>
      </c>
      <c r="D10968" s="38" t="s">
        <v>16159</v>
      </c>
      <c r="E10968" s="36" t="s">
        <v>71</v>
      </c>
      <c r="F10968" s="39">
        <v>44239</v>
      </c>
      <c r="G10968" s="39">
        <v>44239</v>
      </c>
      <c r="H10968" s="40">
        <v>0</v>
      </c>
    </row>
    <row r="10969" spans="1:8" x14ac:dyDescent="0.25">
      <c r="A10969" s="36">
        <v>3370874597</v>
      </c>
      <c r="B10969" s="41" t="s">
        <v>33</v>
      </c>
      <c r="C10969" s="38" t="s">
        <v>16160</v>
      </c>
      <c r="D10969" s="38" t="s">
        <v>19893</v>
      </c>
      <c r="E10969" s="36" t="s">
        <v>48</v>
      </c>
      <c r="F10969" s="39">
        <v>44239</v>
      </c>
      <c r="G10969" s="39">
        <v>44239</v>
      </c>
      <c r="H10969" s="40">
        <v>0</v>
      </c>
    </row>
    <row r="10970" spans="1:8" x14ac:dyDescent="0.25">
      <c r="A10970" s="36">
        <v>9692765438</v>
      </c>
      <c r="B10970" s="41" t="s">
        <v>33</v>
      </c>
      <c r="C10970" s="38" t="s">
        <v>975</v>
      </c>
      <c r="D10970" s="38" t="s">
        <v>16161</v>
      </c>
      <c r="E10970" s="36" t="s">
        <v>89</v>
      </c>
      <c r="F10970" s="39">
        <v>44239</v>
      </c>
      <c r="G10970" s="39">
        <v>44239</v>
      </c>
      <c r="H10970" s="40">
        <v>0</v>
      </c>
    </row>
    <row r="10971" spans="1:8" x14ac:dyDescent="0.25">
      <c r="A10971" s="36">
        <v>4324698546</v>
      </c>
      <c r="B10971" s="41" t="s">
        <v>33</v>
      </c>
      <c r="C10971" s="38" t="s">
        <v>16162</v>
      </c>
      <c r="D10971" s="38" t="s">
        <v>16163</v>
      </c>
      <c r="E10971" s="36" t="s">
        <v>48</v>
      </c>
      <c r="F10971" s="39">
        <v>44239</v>
      </c>
      <c r="G10971" s="39">
        <v>44239</v>
      </c>
      <c r="H10971" s="40">
        <v>0</v>
      </c>
    </row>
    <row r="10972" spans="1:8" x14ac:dyDescent="0.25">
      <c r="A10972" s="36">
        <v>936503172</v>
      </c>
      <c r="B10972" s="41" t="s">
        <v>33</v>
      </c>
      <c r="C10972" s="38" t="s">
        <v>16164</v>
      </c>
      <c r="D10972" s="38" t="s">
        <v>16165</v>
      </c>
      <c r="E10972" s="36" t="s">
        <v>71</v>
      </c>
      <c r="F10972" s="39">
        <v>44239</v>
      </c>
      <c r="G10972" s="39">
        <v>44239</v>
      </c>
      <c r="H10972" s="40">
        <v>0</v>
      </c>
    </row>
    <row r="10973" spans="1:8" x14ac:dyDescent="0.25">
      <c r="A10973" s="36">
        <v>9239854343</v>
      </c>
      <c r="B10973" s="41" t="s">
        <v>33</v>
      </c>
      <c r="C10973" s="38" t="s">
        <v>1688</v>
      </c>
      <c r="D10973" s="38" t="s">
        <v>16166</v>
      </c>
      <c r="E10973" s="36" t="s">
        <v>71</v>
      </c>
      <c r="F10973" s="39">
        <v>44239</v>
      </c>
      <c r="G10973" s="39">
        <v>44239</v>
      </c>
      <c r="H10973" s="40">
        <v>0</v>
      </c>
    </row>
    <row r="10974" spans="1:8" x14ac:dyDescent="0.25">
      <c r="A10974" s="36">
        <v>6190531272</v>
      </c>
      <c r="B10974" s="41" t="s">
        <v>33</v>
      </c>
      <c r="C10974" s="38" t="s">
        <v>16167</v>
      </c>
      <c r="D10974" s="38" t="s">
        <v>16168</v>
      </c>
      <c r="E10974" s="36" t="s">
        <v>48</v>
      </c>
      <c r="F10974" s="39">
        <v>44239</v>
      </c>
      <c r="G10974" s="39">
        <v>44239</v>
      </c>
      <c r="H10974" s="40">
        <v>0</v>
      </c>
    </row>
    <row r="10975" spans="1:8" x14ac:dyDescent="0.25">
      <c r="A10975" s="36">
        <v>4243033721</v>
      </c>
      <c r="B10975" s="41" t="s">
        <v>33</v>
      </c>
      <c r="C10975" s="38" t="s">
        <v>16169</v>
      </c>
      <c r="D10975" s="38" t="s">
        <v>16170</v>
      </c>
      <c r="E10975" s="36" t="s">
        <v>89</v>
      </c>
      <c r="F10975" s="39">
        <v>44239</v>
      </c>
      <c r="G10975" s="39">
        <v>44239</v>
      </c>
      <c r="H10975" s="40">
        <v>0</v>
      </c>
    </row>
    <row r="10976" spans="1:8" x14ac:dyDescent="0.25">
      <c r="A10976" s="36">
        <v>7809290239</v>
      </c>
      <c r="B10976" s="41" t="s">
        <v>33</v>
      </c>
      <c r="C10976" s="38" t="s">
        <v>16169</v>
      </c>
      <c r="D10976" s="38" t="s">
        <v>16170</v>
      </c>
      <c r="E10976" s="36" t="s">
        <v>89</v>
      </c>
      <c r="F10976" s="39">
        <v>44239</v>
      </c>
      <c r="G10976" s="39">
        <v>44239</v>
      </c>
      <c r="H10976" s="40">
        <v>0</v>
      </c>
    </row>
    <row r="10977" spans="1:8" x14ac:dyDescent="0.25">
      <c r="A10977" s="36">
        <v>4215564664</v>
      </c>
      <c r="B10977" s="41" t="s">
        <v>33</v>
      </c>
      <c r="C10977" s="38" t="s">
        <v>16171</v>
      </c>
      <c r="D10977" s="38" t="s">
        <v>16172</v>
      </c>
      <c r="E10977" s="36" t="s">
        <v>48</v>
      </c>
      <c r="F10977" s="39">
        <v>44239</v>
      </c>
      <c r="G10977" s="39">
        <v>44239</v>
      </c>
      <c r="H10977" s="40">
        <v>0</v>
      </c>
    </row>
    <row r="10978" spans="1:8" x14ac:dyDescent="0.25">
      <c r="A10978" s="36">
        <v>7362917430</v>
      </c>
      <c r="B10978" s="41" t="s">
        <v>33</v>
      </c>
      <c r="C10978" s="38" t="s">
        <v>16173</v>
      </c>
      <c r="D10978" s="38" t="s">
        <v>16174</v>
      </c>
      <c r="E10978" s="36" t="s">
        <v>71</v>
      </c>
      <c r="F10978" s="39">
        <v>44239</v>
      </c>
      <c r="G10978" s="39">
        <v>44239</v>
      </c>
      <c r="H10978" s="40">
        <v>0</v>
      </c>
    </row>
    <row r="10979" spans="1:8" x14ac:dyDescent="0.25">
      <c r="A10979" s="36">
        <v>8505067975</v>
      </c>
      <c r="B10979" s="41" t="s">
        <v>33</v>
      </c>
      <c r="C10979" s="38" t="s">
        <v>16175</v>
      </c>
      <c r="D10979" s="38" t="s">
        <v>16176</v>
      </c>
      <c r="E10979" s="36" t="s">
        <v>89</v>
      </c>
      <c r="F10979" s="39">
        <v>44239</v>
      </c>
      <c r="G10979" s="39">
        <v>44239</v>
      </c>
      <c r="H10979" s="40">
        <v>0</v>
      </c>
    </row>
    <row r="10980" spans="1:8" x14ac:dyDescent="0.25">
      <c r="A10980" s="36">
        <v>5804627604</v>
      </c>
      <c r="B10980" s="41" t="s">
        <v>33</v>
      </c>
      <c r="C10980" s="38" t="s">
        <v>1737</v>
      </c>
      <c r="D10980" s="38" t="s">
        <v>16177</v>
      </c>
      <c r="E10980" s="36" t="s">
        <v>48</v>
      </c>
      <c r="F10980" s="39">
        <v>44239</v>
      </c>
      <c r="G10980" s="39">
        <v>44239</v>
      </c>
      <c r="H10980" s="40">
        <v>0</v>
      </c>
    </row>
    <row r="10981" spans="1:8" x14ac:dyDescent="0.25">
      <c r="A10981" s="36">
        <v>8101014139</v>
      </c>
      <c r="B10981" s="41" t="s">
        <v>33</v>
      </c>
      <c r="C10981" s="38" t="s">
        <v>16178</v>
      </c>
      <c r="D10981" s="38" t="s">
        <v>16179</v>
      </c>
      <c r="E10981" s="36" t="s">
        <v>48</v>
      </c>
      <c r="F10981" s="39">
        <v>44239</v>
      </c>
      <c r="G10981" s="39">
        <v>44239</v>
      </c>
      <c r="H10981" s="40">
        <v>0</v>
      </c>
    </row>
    <row r="10982" spans="1:8" x14ac:dyDescent="0.25">
      <c r="A10982" s="36">
        <v>5828336702</v>
      </c>
      <c r="B10982" s="41" t="s">
        <v>33</v>
      </c>
      <c r="C10982" s="38" t="s">
        <v>16178</v>
      </c>
      <c r="D10982" s="38" t="s">
        <v>16180</v>
      </c>
      <c r="E10982" s="36" t="s">
        <v>48</v>
      </c>
      <c r="F10982" s="39">
        <v>44239</v>
      </c>
      <c r="G10982" s="39">
        <v>44239</v>
      </c>
      <c r="H10982" s="40">
        <v>0</v>
      </c>
    </row>
    <row r="10983" spans="1:8" x14ac:dyDescent="0.25">
      <c r="A10983" s="36">
        <v>2760796763</v>
      </c>
      <c r="B10983" s="41" t="s">
        <v>33</v>
      </c>
      <c r="C10983" s="38" t="s">
        <v>16181</v>
      </c>
      <c r="D10983" s="38" t="s">
        <v>16182</v>
      </c>
      <c r="E10983" s="36" t="s">
        <v>71</v>
      </c>
      <c r="F10983" s="39">
        <v>44239</v>
      </c>
      <c r="G10983" s="39">
        <v>44240</v>
      </c>
      <c r="H10983" s="40">
        <v>0</v>
      </c>
    </row>
    <row r="10984" spans="1:8" x14ac:dyDescent="0.25">
      <c r="A10984" s="36">
        <v>9902932642</v>
      </c>
      <c r="B10984" s="41" t="s">
        <v>33</v>
      </c>
      <c r="C10984" s="38" t="s">
        <v>16183</v>
      </c>
      <c r="D10984" s="38" t="s">
        <v>16184</v>
      </c>
      <c r="E10984" s="36" t="s">
        <v>89</v>
      </c>
      <c r="F10984" s="39">
        <v>44239</v>
      </c>
      <c r="G10984" s="39">
        <v>44240</v>
      </c>
      <c r="H10984" s="40">
        <v>0</v>
      </c>
    </row>
    <row r="10985" spans="1:8" x14ac:dyDescent="0.25">
      <c r="A10985" s="36">
        <v>8447084985</v>
      </c>
      <c r="B10985" s="41" t="s">
        <v>33</v>
      </c>
      <c r="C10985" s="38" t="s">
        <v>16185</v>
      </c>
      <c r="D10985" s="38" t="s">
        <v>16186</v>
      </c>
      <c r="E10985" s="36" t="s">
        <v>71</v>
      </c>
      <c r="F10985" s="39">
        <v>44240</v>
      </c>
      <c r="G10985" s="39">
        <v>44240</v>
      </c>
      <c r="H10985" s="40">
        <v>0</v>
      </c>
    </row>
    <row r="10986" spans="1:8" x14ac:dyDescent="0.25">
      <c r="A10986" s="36">
        <v>2945436877</v>
      </c>
      <c r="B10986" s="41" t="s">
        <v>33</v>
      </c>
      <c r="C10986" s="38" t="s">
        <v>14049</v>
      </c>
      <c r="D10986" s="38" t="s">
        <v>16187</v>
      </c>
      <c r="E10986" s="36" t="s">
        <v>71</v>
      </c>
      <c r="F10986" s="39">
        <v>44240</v>
      </c>
      <c r="G10986" s="39">
        <v>44240</v>
      </c>
      <c r="H10986" s="40">
        <v>0</v>
      </c>
    </row>
    <row r="10987" spans="1:8" x14ac:dyDescent="0.25">
      <c r="A10987" s="36">
        <v>7582131053</v>
      </c>
      <c r="B10987" s="41" t="s">
        <v>33</v>
      </c>
      <c r="C10987" s="38" t="s">
        <v>16188</v>
      </c>
      <c r="D10987" s="38" t="s">
        <v>19894</v>
      </c>
      <c r="E10987" s="36" t="s">
        <v>71</v>
      </c>
      <c r="F10987" s="39">
        <v>44240</v>
      </c>
      <c r="G10987" s="39">
        <v>44240</v>
      </c>
      <c r="H10987" s="40">
        <v>0</v>
      </c>
    </row>
    <row r="10988" spans="1:8" x14ac:dyDescent="0.25">
      <c r="A10988" s="36">
        <v>9602513217</v>
      </c>
      <c r="B10988" s="41" t="s">
        <v>33</v>
      </c>
      <c r="C10988" s="38" t="s">
        <v>863</v>
      </c>
      <c r="D10988" s="38" t="s">
        <v>16189</v>
      </c>
      <c r="E10988" s="36" t="s">
        <v>48</v>
      </c>
      <c r="F10988" s="39">
        <v>44240</v>
      </c>
      <c r="G10988" s="39">
        <v>44241</v>
      </c>
      <c r="H10988" s="40">
        <v>0</v>
      </c>
    </row>
    <row r="10989" spans="1:8" x14ac:dyDescent="0.25">
      <c r="A10989" s="36">
        <v>4749170877</v>
      </c>
      <c r="B10989" s="41" t="s">
        <v>33</v>
      </c>
      <c r="C10989" s="38" t="s">
        <v>16190</v>
      </c>
      <c r="D10989" s="38" t="s">
        <v>16191</v>
      </c>
      <c r="E10989" s="36" t="s">
        <v>71</v>
      </c>
      <c r="F10989" s="39">
        <v>44242</v>
      </c>
      <c r="G10989" s="39">
        <v>44242</v>
      </c>
      <c r="H10989" s="40">
        <v>0</v>
      </c>
    </row>
    <row r="10990" spans="1:8" x14ac:dyDescent="0.25">
      <c r="A10990" s="36">
        <v>2523884936</v>
      </c>
      <c r="B10990" s="41" t="s">
        <v>33</v>
      </c>
      <c r="C10990" s="38" t="s">
        <v>16192</v>
      </c>
      <c r="D10990" s="38" t="s">
        <v>16193</v>
      </c>
      <c r="E10990" s="36" t="s">
        <v>48</v>
      </c>
      <c r="F10990" s="39">
        <v>44242</v>
      </c>
      <c r="G10990" s="39">
        <v>44242</v>
      </c>
      <c r="H10990" s="40">
        <v>0</v>
      </c>
    </row>
    <row r="10991" spans="1:8" x14ac:dyDescent="0.25">
      <c r="A10991" s="36">
        <v>2569684330</v>
      </c>
      <c r="B10991" s="41" t="s">
        <v>33</v>
      </c>
      <c r="C10991" s="38" t="s">
        <v>1693</v>
      </c>
      <c r="D10991" s="38" t="s">
        <v>16194</v>
      </c>
      <c r="E10991" s="36" t="s">
        <v>48</v>
      </c>
      <c r="F10991" s="39">
        <v>44242</v>
      </c>
      <c r="G10991" s="39">
        <v>44242</v>
      </c>
      <c r="H10991" s="40">
        <v>0</v>
      </c>
    </row>
    <row r="10992" spans="1:8" x14ac:dyDescent="0.25">
      <c r="A10992" s="36">
        <v>9212549976</v>
      </c>
      <c r="B10992" s="41" t="s">
        <v>33</v>
      </c>
      <c r="C10992" s="38" t="s">
        <v>16195</v>
      </c>
      <c r="D10992" s="38" t="s">
        <v>16196</v>
      </c>
      <c r="E10992" s="36" t="s">
        <v>89</v>
      </c>
      <c r="F10992" s="39">
        <v>44242</v>
      </c>
      <c r="G10992" s="39">
        <v>44242</v>
      </c>
      <c r="H10992" s="40">
        <v>0</v>
      </c>
    </row>
    <row r="10993" spans="1:8" x14ac:dyDescent="0.25">
      <c r="A10993" s="36">
        <v>8738882728</v>
      </c>
      <c r="B10993" s="41" t="s">
        <v>33</v>
      </c>
      <c r="C10993" s="38" t="s">
        <v>10601</v>
      </c>
      <c r="D10993" s="38" t="s">
        <v>16197</v>
      </c>
      <c r="E10993" s="36" t="s">
        <v>48</v>
      </c>
      <c r="F10993" s="39">
        <v>44242</v>
      </c>
      <c r="G10993" s="39">
        <v>44242</v>
      </c>
      <c r="H10993" s="40">
        <v>0</v>
      </c>
    </row>
    <row r="10994" spans="1:8" x14ac:dyDescent="0.25">
      <c r="A10994" s="36">
        <v>4199779187</v>
      </c>
      <c r="B10994" s="41" t="s">
        <v>33</v>
      </c>
      <c r="C10994" s="38" t="s">
        <v>16198</v>
      </c>
      <c r="D10994" s="38" t="s">
        <v>16199</v>
      </c>
      <c r="E10994" s="36" t="s">
        <v>48</v>
      </c>
      <c r="F10994" s="39">
        <v>44242</v>
      </c>
      <c r="G10994" s="39">
        <v>44242</v>
      </c>
      <c r="H10994" s="40">
        <v>0</v>
      </c>
    </row>
    <row r="10995" spans="1:8" x14ac:dyDescent="0.25">
      <c r="A10995" s="36">
        <v>302135773</v>
      </c>
      <c r="B10995" s="41" t="s">
        <v>33</v>
      </c>
      <c r="C10995" s="38" t="s">
        <v>581</v>
      </c>
      <c r="D10995" s="38" t="s">
        <v>16200</v>
      </c>
      <c r="E10995" s="36" t="s">
        <v>71</v>
      </c>
      <c r="F10995" s="39">
        <v>44242</v>
      </c>
      <c r="G10995" s="39">
        <v>44242</v>
      </c>
      <c r="H10995" s="40">
        <v>0</v>
      </c>
    </row>
    <row r="10996" spans="1:8" x14ac:dyDescent="0.25">
      <c r="A10996" s="36">
        <v>6631630841</v>
      </c>
      <c r="B10996" s="41" t="s">
        <v>33</v>
      </c>
      <c r="C10996" s="38" t="s">
        <v>16201</v>
      </c>
      <c r="D10996" s="38" t="s">
        <v>19895</v>
      </c>
      <c r="E10996" s="36" t="s">
        <v>48</v>
      </c>
      <c r="F10996" s="39">
        <v>44242</v>
      </c>
      <c r="G10996" s="39">
        <v>44242</v>
      </c>
      <c r="H10996" s="40">
        <v>0</v>
      </c>
    </row>
    <row r="10997" spans="1:8" x14ac:dyDescent="0.25">
      <c r="A10997" s="36">
        <v>497807523</v>
      </c>
      <c r="B10997" s="41" t="s">
        <v>33</v>
      </c>
      <c r="C10997" s="38" t="s">
        <v>16202</v>
      </c>
      <c r="D10997" s="38" t="s">
        <v>16203</v>
      </c>
      <c r="E10997" s="36" t="s">
        <v>48</v>
      </c>
      <c r="F10997" s="39">
        <v>44242</v>
      </c>
      <c r="G10997" s="39">
        <v>44242</v>
      </c>
      <c r="H10997" s="40">
        <v>0</v>
      </c>
    </row>
    <row r="10998" spans="1:8" x14ac:dyDescent="0.25">
      <c r="A10998" s="36">
        <v>8423464592</v>
      </c>
      <c r="B10998" s="41" t="s">
        <v>33</v>
      </c>
      <c r="C10998" s="38" t="s">
        <v>16204</v>
      </c>
      <c r="D10998" s="38" t="s">
        <v>16205</v>
      </c>
      <c r="E10998" s="36" t="s">
        <v>48</v>
      </c>
      <c r="F10998" s="39">
        <v>44242</v>
      </c>
      <c r="G10998" s="39">
        <v>44242</v>
      </c>
      <c r="H10998" s="40">
        <v>0</v>
      </c>
    </row>
    <row r="10999" spans="1:8" x14ac:dyDescent="0.25">
      <c r="A10999" s="36">
        <v>595114001</v>
      </c>
      <c r="B10999" s="41" t="s">
        <v>33</v>
      </c>
      <c r="C10999" s="38" t="s">
        <v>16206</v>
      </c>
      <c r="D10999" s="38" t="s">
        <v>15192</v>
      </c>
      <c r="E10999" s="36" t="s">
        <v>48</v>
      </c>
      <c r="F10999" s="39">
        <v>44242</v>
      </c>
      <c r="G10999" s="39">
        <v>44242</v>
      </c>
      <c r="H10999" s="40">
        <v>0</v>
      </c>
    </row>
    <row r="11000" spans="1:8" x14ac:dyDescent="0.25">
      <c r="A11000" s="36">
        <v>1285723581</v>
      </c>
      <c r="B11000" s="41" t="s">
        <v>33</v>
      </c>
      <c r="C11000" s="38" t="s">
        <v>16207</v>
      </c>
      <c r="D11000" s="38" t="s">
        <v>16208</v>
      </c>
      <c r="E11000" s="36" t="s">
        <v>48</v>
      </c>
      <c r="F11000" s="39">
        <v>44242</v>
      </c>
      <c r="G11000" s="39">
        <v>44242</v>
      </c>
      <c r="H11000" s="40">
        <v>0</v>
      </c>
    </row>
    <row r="11001" spans="1:8" x14ac:dyDescent="0.25">
      <c r="A11001" s="36">
        <v>6195713756</v>
      </c>
      <c r="B11001" s="41" t="s">
        <v>33</v>
      </c>
      <c r="C11001" s="38" t="s">
        <v>9658</v>
      </c>
      <c r="D11001" s="38" t="s">
        <v>16209</v>
      </c>
      <c r="E11001" s="36" t="s">
        <v>48</v>
      </c>
      <c r="F11001" s="39">
        <v>44242</v>
      </c>
      <c r="G11001" s="39">
        <v>44242</v>
      </c>
      <c r="H11001" s="40">
        <v>0</v>
      </c>
    </row>
    <row r="11002" spans="1:8" x14ac:dyDescent="0.25">
      <c r="A11002" s="36">
        <v>9459800772</v>
      </c>
      <c r="B11002" s="41" t="s">
        <v>33</v>
      </c>
      <c r="C11002" s="38" t="s">
        <v>16210</v>
      </c>
      <c r="D11002" s="38" t="s">
        <v>16211</v>
      </c>
      <c r="E11002" s="36" t="s">
        <v>48</v>
      </c>
      <c r="F11002" s="39">
        <v>44242</v>
      </c>
      <c r="G11002" s="39">
        <v>44242</v>
      </c>
      <c r="H11002" s="40">
        <v>0</v>
      </c>
    </row>
    <row r="11003" spans="1:8" x14ac:dyDescent="0.25">
      <c r="A11003" s="36">
        <v>9740253748</v>
      </c>
      <c r="B11003" s="41" t="s">
        <v>33</v>
      </c>
      <c r="C11003" s="38" t="s">
        <v>16212</v>
      </c>
      <c r="D11003" s="38" t="s">
        <v>16213</v>
      </c>
      <c r="E11003" s="36" t="s">
        <v>48</v>
      </c>
      <c r="F11003" s="39">
        <v>44242</v>
      </c>
      <c r="G11003" s="39">
        <v>44242</v>
      </c>
      <c r="H11003" s="40">
        <v>0</v>
      </c>
    </row>
    <row r="11004" spans="1:8" x14ac:dyDescent="0.25">
      <c r="A11004" s="36">
        <v>674796018</v>
      </c>
      <c r="B11004" s="41" t="s">
        <v>33</v>
      </c>
      <c r="C11004" s="38" t="s">
        <v>14702</v>
      </c>
      <c r="D11004" s="38" t="s">
        <v>16214</v>
      </c>
      <c r="E11004" s="36" t="s">
        <v>48</v>
      </c>
      <c r="F11004" s="39">
        <v>44242</v>
      </c>
      <c r="G11004" s="39">
        <v>44242</v>
      </c>
      <c r="H11004" s="40">
        <v>0</v>
      </c>
    </row>
    <row r="11005" spans="1:8" x14ac:dyDescent="0.25">
      <c r="A11005" s="36">
        <v>5904103223</v>
      </c>
      <c r="B11005" s="41" t="s">
        <v>33</v>
      </c>
      <c r="C11005" s="38" t="s">
        <v>16215</v>
      </c>
      <c r="D11005" s="38" t="s">
        <v>16216</v>
      </c>
      <c r="E11005" s="36" t="s">
        <v>48</v>
      </c>
      <c r="F11005" s="39">
        <v>44242</v>
      </c>
      <c r="G11005" s="39">
        <v>44242</v>
      </c>
      <c r="H11005" s="40">
        <v>0</v>
      </c>
    </row>
    <row r="11006" spans="1:8" x14ac:dyDescent="0.25">
      <c r="A11006" s="36">
        <v>8759722350</v>
      </c>
      <c r="B11006" s="41" t="s">
        <v>33</v>
      </c>
      <c r="C11006" s="38" t="s">
        <v>16217</v>
      </c>
      <c r="D11006" s="38" t="s">
        <v>16218</v>
      </c>
      <c r="E11006" s="36" t="s">
        <v>48</v>
      </c>
      <c r="F11006" s="39">
        <v>44242</v>
      </c>
      <c r="G11006" s="39">
        <v>44242</v>
      </c>
      <c r="H11006" s="40">
        <v>0</v>
      </c>
    </row>
    <row r="11007" spans="1:8" x14ac:dyDescent="0.25">
      <c r="A11007" s="36">
        <v>1834667100</v>
      </c>
      <c r="B11007" s="41" t="s">
        <v>33</v>
      </c>
      <c r="C11007" s="38" t="s">
        <v>621</v>
      </c>
      <c r="D11007" s="38" t="s">
        <v>16219</v>
      </c>
      <c r="E11007" s="36" t="s">
        <v>48</v>
      </c>
      <c r="F11007" s="39">
        <v>44242</v>
      </c>
      <c r="G11007" s="39">
        <v>44242</v>
      </c>
      <c r="H11007" s="40">
        <v>0</v>
      </c>
    </row>
    <row r="11008" spans="1:8" x14ac:dyDescent="0.25">
      <c r="A11008" s="36">
        <v>366637692</v>
      </c>
      <c r="B11008" s="41" t="s">
        <v>33</v>
      </c>
      <c r="C11008" s="38" t="s">
        <v>16220</v>
      </c>
      <c r="D11008" s="38" t="s">
        <v>16221</v>
      </c>
      <c r="E11008" s="36" t="s">
        <v>48</v>
      </c>
      <c r="F11008" s="39">
        <v>44242</v>
      </c>
      <c r="G11008" s="39">
        <v>44242</v>
      </c>
      <c r="H11008" s="40">
        <v>0</v>
      </c>
    </row>
    <row r="11009" spans="1:8" x14ac:dyDescent="0.25">
      <c r="A11009" s="36">
        <v>13982010</v>
      </c>
      <c r="B11009" s="41" t="s">
        <v>33</v>
      </c>
      <c r="C11009" s="38" t="s">
        <v>16222</v>
      </c>
      <c r="D11009" s="38" t="s">
        <v>16223</v>
      </c>
      <c r="E11009" s="36" t="s">
        <v>89</v>
      </c>
      <c r="F11009" s="39">
        <v>44242</v>
      </c>
      <c r="G11009" s="39">
        <v>44242</v>
      </c>
      <c r="H11009" s="40">
        <v>0</v>
      </c>
    </row>
    <row r="11010" spans="1:8" x14ac:dyDescent="0.25">
      <c r="A11010" s="36">
        <v>7366242669</v>
      </c>
      <c r="B11010" s="41" t="s">
        <v>33</v>
      </c>
      <c r="C11010" s="38" t="s">
        <v>1766</v>
      </c>
      <c r="D11010" s="38" t="s">
        <v>16224</v>
      </c>
      <c r="E11010" s="36" t="s">
        <v>71</v>
      </c>
      <c r="F11010" s="39">
        <v>44242</v>
      </c>
      <c r="G11010" s="39">
        <v>44242</v>
      </c>
      <c r="H11010" s="40">
        <v>0</v>
      </c>
    </row>
    <row r="11011" spans="1:8" x14ac:dyDescent="0.25">
      <c r="A11011" s="36">
        <v>3858093955</v>
      </c>
      <c r="B11011" s="41" t="s">
        <v>33</v>
      </c>
      <c r="C11011" s="38" t="s">
        <v>16225</v>
      </c>
      <c r="D11011" s="38" t="s">
        <v>16226</v>
      </c>
      <c r="E11011" s="36" t="s">
        <v>71</v>
      </c>
      <c r="F11011" s="39">
        <v>44242</v>
      </c>
      <c r="G11011" s="39">
        <v>44242</v>
      </c>
      <c r="H11011" s="40">
        <v>0</v>
      </c>
    </row>
    <row r="11012" spans="1:8" x14ac:dyDescent="0.25">
      <c r="A11012" s="36">
        <v>7387615672</v>
      </c>
      <c r="B11012" s="41" t="s">
        <v>33</v>
      </c>
      <c r="C11012" s="38" t="s">
        <v>16227</v>
      </c>
      <c r="D11012" s="38" t="s">
        <v>16228</v>
      </c>
      <c r="E11012" s="36" t="s">
        <v>48</v>
      </c>
      <c r="F11012" s="39">
        <v>44242</v>
      </c>
      <c r="G11012" s="39">
        <v>44242</v>
      </c>
      <c r="H11012" s="40">
        <v>0</v>
      </c>
    </row>
    <row r="11013" spans="1:8" x14ac:dyDescent="0.25">
      <c r="A11013" s="36">
        <v>1640327292</v>
      </c>
      <c r="B11013" s="41" t="s">
        <v>33</v>
      </c>
      <c r="C11013" s="38" t="s">
        <v>16229</v>
      </c>
      <c r="D11013" s="38" t="s">
        <v>16230</v>
      </c>
      <c r="E11013" s="36" t="s">
        <v>48</v>
      </c>
      <c r="F11013" s="39">
        <v>44242</v>
      </c>
      <c r="G11013" s="39">
        <v>44242</v>
      </c>
      <c r="H11013" s="40">
        <v>0</v>
      </c>
    </row>
    <row r="11014" spans="1:8" x14ac:dyDescent="0.25">
      <c r="A11014" s="36">
        <v>7934145557</v>
      </c>
      <c r="B11014" s="41" t="s">
        <v>33</v>
      </c>
      <c r="C11014" s="38" t="s">
        <v>1671</v>
      </c>
      <c r="D11014" s="38" t="s">
        <v>16231</v>
      </c>
      <c r="E11014" s="36" t="s">
        <v>48</v>
      </c>
      <c r="F11014" s="39">
        <v>44242</v>
      </c>
      <c r="G11014" s="39">
        <v>44242</v>
      </c>
      <c r="H11014" s="40">
        <v>0</v>
      </c>
    </row>
    <row r="11015" spans="1:8" x14ac:dyDescent="0.25">
      <c r="A11015" s="36">
        <v>9746022814</v>
      </c>
      <c r="B11015" s="41" t="s">
        <v>33</v>
      </c>
      <c r="C11015" s="38" t="s">
        <v>16232</v>
      </c>
      <c r="D11015" s="38" t="s">
        <v>16233</v>
      </c>
      <c r="E11015" s="36" t="s">
        <v>48</v>
      </c>
      <c r="F11015" s="39">
        <v>44242</v>
      </c>
      <c r="G11015" s="39">
        <v>44242</v>
      </c>
      <c r="H11015" s="40">
        <v>0</v>
      </c>
    </row>
    <row r="11016" spans="1:8" x14ac:dyDescent="0.25">
      <c r="A11016" s="36">
        <v>8922608824</v>
      </c>
      <c r="B11016" s="41" t="s">
        <v>33</v>
      </c>
      <c r="C11016" s="38" t="s">
        <v>730</v>
      </c>
      <c r="D11016" s="38" t="s">
        <v>16234</v>
      </c>
      <c r="E11016" s="36" t="s">
        <v>48</v>
      </c>
      <c r="F11016" s="39">
        <v>44242</v>
      </c>
      <c r="G11016" s="39">
        <v>44242</v>
      </c>
      <c r="H11016" s="40">
        <v>0</v>
      </c>
    </row>
    <row r="11017" spans="1:8" x14ac:dyDescent="0.25">
      <c r="A11017" s="36">
        <v>6236526524</v>
      </c>
      <c r="B11017" s="41" t="s">
        <v>33</v>
      </c>
      <c r="C11017" s="38" t="s">
        <v>16235</v>
      </c>
      <c r="D11017" s="38" t="s">
        <v>16236</v>
      </c>
      <c r="E11017" s="36" t="s">
        <v>48</v>
      </c>
      <c r="F11017" s="39">
        <v>44242</v>
      </c>
      <c r="G11017" s="39">
        <v>44242</v>
      </c>
      <c r="H11017" s="40">
        <v>0</v>
      </c>
    </row>
    <row r="11018" spans="1:8" x14ac:dyDescent="0.25">
      <c r="A11018" s="36">
        <v>6787781932</v>
      </c>
      <c r="B11018" s="41" t="s">
        <v>33</v>
      </c>
      <c r="C11018" s="38" t="s">
        <v>16237</v>
      </c>
      <c r="D11018" s="38" t="s">
        <v>16238</v>
      </c>
      <c r="E11018" s="36" t="s">
        <v>48</v>
      </c>
      <c r="F11018" s="39">
        <v>44242</v>
      </c>
      <c r="G11018" s="39">
        <v>44242</v>
      </c>
      <c r="H11018" s="40">
        <v>0</v>
      </c>
    </row>
    <row r="11019" spans="1:8" x14ac:dyDescent="0.25">
      <c r="A11019" s="36">
        <v>6722224861</v>
      </c>
      <c r="B11019" s="41" t="s">
        <v>33</v>
      </c>
      <c r="C11019" s="38" t="s">
        <v>16239</v>
      </c>
      <c r="D11019" s="38" t="s">
        <v>16240</v>
      </c>
      <c r="E11019" s="36" t="s">
        <v>48</v>
      </c>
      <c r="F11019" s="39">
        <v>44242</v>
      </c>
      <c r="G11019" s="39">
        <v>44242</v>
      </c>
      <c r="H11019" s="40">
        <v>0</v>
      </c>
    </row>
    <row r="11020" spans="1:8" x14ac:dyDescent="0.25">
      <c r="A11020" s="36">
        <v>7228458603</v>
      </c>
      <c r="B11020" s="41" t="s">
        <v>33</v>
      </c>
      <c r="C11020" s="38" t="s">
        <v>16241</v>
      </c>
      <c r="D11020" s="38" t="s">
        <v>16242</v>
      </c>
      <c r="E11020" s="36" t="s">
        <v>48</v>
      </c>
      <c r="F11020" s="39">
        <v>44242</v>
      </c>
      <c r="G11020" s="39">
        <v>44242</v>
      </c>
      <c r="H11020" s="40">
        <v>0</v>
      </c>
    </row>
    <row r="11021" spans="1:8" x14ac:dyDescent="0.25">
      <c r="A11021" s="36">
        <v>7875186440</v>
      </c>
      <c r="B11021" s="41" t="s">
        <v>33</v>
      </c>
      <c r="C11021" s="38" t="s">
        <v>8871</v>
      </c>
      <c r="D11021" s="38" t="s">
        <v>16243</v>
      </c>
      <c r="E11021" s="36" t="s">
        <v>48</v>
      </c>
      <c r="F11021" s="39">
        <v>44242</v>
      </c>
      <c r="G11021" s="39">
        <v>44242</v>
      </c>
      <c r="H11021" s="40">
        <v>0</v>
      </c>
    </row>
    <row r="11022" spans="1:8" x14ac:dyDescent="0.25">
      <c r="A11022" s="36">
        <v>74999186</v>
      </c>
      <c r="B11022" s="41" t="s">
        <v>33</v>
      </c>
      <c r="C11022" s="38" t="s">
        <v>13288</v>
      </c>
      <c r="D11022" s="38" t="s">
        <v>16244</v>
      </c>
      <c r="E11022" s="36" t="s">
        <v>48</v>
      </c>
      <c r="F11022" s="39">
        <v>44242</v>
      </c>
      <c r="G11022" s="39">
        <v>44242</v>
      </c>
      <c r="H11022" s="40">
        <v>0</v>
      </c>
    </row>
    <row r="11023" spans="1:8" x14ac:dyDescent="0.25">
      <c r="A11023" s="36">
        <v>289099797</v>
      </c>
      <c r="B11023" s="41" t="s">
        <v>33</v>
      </c>
      <c r="C11023" s="38" t="s">
        <v>1641</v>
      </c>
      <c r="D11023" s="38" t="s">
        <v>16245</v>
      </c>
      <c r="E11023" s="36" t="s">
        <v>48</v>
      </c>
      <c r="F11023" s="39">
        <v>44242</v>
      </c>
      <c r="G11023" s="39">
        <v>44242</v>
      </c>
      <c r="H11023" s="40">
        <v>0</v>
      </c>
    </row>
    <row r="11024" spans="1:8" x14ac:dyDescent="0.25">
      <c r="A11024" s="36">
        <v>4843735104</v>
      </c>
      <c r="B11024" s="41" t="s">
        <v>33</v>
      </c>
      <c r="C11024" s="38" t="s">
        <v>9618</v>
      </c>
      <c r="D11024" s="38" t="s">
        <v>16246</v>
      </c>
      <c r="E11024" s="36" t="s">
        <v>71</v>
      </c>
      <c r="F11024" s="39">
        <v>44242</v>
      </c>
      <c r="G11024" s="39">
        <v>44242</v>
      </c>
      <c r="H11024" s="40">
        <v>0</v>
      </c>
    </row>
    <row r="11025" spans="1:8" x14ac:dyDescent="0.25">
      <c r="A11025" s="36">
        <v>6543821916</v>
      </c>
      <c r="B11025" s="41" t="s">
        <v>33</v>
      </c>
      <c r="C11025" s="38" t="s">
        <v>16247</v>
      </c>
      <c r="D11025" s="38" t="s">
        <v>16248</v>
      </c>
      <c r="E11025" s="36" t="s">
        <v>48</v>
      </c>
      <c r="F11025" s="39">
        <v>44242</v>
      </c>
      <c r="G11025" s="39">
        <v>44242</v>
      </c>
      <c r="H11025" s="40">
        <v>0</v>
      </c>
    </row>
    <row r="11026" spans="1:8" x14ac:dyDescent="0.25">
      <c r="A11026" s="36">
        <v>6881601608</v>
      </c>
      <c r="B11026" s="41" t="s">
        <v>33</v>
      </c>
      <c r="C11026" s="38" t="s">
        <v>16249</v>
      </c>
      <c r="D11026" s="38" t="s">
        <v>16250</v>
      </c>
      <c r="E11026" s="36" t="s">
        <v>89</v>
      </c>
      <c r="F11026" s="39">
        <v>44242</v>
      </c>
      <c r="G11026" s="39">
        <v>44242</v>
      </c>
      <c r="H11026" s="40">
        <v>0</v>
      </c>
    </row>
    <row r="11027" spans="1:8" x14ac:dyDescent="0.25">
      <c r="A11027" s="36">
        <v>9153009083</v>
      </c>
      <c r="B11027" s="41" t="s">
        <v>33</v>
      </c>
      <c r="C11027" s="38" t="s">
        <v>1769</v>
      </c>
      <c r="D11027" s="38" t="s">
        <v>16251</v>
      </c>
      <c r="E11027" s="36" t="s">
        <v>89</v>
      </c>
      <c r="F11027" s="39">
        <v>44242</v>
      </c>
      <c r="G11027" s="39">
        <v>44242</v>
      </c>
      <c r="H11027" s="40">
        <v>0</v>
      </c>
    </row>
    <row r="11028" spans="1:8" x14ac:dyDescent="0.25">
      <c r="A11028" s="36">
        <v>9688647764</v>
      </c>
      <c r="B11028" s="41" t="s">
        <v>33</v>
      </c>
      <c r="C11028" s="38" t="s">
        <v>16252</v>
      </c>
      <c r="D11028" s="38" t="s">
        <v>16253</v>
      </c>
      <c r="E11028" s="36" t="s">
        <v>48</v>
      </c>
      <c r="F11028" s="39">
        <v>44242</v>
      </c>
      <c r="G11028" s="39">
        <v>44242</v>
      </c>
      <c r="H11028" s="40">
        <v>0</v>
      </c>
    </row>
    <row r="11029" spans="1:8" x14ac:dyDescent="0.25">
      <c r="A11029" s="36">
        <v>4688915235</v>
      </c>
      <c r="B11029" s="41" t="s">
        <v>33</v>
      </c>
      <c r="C11029" s="38" t="s">
        <v>16254</v>
      </c>
      <c r="D11029" s="38" t="s">
        <v>16255</v>
      </c>
      <c r="E11029" s="36" t="s">
        <v>48</v>
      </c>
      <c r="F11029" s="39">
        <v>44242</v>
      </c>
      <c r="G11029" s="39">
        <v>44242</v>
      </c>
      <c r="H11029" s="40">
        <v>0</v>
      </c>
    </row>
    <row r="11030" spans="1:8" x14ac:dyDescent="0.25">
      <c r="A11030" s="36">
        <v>6023214775</v>
      </c>
      <c r="B11030" s="41" t="s">
        <v>33</v>
      </c>
      <c r="C11030" s="38" t="s">
        <v>16256</v>
      </c>
      <c r="D11030" s="38" t="s">
        <v>16257</v>
      </c>
      <c r="E11030" s="36" t="s">
        <v>48</v>
      </c>
      <c r="F11030" s="39">
        <v>44242</v>
      </c>
      <c r="G11030" s="39">
        <v>44242</v>
      </c>
      <c r="H11030" s="40">
        <v>0</v>
      </c>
    </row>
    <row r="11031" spans="1:8" x14ac:dyDescent="0.25">
      <c r="A11031" s="36">
        <v>1847928048</v>
      </c>
      <c r="B11031" s="41" t="s">
        <v>33</v>
      </c>
      <c r="C11031" s="38" t="s">
        <v>16258</v>
      </c>
      <c r="D11031" s="38" t="s">
        <v>16259</v>
      </c>
      <c r="E11031" s="36" t="s">
        <v>48</v>
      </c>
      <c r="F11031" s="39">
        <v>44242</v>
      </c>
      <c r="G11031" s="39">
        <v>44242</v>
      </c>
      <c r="H11031" s="40">
        <v>0</v>
      </c>
    </row>
    <row r="11032" spans="1:8" x14ac:dyDescent="0.25">
      <c r="A11032" s="36">
        <v>8890718242</v>
      </c>
      <c r="B11032" s="41" t="s">
        <v>33</v>
      </c>
      <c r="C11032" s="38" t="s">
        <v>16260</v>
      </c>
      <c r="D11032" s="38" t="s">
        <v>16261</v>
      </c>
      <c r="E11032" s="36" t="s">
        <v>48</v>
      </c>
      <c r="F11032" s="39">
        <v>44242</v>
      </c>
      <c r="G11032" s="39">
        <v>44242</v>
      </c>
      <c r="H11032" s="40">
        <v>0</v>
      </c>
    </row>
    <row r="11033" spans="1:8" x14ac:dyDescent="0.25">
      <c r="A11033" s="36">
        <v>4775174204</v>
      </c>
      <c r="B11033" s="41" t="s">
        <v>33</v>
      </c>
      <c r="C11033" s="38" t="s">
        <v>16262</v>
      </c>
      <c r="D11033" s="38" t="s">
        <v>16263</v>
      </c>
      <c r="E11033" s="36" t="s">
        <v>48</v>
      </c>
      <c r="F11033" s="39">
        <v>44242</v>
      </c>
      <c r="G11033" s="39">
        <v>44242</v>
      </c>
      <c r="H11033" s="40">
        <v>0</v>
      </c>
    </row>
    <row r="11034" spans="1:8" x14ac:dyDescent="0.25">
      <c r="A11034" s="36">
        <v>1264243540</v>
      </c>
      <c r="B11034" s="41" t="s">
        <v>33</v>
      </c>
      <c r="C11034" s="38" t="s">
        <v>16264</v>
      </c>
      <c r="D11034" s="38" t="s">
        <v>16265</v>
      </c>
      <c r="E11034" s="36" t="s">
        <v>48</v>
      </c>
      <c r="F11034" s="39">
        <v>44242</v>
      </c>
      <c r="G11034" s="39">
        <v>44242</v>
      </c>
      <c r="H11034" s="40">
        <v>0</v>
      </c>
    </row>
    <row r="11035" spans="1:8" x14ac:dyDescent="0.25">
      <c r="A11035" s="36">
        <v>2502391334</v>
      </c>
      <c r="B11035" s="41" t="s">
        <v>33</v>
      </c>
      <c r="C11035" s="38" t="s">
        <v>384</v>
      </c>
      <c r="D11035" s="38" t="s">
        <v>16266</v>
      </c>
      <c r="E11035" s="36" t="s">
        <v>48</v>
      </c>
      <c r="F11035" s="39">
        <v>44242</v>
      </c>
      <c r="G11035" s="39">
        <v>44242</v>
      </c>
      <c r="H11035" s="40">
        <v>0</v>
      </c>
    </row>
    <row r="11036" spans="1:8" x14ac:dyDescent="0.25">
      <c r="A11036" s="36">
        <v>5485945950</v>
      </c>
      <c r="B11036" s="41" t="s">
        <v>33</v>
      </c>
      <c r="C11036" s="38" t="s">
        <v>1689</v>
      </c>
      <c r="D11036" s="38" t="s">
        <v>16267</v>
      </c>
      <c r="E11036" s="36" t="s">
        <v>48</v>
      </c>
      <c r="F11036" s="39">
        <v>44242</v>
      </c>
      <c r="G11036" s="39">
        <v>44242</v>
      </c>
      <c r="H11036" s="40">
        <v>0</v>
      </c>
    </row>
    <row r="11037" spans="1:8" x14ac:dyDescent="0.25">
      <c r="A11037" s="36">
        <v>2632012451</v>
      </c>
      <c r="B11037" s="41" t="s">
        <v>33</v>
      </c>
      <c r="C11037" s="38" t="s">
        <v>16268</v>
      </c>
      <c r="D11037" s="38" t="s">
        <v>16269</v>
      </c>
      <c r="E11037" s="36" t="s">
        <v>89</v>
      </c>
      <c r="F11037" s="39">
        <v>44242</v>
      </c>
      <c r="G11037" s="39">
        <v>44242</v>
      </c>
      <c r="H11037" s="40">
        <v>0</v>
      </c>
    </row>
    <row r="11038" spans="1:8" x14ac:dyDescent="0.25">
      <c r="A11038" s="36">
        <v>6210665080</v>
      </c>
      <c r="B11038" s="41" t="s">
        <v>33</v>
      </c>
      <c r="C11038" s="38" t="s">
        <v>16270</v>
      </c>
      <c r="D11038" s="38" t="s">
        <v>16265</v>
      </c>
      <c r="E11038" s="36" t="s">
        <v>48</v>
      </c>
      <c r="F11038" s="39">
        <v>44242</v>
      </c>
      <c r="G11038" s="39">
        <v>44242</v>
      </c>
      <c r="H11038" s="40">
        <v>0</v>
      </c>
    </row>
    <row r="11039" spans="1:8" x14ac:dyDescent="0.25">
      <c r="A11039" s="36">
        <v>1349454789</v>
      </c>
      <c r="B11039" s="41" t="s">
        <v>33</v>
      </c>
      <c r="C11039" s="38" t="s">
        <v>16271</v>
      </c>
      <c r="D11039" s="38" t="s">
        <v>16272</v>
      </c>
      <c r="E11039" s="36" t="s">
        <v>48</v>
      </c>
      <c r="F11039" s="39">
        <v>44242</v>
      </c>
      <c r="G11039" s="39">
        <v>44242</v>
      </c>
      <c r="H11039" s="40">
        <v>0</v>
      </c>
    </row>
    <row r="11040" spans="1:8" x14ac:dyDescent="0.25">
      <c r="A11040" s="36">
        <v>8930922753</v>
      </c>
      <c r="B11040" s="41" t="s">
        <v>33</v>
      </c>
      <c r="C11040" s="38" t="s">
        <v>16273</v>
      </c>
      <c r="D11040" s="38" t="s">
        <v>16274</v>
      </c>
      <c r="E11040" s="36" t="s">
        <v>48</v>
      </c>
      <c r="F11040" s="39">
        <v>44242</v>
      </c>
      <c r="G11040" s="39">
        <v>44242</v>
      </c>
      <c r="H11040" s="40">
        <v>0</v>
      </c>
    </row>
    <row r="11041" spans="1:8" x14ac:dyDescent="0.25">
      <c r="A11041" s="36">
        <v>7701249554</v>
      </c>
      <c r="B11041" s="41" t="s">
        <v>33</v>
      </c>
      <c r="C11041" s="38" t="s">
        <v>16275</v>
      </c>
      <c r="D11041" s="38" t="s">
        <v>16276</v>
      </c>
      <c r="E11041" s="36" t="s">
        <v>48</v>
      </c>
      <c r="F11041" s="39">
        <v>44242</v>
      </c>
      <c r="G11041" s="39">
        <v>44242</v>
      </c>
      <c r="H11041" s="40">
        <v>0</v>
      </c>
    </row>
    <row r="11042" spans="1:8" x14ac:dyDescent="0.25">
      <c r="A11042" s="36">
        <v>1085705833</v>
      </c>
      <c r="B11042" s="41" t="s">
        <v>33</v>
      </c>
      <c r="C11042" s="38" t="s">
        <v>16277</v>
      </c>
      <c r="D11042" s="38" t="s">
        <v>16278</v>
      </c>
      <c r="E11042" s="36" t="s">
        <v>48</v>
      </c>
      <c r="F11042" s="39">
        <v>44242</v>
      </c>
      <c r="G11042" s="39">
        <v>44242</v>
      </c>
      <c r="H11042" s="40">
        <v>0</v>
      </c>
    </row>
    <row r="11043" spans="1:8" x14ac:dyDescent="0.25">
      <c r="A11043" s="36">
        <v>1265975667</v>
      </c>
      <c r="B11043" s="41" t="s">
        <v>33</v>
      </c>
      <c r="C11043" s="38" t="s">
        <v>16279</v>
      </c>
      <c r="D11043" s="38" t="s">
        <v>16280</v>
      </c>
      <c r="E11043" s="36" t="s">
        <v>48</v>
      </c>
      <c r="F11043" s="39">
        <v>44242</v>
      </c>
      <c r="G11043" s="39">
        <v>44242</v>
      </c>
      <c r="H11043" s="40">
        <v>0</v>
      </c>
    </row>
    <row r="11044" spans="1:8" x14ac:dyDescent="0.25">
      <c r="A11044" s="36">
        <v>2478756555</v>
      </c>
      <c r="B11044" s="41" t="s">
        <v>33</v>
      </c>
      <c r="C11044" s="38" t="s">
        <v>16281</v>
      </c>
      <c r="D11044" s="38" t="s">
        <v>16282</v>
      </c>
      <c r="E11044" s="36" t="s">
        <v>48</v>
      </c>
      <c r="F11044" s="39">
        <v>44242</v>
      </c>
      <c r="G11044" s="39">
        <v>44242</v>
      </c>
      <c r="H11044" s="40">
        <v>0</v>
      </c>
    </row>
    <row r="11045" spans="1:8" x14ac:dyDescent="0.25">
      <c r="A11045" s="36">
        <v>6592616348</v>
      </c>
      <c r="B11045" s="41" t="s">
        <v>33</v>
      </c>
      <c r="C11045" s="38" t="s">
        <v>16283</v>
      </c>
      <c r="D11045" s="38" t="s">
        <v>16284</v>
      </c>
      <c r="E11045" s="36" t="s">
        <v>89</v>
      </c>
      <c r="F11045" s="39">
        <v>44242</v>
      </c>
      <c r="G11045" s="39">
        <v>44242</v>
      </c>
      <c r="H11045" s="40">
        <v>0</v>
      </c>
    </row>
    <row r="11046" spans="1:8" x14ac:dyDescent="0.25">
      <c r="A11046" s="36">
        <v>2568325798</v>
      </c>
      <c r="B11046" s="41" t="s">
        <v>33</v>
      </c>
      <c r="C11046" s="38" t="s">
        <v>16285</v>
      </c>
      <c r="D11046" s="38" t="s">
        <v>16286</v>
      </c>
      <c r="E11046" s="36" t="s">
        <v>48</v>
      </c>
      <c r="F11046" s="39">
        <v>44242</v>
      </c>
      <c r="G11046" s="39">
        <v>44242</v>
      </c>
      <c r="H11046" s="40">
        <v>0</v>
      </c>
    </row>
    <row r="11047" spans="1:8" x14ac:dyDescent="0.25">
      <c r="A11047" s="36">
        <v>7595177777</v>
      </c>
      <c r="B11047" s="41" t="s">
        <v>33</v>
      </c>
      <c r="C11047" s="38" t="s">
        <v>16287</v>
      </c>
      <c r="D11047" s="38" t="s">
        <v>16288</v>
      </c>
      <c r="E11047" s="36" t="s">
        <v>48</v>
      </c>
      <c r="F11047" s="39">
        <v>44242</v>
      </c>
      <c r="G11047" s="39">
        <v>44242</v>
      </c>
      <c r="H11047" s="40">
        <v>0</v>
      </c>
    </row>
    <row r="11048" spans="1:8" x14ac:dyDescent="0.25">
      <c r="A11048" s="36">
        <v>6193591055</v>
      </c>
      <c r="B11048" s="41" t="s">
        <v>33</v>
      </c>
      <c r="C11048" s="38" t="s">
        <v>16289</v>
      </c>
      <c r="D11048" s="38" t="s">
        <v>16290</v>
      </c>
      <c r="E11048" s="36" t="s">
        <v>48</v>
      </c>
      <c r="F11048" s="39">
        <v>44242</v>
      </c>
      <c r="G11048" s="39">
        <v>44242</v>
      </c>
      <c r="H11048" s="40">
        <v>0</v>
      </c>
    </row>
    <row r="11049" spans="1:8" x14ac:dyDescent="0.25">
      <c r="A11049" s="36">
        <v>6884098776</v>
      </c>
      <c r="B11049" s="41" t="s">
        <v>33</v>
      </c>
      <c r="C11049" s="38" t="s">
        <v>16291</v>
      </c>
      <c r="D11049" s="38" t="s">
        <v>16292</v>
      </c>
      <c r="E11049" s="36" t="s">
        <v>71</v>
      </c>
      <c r="F11049" s="39">
        <v>44242</v>
      </c>
      <c r="G11049" s="39">
        <v>44242</v>
      </c>
      <c r="H11049" s="40">
        <v>0</v>
      </c>
    </row>
    <row r="11050" spans="1:8" x14ac:dyDescent="0.25">
      <c r="A11050" s="36">
        <v>2800637740</v>
      </c>
      <c r="B11050" s="41" t="s">
        <v>33</v>
      </c>
      <c r="C11050" s="38" t="s">
        <v>6880</v>
      </c>
      <c r="D11050" s="38" t="s">
        <v>16293</v>
      </c>
      <c r="E11050" s="36" t="s">
        <v>48</v>
      </c>
      <c r="F11050" s="39">
        <v>44242</v>
      </c>
      <c r="G11050" s="39">
        <v>44242</v>
      </c>
      <c r="H11050" s="40">
        <v>0</v>
      </c>
    </row>
    <row r="11051" spans="1:8" x14ac:dyDescent="0.25">
      <c r="A11051" s="36">
        <v>1887242273</v>
      </c>
      <c r="B11051" s="36" t="s">
        <v>33</v>
      </c>
      <c r="C11051" s="38" t="s">
        <v>16294</v>
      </c>
      <c r="D11051" s="38" t="s">
        <v>16295</v>
      </c>
      <c r="E11051" s="36" t="s">
        <v>89</v>
      </c>
      <c r="F11051" s="39">
        <v>44242</v>
      </c>
      <c r="G11051" s="39">
        <v>44242</v>
      </c>
      <c r="H11051" s="40">
        <v>0</v>
      </c>
    </row>
    <row r="11052" spans="1:8" x14ac:dyDescent="0.25">
      <c r="A11052" s="36">
        <v>7412183584</v>
      </c>
      <c r="B11052" s="36" t="s">
        <v>33</v>
      </c>
      <c r="C11052" s="38" t="s">
        <v>6519</v>
      </c>
      <c r="D11052" s="38" t="s">
        <v>16296</v>
      </c>
      <c r="E11052" s="36" t="s">
        <v>48</v>
      </c>
      <c r="F11052" s="39">
        <v>44242</v>
      </c>
      <c r="G11052" s="39">
        <v>44242</v>
      </c>
      <c r="H11052" s="40">
        <v>0</v>
      </c>
    </row>
    <row r="11053" spans="1:8" x14ac:dyDescent="0.25">
      <c r="A11053" s="36">
        <v>2356291631</v>
      </c>
      <c r="B11053" s="36" t="s">
        <v>33</v>
      </c>
      <c r="C11053" s="38" t="s">
        <v>16297</v>
      </c>
      <c r="D11053" s="38" t="s">
        <v>16298</v>
      </c>
      <c r="E11053" s="36" t="s">
        <v>89</v>
      </c>
      <c r="F11053" s="39">
        <v>44242</v>
      </c>
      <c r="G11053" s="39">
        <v>44242</v>
      </c>
      <c r="H11053" s="40">
        <v>0</v>
      </c>
    </row>
    <row r="11054" spans="1:8" x14ac:dyDescent="0.25">
      <c r="A11054" s="36">
        <v>9119775068</v>
      </c>
      <c r="B11054" s="36" t="s">
        <v>33</v>
      </c>
      <c r="C11054" s="38" t="s">
        <v>16299</v>
      </c>
      <c r="D11054" s="38" t="s">
        <v>16300</v>
      </c>
      <c r="E11054" s="36" t="s">
        <v>89</v>
      </c>
      <c r="F11054" s="39">
        <v>44242</v>
      </c>
      <c r="G11054" s="39">
        <v>44242</v>
      </c>
      <c r="H11054" s="40">
        <v>0</v>
      </c>
    </row>
    <row r="11055" spans="1:8" x14ac:dyDescent="0.25">
      <c r="A11055" s="36">
        <v>9906294151</v>
      </c>
      <c r="B11055" s="36" t="s">
        <v>33</v>
      </c>
      <c r="C11055" s="38" t="s">
        <v>16301</v>
      </c>
      <c r="D11055" s="38" t="s">
        <v>16302</v>
      </c>
      <c r="E11055" s="36" t="s">
        <v>48</v>
      </c>
      <c r="F11055" s="39">
        <v>44242</v>
      </c>
      <c r="G11055" s="39">
        <v>44242</v>
      </c>
      <c r="H11055" s="40">
        <v>0</v>
      </c>
    </row>
    <row r="11056" spans="1:8" x14ac:dyDescent="0.25">
      <c r="A11056" s="36">
        <v>5508283958</v>
      </c>
      <c r="B11056" s="36" t="s">
        <v>33</v>
      </c>
      <c r="C11056" s="38" t="s">
        <v>16303</v>
      </c>
      <c r="D11056" s="38" t="s">
        <v>16304</v>
      </c>
      <c r="E11056" s="36" t="s">
        <v>48</v>
      </c>
      <c r="F11056" s="39">
        <v>44242</v>
      </c>
      <c r="G11056" s="39">
        <v>44242</v>
      </c>
      <c r="H11056" s="40">
        <v>0</v>
      </c>
    </row>
    <row r="11057" spans="1:8" x14ac:dyDescent="0.25">
      <c r="A11057" s="36">
        <v>4581860003</v>
      </c>
      <c r="B11057" s="36" t="s">
        <v>33</v>
      </c>
      <c r="C11057" s="38" t="s">
        <v>16305</v>
      </c>
      <c r="D11057" s="38" t="s">
        <v>16306</v>
      </c>
      <c r="E11057" s="36" t="s">
        <v>48</v>
      </c>
      <c r="F11057" s="39">
        <v>44242</v>
      </c>
      <c r="G11057" s="39">
        <v>44242</v>
      </c>
      <c r="H11057" s="40">
        <v>0</v>
      </c>
    </row>
    <row r="11058" spans="1:8" x14ac:dyDescent="0.25">
      <c r="A11058" s="36">
        <v>8210733453</v>
      </c>
      <c r="B11058" s="36" t="s">
        <v>33</v>
      </c>
      <c r="C11058" s="38" t="s">
        <v>16307</v>
      </c>
      <c r="D11058" s="38" t="s">
        <v>16308</v>
      </c>
      <c r="E11058" s="36" t="s">
        <v>48</v>
      </c>
      <c r="F11058" s="39">
        <v>44242</v>
      </c>
      <c r="G11058" s="39">
        <v>44242</v>
      </c>
      <c r="H11058" s="40">
        <v>0</v>
      </c>
    </row>
    <row r="11059" spans="1:8" x14ac:dyDescent="0.25">
      <c r="A11059" s="36">
        <v>1355589141</v>
      </c>
      <c r="B11059" s="36" t="s">
        <v>33</v>
      </c>
      <c r="C11059" s="38" t="s">
        <v>16309</v>
      </c>
      <c r="D11059" s="38" t="s">
        <v>16310</v>
      </c>
      <c r="E11059" s="36" t="s">
        <v>89</v>
      </c>
      <c r="F11059" s="39">
        <v>44242</v>
      </c>
      <c r="G11059" s="39">
        <v>44242</v>
      </c>
      <c r="H11059" s="40">
        <v>0</v>
      </c>
    </row>
    <row r="11060" spans="1:8" x14ac:dyDescent="0.25">
      <c r="A11060" s="36">
        <v>6105572559</v>
      </c>
      <c r="B11060" s="36" t="s">
        <v>33</v>
      </c>
      <c r="C11060" s="38" t="s">
        <v>16311</v>
      </c>
      <c r="D11060" s="38" t="s">
        <v>16312</v>
      </c>
      <c r="E11060" s="36" t="s">
        <v>48</v>
      </c>
      <c r="F11060" s="39">
        <v>44242</v>
      </c>
      <c r="G11060" s="39">
        <v>44242</v>
      </c>
      <c r="H11060" s="40">
        <v>0</v>
      </c>
    </row>
    <row r="11061" spans="1:8" x14ac:dyDescent="0.25">
      <c r="A11061" s="36">
        <v>7119049702</v>
      </c>
      <c r="B11061" s="36" t="s">
        <v>33</v>
      </c>
      <c r="C11061" s="38" t="s">
        <v>16313</v>
      </c>
      <c r="D11061" s="38" t="s">
        <v>16314</v>
      </c>
      <c r="E11061" s="36" t="s">
        <v>48</v>
      </c>
      <c r="F11061" s="39">
        <v>44242</v>
      </c>
      <c r="G11061" s="39">
        <v>44242</v>
      </c>
      <c r="H11061" s="40">
        <v>0</v>
      </c>
    </row>
    <row r="11062" spans="1:8" x14ac:dyDescent="0.25">
      <c r="A11062" s="36">
        <v>713256055</v>
      </c>
      <c r="B11062" s="36" t="s">
        <v>33</v>
      </c>
      <c r="C11062" s="38" t="s">
        <v>16313</v>
      </c>
      <c r="D11062" s="38" t="s">
        <v>16314</v>
      </c>
      <c r="E11062" s="36" t="s">
        <v>48</v>
      </c>
      <c r="F11062" s="39">
        <v>44242</v>
      </c>
      <c r="G11062" s="39">
        <v>44242</v>
      </c>
      <c r="H11062" s="40">
        <v>0</v>
      </c>
    </row>
    <row r="11063" spans="1:8" x14ac:dyDescent="0.25">
      <c r="A11063" s="36">
        <v>4912784113</v>
      </c>
      <c r="B11063" s="36" t="s">
        <v>33</v>
      </c>
      <c r="C11063" s="38" t="s">
        <v>1491</v>
      </c>
      <c r="D11063" s="38" t="s">
        <v>16315</v>
      </c>
      <c r="E11063" s="36" t="s">
        <v>48</v>
      </c>
      <c r="F11063" s="39">
        <v>44242</v>
      </c>
      <c r="G11063" s="39">
        <v>44242</v>
      </c>
      <c r="H11063" s="40">
        <v>0</v>
      </c>
    </row>
    <row r="11064" spans="1:8" x14ac:dyDescent="0.25">
      <c r="A11064" s="36">
        <v>1663706796</v>
      </c>
      <c r="B11064" s="36" t="s">
        <v>33</v>
      </c>
      <c r="C11064" s="38" t="s">
        <v>16316</v>
      </c>
      <c r="D11064" s="38" t="s">
        <v>16317</v>
      </c>
      <c r="E11064" s="36" t="s">
        <v>48</v>
      </c>
      <c r="F11064" s="39">
        <v>44242</v>
      </c>
      <c r="G11064" s="39">
        <v>44242</v>
      </c>
      <c r="H11064" s="40">
        <v>0</v>
      </c>
    </row>
    <row r="11065" spans="1:8" x14ac:dyDescent="0.25">
      <c r="A11065" s="36">
        <v>4014649841</v>
      </c>
      <c r="B11065" s="41" t="s">
        <v>33</v>
      </c>
      <c r="C11065" s="38" t="s">
        <v>16318</v>
      </c>
      <c r="D11065" s="38" t="s">
        <v>16319</v>
      </c>
      <c r="E11065" s="36" t="s">
        <v>48</v>
      </c>
      <c r="F11065" s="39">
        <v>44242</v>
      </c>
      <c r="G11065" s="39">
        <v>44242</v>
      </c>
      <c r="H11065" s="40">
        <v>0</v>
      </c>
    </row>
    <row r="11066" spans="1:8" x14ac:dyDescent="0.25">
      <c r="A11066" s="36">
        <v>8362960516</v>
      </c>
      <c r="B11066" s="41" t="s">
        <v>33</v>
      </c>
      <c r="C11066" s="38" t="s">
        <v>16318</v>
      </c>
      <c r="D11066" s="38" t="s">
        <v>16320</v>
      </c>
      <c r="E11066" s="36" t="s">
        <v>48</v>
      </c>
      <c r="F11066" s="39">
        <v>44242</v>
      </c>
      <c r="G11066" s="39">
        <v>44242</v>
      </c>
      <c r="H11066" s="40">
        <v>0</v>
      </c>
    </row>
    <row r="11067" spans="1:8" x14ac:dyDescent="0.25">
      <c r="A11067" s="36">
        <v>1067601</v>
      </c>
      <c r="B11067" s="41" t="s">
        <v>33</v>
      </c>
      <c r="C11067" s="38" t="s">
        <v>16321</v>
      </c>
      <c r="D11067" s="38" t="s">
        <v>16322</v>
      </c>
      <c r="E11067" s="36" t="s">
        <v>48</v>
      </c>
      <c r="F11067" s="39">
        <v>44242</v>
      </c>
      <c r="G11067" s="39">
        <v>44242</v>
      </c>
      <c r="H11067" s="40">
        <v>0</v>
      </c>
    </row>
    <row r="11068" spans="1:8" x14ac:dyDescent="0.25">
      <c r="A11068" s="36">
        <v>6920912249</v>
      </c>
      <c r="B11068" s="41" t="s">
        <v>33</v>
      </c>
      <c r="C11068" s="38" t="s">
        <v>16323</v>
      </c>
      <c r="D11068" s="38" t="s">
        <v>16324</v>
      </c>
      <c r="E11068" s="36" t="s">
        <v>48</v>
      </c>
      <c r="F11068" s="39">
        <v>44242</v>
      </c>
      <c r="G11068" s="39">
        <v>44242</v>
      </c>
      <c r="H11068" s="40">
        <v>0</v>
      </c>
    </row>
    <row r="11069" spans="1:8" x14ac:dyDescent="0.25">
      <c r="A11069" s="36">
        <v>2656401140</v>
      </c>
      <c r="B11069" s="41" t="s">
        <v>33</v>
      </c>
      <c r="C11069" s="38" t="s">
        <v>3737</v>
      </c>
      <c r="D11069" s="38" t="s">
        <v>16325</v>
      </c>
      <c r="E11069" s="36" t="s">
        <v>71</v>
      </c>
      <c r="F11069" s="39">
        <v>44242</v>
      </c>
      <c r="G11069" s="39">
        <v>44242</v>
      </c>
      <c r="H11069" s="40">
        <v>0</v>
      </c>
    </row>
    <row r="11070" spans="1:8" x14ac:dyDescent="0.25">
      <c r="A11070" s="36">
        <v>2392455048</v>
      </c>
      <c r="B11070" s="41" t="s">
        <v>33</v>
      </c>
      <c r="C11070" s="38" t="s">
        <v>8996</v>
      </c>
      <c r="D11070" s="38" t="s">
        <v>16326</v>
      </c>
      <c r="E11070" s="36" t="s">
        <v>89</v>
      </c>
      <c r="F11070" s="39">
        <v>44242</v>
      </c>
      <c r="G11070" s="39">
        <v>44242</v>
      </c>
      <c r="H11070" s="40">
        <v>0</v>
      </c>
    </row>
    <row r="11071" spans="1:8" x14ac:dyDescent="0.25">
      <c r="A11071" s="36">
        <v>2186643949</v>
      </c>
      <c r="B11071" s="41" t="s">
        <v>33</v>
      </c>
      <c r="C11071" s="38" t="s">
        <v>16327</v>
      </c>
      <c r="D11071" s="38" t="s">
        <v>16328</v>
      </c>
      <c r="E11071" s="36" t="s">
        <v>48</v>
      </c>
      <c r="F11071" s="39">
        <v>44242</v>
      </c>
      <c r="G11071" s="39">
        <v>44242</v>
      </c>
      <c r="H11071" s="40">
        <v>0</v>
      </c>
    </row>
    <row r="11072" spans="1:8" x14ac:dyDescent="0.25">
      <c r="A11072" s="36">
        <v>4492320988</v>
      </c>
      <c r="B11072" s="41" t="s">
        <v>33</v>
      </c>
      <c r="C11072" s="38" t="s">
        <v>6611</v>
      </c>
      <c r="D11072" s="38" t="s">
        <v>16329</v>
      </c>
      <c r="E11072" s="36" t="s">
        <v>89</v>
      </c>
      <c r="F11072" s="39">
        <v>44242</v>
      </c>
      <c r="G11072" s="39">
        <v>44242</v>
      </c>
      <c r="H11072" s="40">
        <v>0</v>
      </c>
    </row>
    <row r="11073" spans="1:8" x14ac:dyDescent="0.25">
      <c r="A11073" s="36">
        <v>4277329670</v>
      </c>
      <c r="B11073" s="41" t="s">
        <v>33</v>
      </c>
      <c r="C11073" s="38" t="s">
        <v>16330</v>
      </c>
      <c r="D11073" s="38" t="s">
        <v>16331</v>
      </c>
      <c r="E11073" s="36" t="s">
        <v>71</v>
      </c>
      <c r="F11073" s="39">
        <v>44242</v>
      </c>
      <c r="G11073" s="39">
        <v>44243</v>
      </c>
      <c r="H11073" s="40">
        <v>0</v>
      </c>
    </row>
    <row r="11074" spans="1:8" x14ac:dyDescent="0.25">
      <c r="A11074" s="36">
        <v>3097682399</v>
      </c>
      <c r="B11074" s="41" t="s">
        <v>33</v>
      </c>
      <c r="C11074" s="38" t="s">
        <v>16195</v>
      </c>
      <c r="D11074" s="38" t="s">
        <v>16196</v>
      </c>
      <c r="E11074" s="36" t="s">
        <v>89</v>
      </c>
      <c r="F11074" s="39">
        <v>44242</v>
      </c>
      <c r="G11074" s="39">
        <v>44243</v>
      </c>
      <c r="H11074" s="40">
        <v>0</v>
      </c>
    </row>
    <row r="11075" spans="1:8" x14ac:dyDescent="0.25">
      <c r="A11075" s="36">
        <v>9292035053</v>
      </c>
      <c r="B11075" s="41" t="s">
        <v>33</v>
      </c>
      <c r="C11075" s="38" t="s">
        <v>16332</v>
      </c>
      <c r="D11075" s="38" t="s">
        <v>16333</v>
      </c>
      <c r="E11075" s="36" t="s">
        <v>48</v>
      </c>
      <c r="F11075" s="39">
        <v>44242</v>
      </c>
      <c r="G11075" s="39">
        <v>44243</v>
      </c>
      <c r="H11075" s="40">
        <v>0</v>
      </c>
    </row>
    <row r="11076" spans="1:8" x14ac:dyDescent="0.25">
      <c r="A11076" s="36">
        <v>7101340150</v>
      </c>
      <c r="B11076" s="41" t="s">
        <v>33</v>
      </c>
      <c r="C11076" s="38" t="s">
        <v>5615</v>
      </c>
      <c r="D11076" s="38" t="s">
        <v>16334</v>
      </c>
      <c r="E11076" s="36" t="s">
        <v>48</v>
      </c>
      <c r="F11076" s="39">
        <v>44242</v>
      </c>
      <c r="G11076" s="39">
        <v>44243</v>
      </c>
      <c r="H11076" s="40">
        <v>0</v>
      </c>
    </row>
    <row r="11077" spans="1:8" x14ac:dyDescent="0.25">
      <c r="A11077" s="36">
        <v>9235634368</v>
      </c>
      <c r="B11077" s="41" t="s">
        <v>33</v>
      </c>
      <c r="C11077" s="38" t="s">
        <v>16335</v>
      </c>
      <c r="D11077" s="38" t="s">
        <v>16336</v>
      </c>
      <c r="E11077" s="36" t="s">
        <v>48</v>
      </c>
      <c r="F11077" s="39">
        <v>44242</v>
      </c>
      <c r="G11077" s="39">
        <v>44243</v>
      </c>
      <c r="H11077" s="40">
        <v>0</v>
      </c>
    </row>
    <row r="11078" spans="1:8" x14ac:dyDescent="0.25">
      <c r="A11078" s="36">
        <v>5933259756</v>
      </c>
      <c r="B11078" s="41" t="s">
        <v>33</v>
      </c>
      <c r="C11078" s="38" t="s">
        <v>16337</v>
      </c>
      <c r="D11078" s="38" t="s">
        <v>15192</v>
      </c>
      <c r="E11078" s="36" t="s">
        <v>48</v>
      </c>
      <c r="F11078" s="39">
        <v>44243</v>
      </c>
      <c r="G11078" s="39">
        <v>44243</v>
      </c>
      <c r="H11078" s="40">
        <v>0</v>
      </c>
    </row>
    <row r="11079" spans="1:8" x14ac:dyDescent="0.25">
      <c r="A11079" s="36">
        <v>3325611297</v>
      </c>
      <c r="B11079" s="41" t="s">
        <v>33</v>
      </c>
      <c r="C11079" s="38" t="s">
        <v>16338</v>
      </c>
      <c r="D11079" s="38" t="s">
        <v>19896</v>
      </c>
      <c r="E11079" s="36" t="s">
        <v>48</v>
      </c>
      <c r="F11079" s="39">
        <v>44243</v>
      </c>
      <c r="G11079" s="39">
        <v>44243</v>
      </c>
      <c r="H11079" s="40">
        <v>0</v>
      </c>
    </row>
    <row r="11080" spans="1:8" x14ac:dyDescent="0.25">
      <c r="A11080" s="36">
        <v>5036160737</v>
      </c>
      <c r="B11080" s="41" t="s">
        <v>33</v>
      </c>
      <c r="C11080" s="38" t="s">
        <v>16339</v>
      </c>
      <c r="D11080" s="38" t="s">
        <v>16340</v>
      </c>
      <c r="E11080" s="36" t="s">
        <v>71</v>
      </c>
      <c r="F11080" s="39">
        <v>44243</v>
      </c>
      <c r="G11080" s="39">
        <v>44243</v>
      </c>
      <c r="H11080" s="40">
        <v>0</v>
      </c>
    </row>
    <row r="11081" spans="1:8" x14ac:dyDescent="0.25">
      <c r="A11081" s="36">
        <v>3992735046</v>
      </c>
      <c r="B11081" s="41" t="s">
        <v>33</v>
      </c>
      <c r="C11081" s="38" t="s">
        <v>16341</v>
      </c>
      <c r="D11081" s="38" t="s">
        <v>16342</v>
      </c>
      <c r="E11081" s="36" t="s">
        <v>71</v>
      </c>
      <c r="F11081" s="39">
        <v>44243</v>
      </c>
      <c r="G11081" s="39">
        <v>44243</v>
      </c>
      <c r="H11081" s="40">
        <v>0</v>
      </c>
    </row>
    <row r="11082" spans="1:8" x14ac:dyDescent="0.25">
      <c r="A11082" s="36">
        <v>6137920947</v>
      </c>
      <c r="B11082" s="41" t="s">
        <v>33</v>
      </c>
      <c r="C11082" s="38" t="s">
        <v>8023</v>
      </c>
      <c r="D11082" s="38" t="s">
        <v>16343</v>
      </c>
      <c r="E11082" s="36" t="s">
        <v>71</v>
      </c>
      <c r="F11082" s="39">
        <v>44243</v>
      </c>
      <c r="G11082" s="39">
        <v>44243</v>
      </c>
      <c r="H11082" s="40">
        <v>0</v>
      </c>
    </row>
    <row r="11083" spans="1:8" x14ac:dyDescent="0.25">
      <c r="A11083" s="36">
        <v>7057076145</v>
      </c>
      <c r="B11083" s="41" t="s">
        <v>33</v>
      </c>
      <c r="C11083" s="38" t="s">
        <v>16344</v>
      </c>
      <c r="D11083" s="38" t="s">
        <v>16345</v>
      </c>
      <c r="E11083" s="36" t="s">
        <v>71</v>
      </c>
      <c r="F11083" s="39">
        <v>44243</v>
      </c>
      <c r="G11083" s="39">
        <v>44243</v>
      </c>
      <c r="H11083" s="40">
        <v>0</v>
      </c>
    </row>
    <row r="11084" spans="1:8" x14ac:dyDescent="0.25">
      <c r="A11084" s="36">
        <v>8080541337</v>
      </c>
      <c r="B11084" s="41" t="s">
        <v>33</v>
      </c>
      <c r="C11084" s="38" t="s">
        <v>16346</v>
      </c>
      <c r="D11084" s="38" t="s">
        <v>16347</v>
      </c>
      <c r="E11084" s="36" t="s">
        <v>89</v>
      </c>
      <c r="F11084" s="39">
        <v>44243</v>
      </c>
      <c r="G11084" s="39">
        <v>44243</v>
      </c>
      <c r="H11084" s="40">
        <v>0</v>
      </c>
    </row>
    <row r="11085" spans="1:8" x14ac:dyDescent="0.25">
      <c r="A11085" s="36">
        <v>8134675696</v>
      </c>
      <c r="B11085" s="41" t="s">
        <v>33</v>
      </c>
      <c r="C11085" s="38" t="s">
        <v>16348</v>
      </c>
      <c r="D11085" s="38" t="s">
        <v>16349</v>
      </c>
      <c r="E11085" s="36" t="s">
        <v>48</v>
      </c>
      <c r="F11085" s="39">
        <v>44243</v>
      </c>
      <c r="G11085" s="39">
        <v>44243</v>
      </c>
      <c r="H11085" s="40">
        <v>0</v>
      </c>
    </row>
    <row r="11086" spans="1:8" x14ac:dyDescent="0.25">
      <c r="A11086" s="36">
        <v>1661156786</v>
      </c>
      <c r="B11086" s="41" t="s">
        <v>33</v>
      </c>
      <c r="C11086" s="38" t="s">
        <v>16350</v>
      </c>
      <c r="D11086" s="38" t="s">
        <v>16351</v>
      </c>
      <c r="E11086" s="36" t="s">
        <v>71</v>
      </c>
      <c r="F11086" s="39">
        <v>44243</v>
      </c>
      <c r="G11086" s="39">
        <v>44243</v>
      </c>
      <c r="H11086" s="40">
        <v>0</v>
      </c>
    </row>
    <row r="11087" spans="1:8" x14ac:dyDescent="0.25">
      <c r="A11087" s="36">
        <v>1502505812</v>
      </c>
      <c r="B11087" s="41" t="s">
        <v>33</v>
      </c>
      <c r="C11087" s="38" t="s">
        <v>1646</v>
      </c>
      <c r="D11087" s="38" t="s">
        <v>16352</v>
      </c>
      <c r="E11087" s="36" t="s">
        <v>48</v>
      </c>
      <c r="F11087" s="39">
        <v>44243</v>
      </c>
      <c r="G11087" s="39">
        <v>44243</v>
      </c>
      <c r="H11087" s="40">
        <v>0</v>
      </c>
    </row>
    <row r="11088" spans="1:8" x14ac:dyDescent="0.25">
      <c r="A11088" s="36">
        <v>4432066305</v>
      </c>
      <c r="B11088" s="41" t="s">
        <v>33</v>
      </c>
      <c r="C11088" s="38" t="s">
        <v>16353</v>
      </c>
      <c r="D11088" s="38" t="s">
        <v>16354</v>
      </c>
      <c r="E11088" s="36" t="s">
        <v>48</v>
      </c>
      <c r="F11088" s="39">
        <v>44243</v>
      </c>
      <c r="G11088" s="39">
        <v>44243</v>
      </c>
      <c r="H11088" s="40">
        <v>0</v>
      </c>
    </row>
    <row r="11089" spans="1:8" x14ac:dyDescent="0.25">
      <c r="A11089" s="36">
        <v>7222622797</v>
      </c>
      <c r="B11089" s="41" t="s">
        <v>33</v>
      </c>
      <c r="C11089" s="38" t="s">
        <v>16355</v>
      </c>
      <c r="D11089" s="38" t="s">
        <v>16356</v>
      </c>
      <c r="E11089" s="36" t="s">
        <v>48</v>
      </c>
      <c r="F11089" s="39">
        <v>44243</v>
      </c>
      <c r="G11089" s="39">
        <v>44243</v>
      </c>
      <c r="H11089" s="40">
        <v>0</v>
      </c>
    </row>
    <row r="11090" spans="1:8" x14ac:dyDescent="0.25">
      <c r="A11090" s="36">
        <v>4193406267</v>
      </c>
      <c r="B11090" s="41" t="s">
        <v>33</v>
      </c>
      <c r="C11090" s="38" t="s">
        <v>16357</v>
      </c>
      <c r="D11090" s="38" t="s">
        <v>16358</v>
      </c>
      <c r="E11090" s="36" t="s">
        <v>48</v>
      </c>
      <c r="F11090" s="39">
        <v>44243</v>
      </c>
      <c r="G11090" s="39">
        <v>44243</v>
      </c>
      <c r="H11090" s="40">
        <v>0</v>
      </c>
    </row>
    <row r="11091" spans="1:8" x14ac:dyDescent="0.25">
      <c r="A11091" s="36">
        <v>2538803874</v>
      </c>
      <c r="B11091" s="41" t="s">
        <v>33</v>
      </c>
      <c r="C11091" s="38" t="s">
        <v>16359</v>
      </c>
      <c r="D11091" s="38" t="s">
        <v>16360</v>
      </c>
      <c r="E11091" s="36" t="s">
        <v>89</v>
      </c>
      <c r="F11091" s="39">
        <v>44243</v>
      </c>
      <c r="G11091" s="39">
        <v>44243</v>
      </c>
      <c r="H11091" s="40">
        <v>0</v>
      </c>
    </row>
    <row r="11092" spans="1:8" x14ac:dyDescent="0.25">
      <c r="A11092" s="36">
        <v>5530129765</v>
      </c>
      <c r="B11092" s="41" t="s">
        <v>33</v>
      </c>
      <c r="C11092" s="38" t="s">
        <v>786</v>
      </c>
      <c r="D11092" s="38" t="s">
        <v>16361</v>
      </c>
      <c r="E11092" s="36" t="s">
        <v>89</v>
      </c>
      <c r="F11092" s="39">
        <v>44243</v>
      </c>
      <c r="G11092" s="39">
        <v>44243</v>
      </c>
      <c r="H11092" s="40">
        <v>0</v>
      </c>
    </row>
    <row r="11093" spans="1:8" x14ac:dyDescent="0.25">
      <c r="A11093" s="36">
        <v>422631491</v>
      </c>
      <c r="B11093" s="41" t="s">
        <v>33</v>
      </c>
      <c r="C11093" s="38" t="s">
        <v>16362</v>
      </c>
      <c r="D11093" s="38" t="s">
        <v>16363</v>
      </c>
      <c r="E11093" s="36" t="s">
        <v>48</v>
      </c>
      <c r="F11093" s="39">
        <v>44243</v>
      </c>
      <c r="G11093" s="39">
        <v>44243</v>
      </c>
      <c r="H11093" s="40">
        <v>0</v>
      </c>
    </row>
    <row r="11094" spans="1:8" x14ac:dyDescent="0.25">
      <c r="A11094" s="36">
        <v>3462790959</v>
      </c>
      <c r="B11094" s="41" t="s">
        <v>33</v>
      </c>
      <c r="C11094" s="38" t="s">
        <v>16364</v>
      </c>
      <c r="D11094" s="38" t="s">
        <v>16365</v>
      </c>
      <c r="E11094" s="36" t="s">
        <v>48</v>
      </c>
      <c r="F11094" s="39">
        <v>44243</v>
      </c>
      <c r="G11094" s="39">
        <v>44243</v>
      </c>
      <c r="H11094" s="40">
        <v>0</v>
      </c>
    </row>
    <row r="11095" spans="1:8" x14ac:dyDescent="0.25">
      <c r="A11095" s="36">
        <v>4130080661</v>
      </c>
      <c r="B11095" s="41" t="s">
        <v>33</v>
      </c>
      <c r="C11095" s="38" t="s">
        <v>16366</v>
      </c>
      <c r="D11095" s="38" t="s">
        <v>16367</v>
      </c>
      <c r="E11095" s="36" t="s">
        <v>71</v>
      </c>
      <c r="F11095" s="39">
        <v>44243</v>
      </c>
      <c r="G11095" s="39">
        <v>44243</v>
      </c>
      <c r="H11095" s="40">
        <v>0</v>
      </c>
    </row>
    <row r="11096" spans="1:8" x14ac:dyDescent="0.25">
      <c r="A11096" s="36">
        <v>9069483330</v>
      </c>
      <c r="B11096" s="41" t="s">
        <v>33</v>
      </c>
      <c r="C11096" s="38" t="s">
        <v>16368</v>
      </c>
      <c r="D11096" s="38" t="s">
        <v>16369</v>
      </c>
      <c r="E11096" s="36" t="s">
        <v>48</v>
      </c>
      <c r="F11096" s="39">
        <v>44243</v>
      </c>
      <c r="G11096" s="39">
        <v>44243</v>
      </c>
      <c r="H11096" s="40">
        <v>0</v>
      </c>
    </row>
    <row r="11097" spans="1:8" x14ac:dyDescent="0.25">
      <c r="A11097" s="36">
        <v>9025812854</v>
      </c>
      <c r="B11097" s="41" t="s">
        <v>33</v>
      </c>
      <c r="C11097" s="38" t="s">
        <v>16370</v>
      </c>
      <c r="D11097" s="38" t="s">
        <v>16371</v>
      </c>
      <c r="E11097" s="36" t="s">
        <v>71</v>
      </c>
      <c r="F11097" s="39">
        <v>44243</v>
      </c>
      <c r="G11097" s="39">
        <v>44243</v>
      </c>
      <c r="H11097" s="40">
        <v>0</v>
      </c>
    </row>
    <row r="11098" spans="1:8" x14ac:dyDescent="0.25">
      <c r="A11098" s="36">
        <v>360261076</v>
      </c>
      <c r="B11098" s="41" t="s">
        <v>33</v>
      </c>
      <c r="C11098" s="38" t="s">
        <v>16372</v>
      </c>
      <c r="D11098" s="38" t="s">
        <v>16373</v>
      </c>
      <c r="E11098" s="36" t="s">
        <v>71</v>
      </c>
      <c r="F11098" s="39">
        <v>44243</v>
      </c>
      <c r="G11098" s="39">
        <v>44243</v>
      </c>
      <c r="H11098" s="40">
        <v>0</v>
      </c>
    </row>
    <row r="11099" spans="1:8" x14ac:dyDescent="0.25">
      <c r="A11099" s="36">
        <v>6513526612</v>
      </c>
      <c r="B11099" s="41" t="s">
        <v>33</v>
      </c>
      <c r="C11099" s="38" t="s">
        <v>16374</v>
      </c>
      <c r="D11099" s="38" t="s">
        <v>16375</v>
      </c>
      <c r="E11099" s="36" t="s">
        <v>89</v>
      </c>
      <c r="F11099" s="39">
        <v>44243</v>
      </c>
      <c r="G11099" s="39">
        <v>44243</v>
      </c>
      <c r="H11099" s="40">
        <v>0</v>
      </c>
    </row>
    <row r="11100" spans="1:8" x14ac:dyDescent="0.25">
      <c r="A11100" s="36">
        <v>8144137630</v>
      </c>
      <c r="B11100" s="41" t="s">
        <v>33</v>
      </c>
      <c r="C11100" s="38" t="s">
        <v>1743</v>
      </c>
      <c r="D11100" s="38" t="s">
        <v>16376</v>
      </c>
      <c r="E11100" s="36" t="s">
        <v>71</v>
      </c>
      <c r="F11100" s="39">
        <v>44243</v>
      </c>
      <c r="G11100" s="39">
        <v>44243</v>
      </c>
      <c r="H11100" s="40">
        <v>0</v>
      </c>
    </row>
    <row r="11101" spans="1:8" x14ac:dyDescent="0.25">
      <c r="A11101" s="36">
        <v>8989342827</v>
      </c>
      <c r="B11101" s="41" t="s">
        <v>33</v>
      </c>
      <c r="C11101" s="38" t="s">
        <v>16377</v>
      </c>
      <c r="D11101" s="38" t="s">
        <v>16378</v>
      </c>
      <c r="E11101" s="36" t="s">
        <v>48</v>
      </c>
      <c r="F11101" s="39">
        <v>44243</v>
      </c>
      <c r="G11101" s="39">
        <v>44243</v>
      </c>
      <c r="H11101" s="40">
        <v>0</v>
      </c>
    </row>
    <row r="11102" spans="1:8" x14ac:dyDescent="0.25">
      <c r="A11102" s="36">
        <v>2329371105</v>
      </c>
      <c r="B11102" s="41" t="s">
        <v>33</v>
      </c>
      <c r="C11102" s="38" t="s">
        <v>6093</v>
      </c>
      <c r="D11102" s="38" t="s">
        <v>16379</v>
      </c>
      <c r="E11102" s="36" t="s">
        <v>89</v>
      </c>
      <c r="F11102" s="39">
        <v>44243</v>
      </c>
      <c r="G11102" s="39">
        <v>44243</v>
      </c>
      <c r="H11102" s="40">
        <v>0</v>
      </c>
    </row>
    <row r="11103" spans="1:8" x14ac:dyDescent="0.25">
      <c r="A11103" s="36">
        <v>4204422198</v>
      </c>
      <c r="B11103" s="41" t="s">
        <v>33</v>
      </c>
      <c r="C11103" s="38" t="s">
        <v>1630</v>
      </c>
      <c r="D11103" s="38" t="s">
        <v>16380</v>
      </c>
      <c r="E11103" s="36" t="s">
        <v>48</v>
      </c>
      <c r="F11103" s="39">
        <v>44243</v>
      </c>
      <c r="G11103" s="39">
        <v>44243</v>
      </c>
      <c r="H11103" s="40">
        <v>0</v>
      </c>
    </row>
    <row r="11104" spans="1:8" x14ac:dyDescent="0.25">
      <c r="A11104" s="36">
        <v>2508848266</v>
      </c>
      <c r="B11104" s="41" t="s">
        <v>33</v>
      </c>
      <c r="C11104" s="38" t="s">
        <v>1757</v>
      </c>
      <c r="D11104" s="38" t="s">
        <v>18624</v>
      </c>
      <c r="E11104" s="36" t="s">
        <v>48</v>
      </c>
      <c r="F11104" s="39">
        <v>44243</v>
      </c>
      <c r="G11104" s="39">
        <v>44243</v>
      </c>
      <c r="H11104" s="40">
        <v>0</v>
      </c>
    </row>
    <row r="11105" spans="1:8" x14ac:dyDescent="0.25">
      <c r="A11105" s="36">
        <v>6009756627</v>
      </c>
      <c r="B11105" s="41" t="s">
        <v>33</v>
      </c>
      <c r="C11105" s="38" t="s">
        <v>16381</v>
      </c>
      <c r="D11105" s="38" t="s">
        <v>16382</v>
      </c>
      <c r="E11105" s="36" t="s">
        <v>89</v>
      </c>
      <c r="F11105" s="39">
        <v>44243</v>
      </c>
      <c r="G11105" s="39">
        <v>44243</v>
      </c>
      <c r="H11105" s="40">
        <v>0</v>
      </c>
    </row>
    <row r="11106" spans="1:8" x14ac:dyDescent="0.25">
      <c r="A11106" s="36">
        <v>6631384674</v>
      </c>
      <c r="B11106" s="41" t="s">
        <v>33</v>
      </c>
      <c r="C11106" s="38" t="s">
        <v>1630</v>
      </c>
      <c r="D11106" s="38" t="s">
        <v>16383</v>
      </c>
      <c r="E11106" s="36" t="s">
        <v>48</v>
      </c>
      <c r="F11106" s="39">
        <v>44243</v>
      </c>
      <c r="G11106" s="39">
        <v>44243</v>
      </c>
      <c r="H11106" s="40">
        <v>0</v>
      </c>
    </row>
    <row r="11107" spans="1:8" x14ac:dyDescent="0.25">
      <c r="A11107" s="36">
        <v>462585143</v>
      </c>
      <c r="B11107" s="41" t="s">
        <v>33</v>
      </c>
      <c r="C11107" s="38" t="s">
        <v>1750</v>
      </c>
      <c r="D11107" s="38" t="s">
        <v>16384</v>
      </c>
      <c r="E11107" s="36" t="s">
        <v>48</v>
      </c>
      <c r="F11107" s="39">
        <v>44243</v>
      </c>
      <c r="G11107" s="39">
        <v>44243</v>
      </c>
      <c r="H11107" s="40">
        <v>0</v>
      </c>
    </row>
    <row r="11108" spans="1:8" x14ac:dyDescent="0.25">
      <c r="A11108" s="36">
        <v>8963134887</v>
      </c>
      <c r="B11108" s="41" t="s">
        <v>33</v>
      </c>
      <c r="C11108" s="38" t="s">
        <v>1630</v>
      </c>
      <c r="D11108" s="38" t="s">
        <v>16385</v>
      </c>
      <c r="E11108" s="36" t="s">
        <v>48</v>
      </c>
      <c r="F11108" s="39">
        <v>44243</v>
      </c>
      <c r="G11108" s="39">
        <v>44243</v>
      </c>
      <c r="H11108" s="40">
        <v>0</v>
      </c>
    </row>
    <row r="11109" spans="1:8" x14ac:dyDescent="0.25">
      <c r="A11109" s="36">
        <v>4038271016</v>
      </c>
      <c r="B11109" s="41" t="s">
        <v>33</v>
      </c>
      <c r="C11109" s="38" t="s">
        <v>1489</v>
      </c>
      <c r="D11109" s="38" t="s">
        <v>16386</v>
      </c>
      <c r="E11109" s="36" t="s">
        <v>48</v>
      </c>
      <c r="F11109" s="39">
        <v>44243</v>
      </c>
      <c r="G11109" s="39">
        <v>44243</v>
      </c>
      <c r="H11109" s="40">
        <v>0</v>
      </c>
    </row>
    <row r="11110" spans="1:8" x14ac:dyDescent="0.25">
      <c r="A11110" s="36">
        <v>4547546027</v>
      </c>
      <c r="B11110" s="41" t="s">
        <v>33</v>
      </c>
      <c r="C11110" s="38" t="s">
        <v>16377</v>
      </c>
      <c r="D11110" s="38" t="s">
        <v>16387</v>
      </c>
      <c r="E11110" s="36" t="s">
        <v>48</v>
      </c>
      <c r="F11110" s="39">
        <v>44243</v>
      </c>
      <c r="G11110" s="39">
        <v>44243</v>
      </c>
      <c r="H11110" s="40">
        <v>0</v>
      </c>
    </row>
    <row r="11111" spans="1:8" x14ac:dyDescent="0.25">
      <c r="A11111" s="36">
        <v>9564642723</v>
      </c>
      <c r="B11111" s="41" t="s">
        <v>33</v>
      </c>
      <c r="C11111" s="38" t="s">
        <v>1757</v>
      </c>
      <c r="D11111" s="38" t="s">
        <v>19897</v>
      </c>
      <c r="E11111" s="36" t="s">
        <v>48</v>
      </c>
      <c r="F11111" s="39">
        <v>44243</v>
      </c>
      <c r="G11111" s="39">
        <v>44243</v>
      </c>
      <c r="H11111" s="40">
        <v>0</v>
      </c>
    </row>
    <row r="11112" spans="1:8" x14ac:dyDescent="0.25">
      <c r="A11112" s="36">
        <v>4741917226</v>
      </c>
      <c r="B11112" s="41" t="s">
        <v>33</v>
      </c>
      <c r="C11112" s="38" t="s">
        <v>13475</v>
      </c>
      <c r="D11112" s="38" t="s">
        <v>16388</v>
      </c>
      <c r="E11112" s="36" t="s">
        <v>71</v>
      </c>
      <c r="F11112" s="39">
        <v>44243</v>
      </c>
      <c r="G11112" s="39">
        <v>44243</v>
      </c>
      <c r="H11112" s="40">
        <v>0</v>
      </c>
    </row>
    <row r="11113" spans="1:8" x14ac:dyDescent="0.25">
      <c r="A11113" s="36">
        <v>7252866413</v>
      </c>
      <c r="B11113" s="41" t="s">
        <v>33</v>
      </c>
      <c r="C11113" s="38" t="s">
        <v>1706</v>
      </c>
      <c r="D11113" s="38" t="s">
        <v>16389</v>
      </c>
      <c r="E11113" s="36" t="s">
        <v>48</v>
      </c>
      <c r="F11113" s="39">
        <v>44243</v>
      </c>
      <c r="G11113" s="39">
        <v>44243</v>
      </c>
      <c r="H11113" s="40">
        <v>0</v>
      </c>
    </row>
    <row r="11114" spans="1:8" x14ac:dyDescent="0.25">
      <c r="A11114" s="36">
        <v>7561161723</v>
      </c>
      <c r="B11114" s="41" t="s">
        <v>33</v>
      </c>
      <c r="C11114" s="38" t="s">
        <v>16390</v>
      </c>
      <c r="D11114" s="38" t="s">
        <v>16391</v>
      </c>
      <c r="E11114" s="36" t="s">
        <v>89</v>
      </c>
      <c r="F11114" s="39">
        <v>44243</v>
      </c>
      <c r="G11114" s="39">
        <v>44243</v>
      </c>
      <c r="H11114" s="40">
        <v>0</v>
      </c>
    </row>
    <row r="11115" spans="1:8" x14ac:dyDescent="0.25">
      <c r="A11115" s="36">
        <v>8063232533</v>
      </c>
      <c r="B11115" s="41" t="s">
        <v>33</v>
      </c>
      <c r="C11115" s="38" t="s">
        <v>16392</v>
      </c>
      <c r="D11115" s="38" t="s">
        <v>16393</v>
      </c>
      <c r="E11115" s="36" t="s">
        <v>71</v>
      </c>
      <c r="F11115" s="39">
        <v>44243</v>
      </c>
      <c r="G11115" s="39">
        <v>44243</v>
      </c>
      <c r="H11115" s="40">
        <v>0</v>
      </c>
    </row>
    <row r="11116" spans="1:8" x14ac:dyDescent="0.25">
      <c r="A11116" s="36">
        <v>7403322411</v>
      </c>
      <c r="B11116" s="41" t="s">
        <v>33</v>
      </c>
      <c r="C11116" s="38" t="s">
        <v>1750</v>
      </c>
      <c r="D11116" s="38" t="s">
        <v>16394</v>
      </c>
      <c r="E11116" s="36" t="s">
        <v>48</v>
      </c>
      <c r="F11116" s="39">
        <v>44243</v>
      </c>
      <c r="G11116" s="39">
        <v>44243</v>
      </c>
      <c r="H11116" s="40">
        <v>0</v>
      </c>
    </row>
    <row r="11117" spans="1:8" x14ac:dyDescent="0.25">
      <c r="A11117" s="36">
        <v>2868629846</v>
      </c>
      <c r="B11117" s="41" t="s">
        <v>33</v>
      </c>
      <c r="C11117" s="38" t="s">
        <v>4403</v>
      </c>
      <c r="D11117" s="38" t="s">
        <v>16395</v>
      </c>
      <c r="E11117" s="36" t="s">
        <v>48</v>
      </c>
      <c r="F11117" s="39">
        <v>44243</v>
      </c>
      <c r="G11117" s="39">
        <v>44243</v>
      </c>
      <c r="H11117" s="40">
        <v>0</v>
      </c>
    </row>
    <row r="11118" spans="1:8" x14ac:dyDescent="0.25">
      <c r="A11118" s="36">
        <v>6741023657</v>
      </c>
      <c r="B11118" s="41" t="s">
        <v>33</v>
      </c>
      <c r="C11118" s="38" t="s">
        <v>16396</v>
      </c>
      <c r="D11118" s="38" t="s">
        <v>16397</v>
      </c>
      <c r="E11118" s="36" t="s">
        <v>71</v>
      </c>
      <c r="F11118" s="39">
        <v>44243</v>
      </c>
      <c r="G11118" s="39">
        <v>44243</v>
      </c>
      <c r="H11118" s="40">
        <v>0</v>
      </c>
    </row>
    <row r="11119" spans="1:8" x14ac:dyDescent="0.25">
      <c r="A11119" s="36">
        <v>9528385664</v>
      </c>
      <c r="B11119" s="41" t="s">
        <v>33</v>
      </c>
      <c r="C11119" s="38" t="s">
        <v>16398</v>
      </c>
      <c r="D11119" s="38" t="s">
        <v>16399</v>
      </c>
      <c r="E11119" s="36" t="s">
        <v>48</v>
      </c>
      <c r="F11119" s="39">
        <v>44243</v>
      </c>
      <c r="G11119" s="39">
        <v>44243</v>
      </c>
      <c r="H11119" s="40">
        <v>0</v>
      </c>
    </row>
    <row r="11120" spans="1:8" x14ac:dyDescent="0.25">
      <c r="A11120" s="36">
        <v>5388836122</v>
      </c>
      <c r="B11120" s="41" t="s">
        <v>33</v>
      </c>
      <c r="C11120" s="38" t="s">
        <v>16400</v>
      </c>
      <c r="D11120" s="38" t="s">
        <v>16401</v>
      </c>
      <c r="E11120" s="36" t="s">
        <v>89</v>
      </c>
      <c r="F11120" s="39">
        <v>44243</v>
      </c>
      <c r="G11120" s="39">
        <v>44243</v>
      </c>
      <c r="H11120" s="40">
        <v>0</v>
      </c>
    </row>
    <row r="11121" spans="1:8" x14ac:dyDescent="0.25">
      <c r="A11121" s="36">
        <v>819932119</v>
      </c>
      <c r="B11121" s="41" t="s">
        <v>33</v>
      </c>
      <c r="C11121" s="38" t="s">
        <v>1775</v>
      </c>
      <c r="D11121" s="38" t="s">
        <v>16402</v>
      </c>
      <c r="E11121" s="36" t="s">
        <v>48</v>
      </c>
      <c r="F11121" s="39">
        <v>44243</v>
      </c>
      <c r="G11121" s="39">
        <v>44243</v>
      </c>
      <c r="H11121" s="40">
        <v>0</v>
      </c>
    </row>
    <row r="11122" spans="1:8" x14ac:dyDescent="0.25">
      <c r="A11122" s="36">
        <v>4508187358</v>
      </c>
      <c r="B11122" s="41" t="s">
        <v>33</v>
      </c>
      <c r="C11122" s="38" t="s">
        <v>16403</v>
      </c>
      <c r="D11122" s="38" t="s">
        <v>19898</v>
      </c>
      <c r="E11122" s="36" t="s">
        <v>71</v>
      </c>
      <c r="F11122" s="39">
        <v>44243</v>
      </c>
      <c r="G11122" s="39">
        <v>44243</v>
      </c>
      <c r="H11122" s="40">
        <v>0</v>
      </c>
    </row>
    <row r="11123" spans="1:8" x14ac:dyDescent="0.25">
      <c r="A11123" s="36">
        <v>9678172061</v>
      </c>
      <c r="B11123" s="41" t="s">
        <v>33</v>
      </c>
      <c r="C11123" s="38" t="s">
        <v>16404</v>
      </c>
      <c r="D11123" s="38" t="s">
        <v>16405</v>
      </c>
      <c r="E11123" s="36" t="s">
        <v>48</v>
      </c>
      <c r="F11123" s="39">
        <v>44243</v>
      </c>
      <c r="G11123" s="39">
        <v>44243</v>
      </c>
      <c r="H11123" s="40">
        <v>0</v>
      </c>
    </row>
    <row r="11124" spans="1:8" x14ac:dyDescent="0.25">
      <c r="A11124" s="36">
        <v>8781024564</v>
      </c>
      <c r="B11124" s="41" t="s">
        <v>33</v>
      </c>
      <c r="C11124" s="38" t="s">
        <v>16406</v>
      </c>
      <c r="D11124" s="38" t="s">
        <v>16407</v>
      </c>
      <c r="E11124" s="36" t="s">
        <v>71</v>
      </c>
      <c r="F11124" s="39">
        <v>44243</v>
      </c>
      <c r="G11124" s="39">
        <v>44243</v>
      </c>
      <c r="H11124" s="40">
        <v>0</v>
      </c>
    </row>
    <row r="11125" spans="1:8" x14ac:dyDescent="0.25">
      <c r="A11125" s="36">
        <v>1026640669</v>
      </c>
      <c r="B11125" s="41" t="s">
        <v>33</v>
      </c>
      <c r="C11125" s="38" t="s">
        <v>10886</v>
      </c>
      <c r="D11125" s="38" t="s">
        <v>16408</v>
      </c>
      <c r="E11125" s="36" t="s">
        <v>48</v>
      </c>
      <c r="F11125" s="39">
        <v>44243</v>
      </c>
      <c r="G11125" s="39">
        <v>44244</v>
      </c>
      <c r="H11125" s="40">
        <v>0</v>
      </c>
    </row>
    <row r="11126" spans="1:8" x14ac:dyDescent="0.25">
      <c r="A11126" s="36">
        <v>362179519</v>
      </c>
      <c r="B11126" s="41" t="s">
        <v>33</v>
      </c>
      <c r="C11126" s="38" t="s">
        <v>16409</v>
      </c>
      <c r="D11126" s="38" t="s">
        <v>16410</v>
      </c>
      <c r="E11126" s="36" t="s">
        <v>48</v>
      </c>
      <c r="F11126" s="39">
        <v>44243</v>
      </c>
      <c r="G11126" s="39">
        <v>44244</v>
      </c>
      <c r="H11126" s="40">
        <v>0</v>
      </c>
    </row>
    <row r="11127" spans="1:8" x14ac:dyDescent="0.25">
      <c r="A11127" s="36">
        <v>5728397761</v>
      </c>
      <c r="B11127" s="41" t="s">
        <v>33</v>
      </c>
      <c r="C11127" s="38" t="s">
        <v>16411</v>
      </c>
      <c r="D11127" s="38" t="s">
        <v>16412</v>
      </c>
      <c r="E11127" s="36" t="s">
        <v>48</v>
      </c>
      <c r="F11127" s="39">
        <v>44244</v>
      </c>
      <c r="G11127" s="39">
        <v>44244</v>
      </c>
      <c r="H11127" s="40">
        <v>0</v>
      </c>
    </row>
    <row r="11128" spans="1:8" x14ac:dyDescent="0.25">
      <c r="A11128" s="36">
        <v>4911771679</v>
      </c>
      <c r="B11128" s="41" t="s">
        <v>33</v>
      </c>
      <c r="C11128" s="38" t="s">
        <v>16413</v>
      </c>
      <c r="D11128" s="38" t="s">
        <v>16414</v>
      </c>
      <c r="E11128" s="36" t="s">
        <v>48</v>
      </c>
      <c r="F11128" s="39">
        <v>44244</v>
      </c>
      <c r="G11128" s="39">
        <v>44244</v>
      </c>
      <c r="H11128" s="40">
        <v>0</v>
      </c>
    </row>
    <row r="11129" spans="1:8" x14ac:dyDescent="0.25">
      <c r="A11129" s="36">
        <v>5072244829</v>
      </c>
      <c r="B11129" s="41" t="s">
        <v>33</v>
      </c>
      <c r="C11129" s="38" t="s">
        <v>16415</v>
      </c>
      <c r="D11129" s="38" t="s">
        <v>16416</v>
      </c>
      <c r="E11129" s="36" t="s">
        <v>71</v>
      </c>
      <c r="F11129" s="39">
        <v>44244</v>
      </c>
      <c r="G11129" s="39">
        <v>44244</v>
      </c>
      <c r="H11129" s="40">
        <v>0</v>
      </c>
    </row>
    <row r="11130" spans="1:8" x14ac:dyDescent="0.25">
      <c r="A11130" s="36">
        <v>1928468326</v>
      </c>
      <c r="B11130" s="41" t="s">
        <v>33</v>
      </c>
      <c r="C11130" s="38" t="s">
        <v>1725</v>
      </c>
      <c r="D11130" s="38" t="s">
        <v>16417</v>
      </c>
      <c r="E11130" s="36" t="s">
        <v>71</v>
      </c>
      <c r="F11130" s="39">
        <v>44244</v>
      </c>
      <c r="G11130" s="39">
        <v>44244</v>
      </c>
      <c r="H11130" s="40">
        <v>0</v>
      </c>
    </row>
    <row r="11131" spans="1:8" x14ac:dyDescent="0.25">
      <c r="A11131" s="36">
        <v>1597794675</v>
      </c>
      <c r="B11131" s="41" t="s">
        <v>33</v>
      </c>
      <c r="C11131" s="38" t="s">
        <v>1722</v>
      </c>
      <c r="D11131" s="38" t="s">
        <v>16418</v>
      </c>
      <c r="E11131" s="36" t="s">
        <v>71</v>
      </c>
      <c r="F11131" s="39">
        <v>44244</v>
      </c>
      <c r="G11131" s="39">
        <v>44244</v>
      </c>
      <c r="H11131" s="40">
        <v>0</v>
      </c>
    </row>
    <row r="11132" spans="1:8" x14ac:dyDescent="0.25">
      <c r="A11132" s="36">
        <v>5445927698</v>
      </c>
      <c r="B11132" s="41" t="s">
        <v>33</v>
      </c>
      <c r="C11132" s="38" t="s">
        <v>16419</v>
      </c>
      <c r="D11132" s="38" t="s">
        <v>16420</v>
      </c>
      <c r="E11132" s="36" t="s">
        <v>48</v>
      </c>
      <c r="F11132" s="39">
        <v>44244</v>
      </c>
      <c r="G11132" s="39">
        <v>44244</v>
      </c>
      <c r="H11132" s="40">
        <v>0</v>
      </c>
    </row>
    <row r="11133" spans="1:8" x14ac:dyDescent="0.25">
      <c r="A11133" s="36">
        <v>7797070157</v>
      </c>
      <c r="B11133" s="41" t="s">
        <v>33</v>
      </c>
      <c r="C11133" s="38" t="s">
        <v>16421</v>
      </c>
      <c r="D11133" s="38" t="s">
        <v>16422</v>
      </c>
      <c r="E11133" s="36" t="s">
        <v>89</v>
      </c>
      <c r="F11133" s="39">
        <v>44244</v>
      </c>
      <c r="G11133" s="39">
        <v>44244</v>
      </c>
      <c r="H11133" s="40">
        <v>0</v>
      </c>
    </row>
    <row r="11134" spans="1:8" x14ac:dyDescent="0.25">
      <c r="A11134" s="36">
        <v>7040372510</v>
      </c>
      <c r="B11134" s="41" t="s">
        <v>33</v>
      </c>
      <c r="C11134" s="38" t="s">
        <v>1594</v>
      </c>
      <c r="D11134" s="38" t="s">
        <v>16423</v>
      </c>
      <c r="E11134" s="36" t="s">
        <v>48</v>
      </c>
      <c r="F11134" s="39">
        <v>44244</v>
      </c>
      <c r="G11134" s="39">
        <v>44244</v>
      </c>
      <c r="H11134" s="40">
        <v>0</v>
      </c>
    </row>
    <row r="11135" spans="1:8" x14ac:dyDescent="0.25">
      <c r="A11135" s="36">
        <v>1071287311</v>
      </c>
      <c r="B11135" s="41" t="s">
        <v>33</v>
      </c>
      <c r="C11135" s="38" t="s">
        <v>16424</v>
      </c>
      <c r="D11135" s="38" t="s">
        <v>16425</v>
      </c>
      <c r="E11135" s="36" t="s">
        <v>48</v>
      </c>
      <c r="F11135" s="39">
        <v>44244</v>
      </c>
      <c r="G11135" s="39">
        <v>44244</v>
      </c>
      <c r="H11135" s="40">
        <v>0</v>
      </c>
    </row>
    <row r="11136" spans="1:8" x14ac:dyDescent="0.25">
      <c r="A11136" s="36">
        <v>8950873555</v>
      </c>
      <c r="B11136" s="41" t="s">
        <v>33</v>
      </c>
      <c r="C11136" s="38" t="s">
        <v>16426</v>
      </c>
      <c r="D11136" s="38" t="s">
        <v>16427</v>
      </c>
      <c r="E11136" s="36" t="s">
        <v>48</v>
      </c>
      <c r="F11136" s="39">
        <v>44244</v>
      </c>
      <c r="G11136" s="39">
        <v>44244</v>
      </c>
      <c r="H11136" s="40">
        <v>0</v>
      </c>
    </row>
    <row r="11137" spans="1:8" x14ac:dyDescent="0.25">
      <c r="A11137" s="36">
        <v>5874536370</v>
      </c>
      <c r="B11137" s="41" t="s">
        <v>33</v>
      </c>
      <c r="C11137" s="38" t="s">
        <v>10719</v>
      </c>
      <c r="D11137" s="38" t="s">
        <v>16428</v>
      </c>
      <c r="E11137" s="36" t="s">
        <v>48</v>
      </c>
      <c r="F11137" s="39">
        <v>44244</v>
      </c>
      <c r="G11137" s="39">
        <v>44244</v>
      </c>
      <c r="H11137" s="40">
        <v>0</v>
      </c>
    </row>
    <row r="11138" spans="1:8" x14ac:dyDescent="0.25">
      <c r="A11138" s="36">
        <v>4218819335</v>
      </c>
      <c r="B11138" s="41" t="s">
        <v>33</v>
      </c>
      <c r="C11138" s="38" t="s">
        <v>16429</v>
      </c>
      <c r="D11138" s="38" t="s">
        <v>16430</v>
      </c>
      <c r="E11138" s="36" t="s">
        <v>48</v>
      </c>
      <c r="F11138" s="39">
        <v>44244</v>
      </c>
      <c r="G11138" s="39">
        <v>44244</v>
      </c>
      <c r="H11138" s="40">
        <v>0</v>
      </c>
    </row>
    <row r="11139" spans="1:8" x14ac:dyDescent="0.25">
      <c r="A11139" s="36">
        <v>2270098640</v>
      </c>
      <c r="B11139" s="41" t="s">
        <v>33</v>
      </c>
      <c r="C11139" s="38" t="s">
        <v>16431</v>
      </c>
      <c r="D11139" s="38" t="s">
        <v>16432</v>
      </c>
      <c r="E11139" s="36" t="s">
        <v>48</v>
      </c>
      <c r="F11139" s="39">
        <v>44244</v>
      </c>
      <c r="G11139" s="39">
        <v>44244</v>
      </c>
      <c r="H11139" s="40">
        <v>0</v>
      </c>
    </row>
    <row r="11140" spans="1:8" x14ac:dyDescent="0.25">
      <c r="A11140" s="36">
        <v>9341524404</v>
      </c>
      <c r="B11140" s="41" t="s">
        <v>33</v>
      </c>
      <c r="C11140" s="38" t="s">
        <v>16433</v>
      </c>
      <c r="D11140" s="38" t="s">
        <v>16434</v>
      </c>
      <c r="E11140" s="36" t="s">
        <v>48</v>
      </c>
      <c r="F11140" s="39">
        <v>44244</v>
      </c>
      <c r="G11140" s="39">
        <v>44244</v>
      </c>
      <c r="H11140" s="40">
        <v>0</v>
      </c>
    </row>
    <row r="11141" spans="1:8" x14ac:dyDescent="0.25">
      <c r="A11141" s="36">
        <v>5687145878</v>
      </c>
      <c r="B11141" s="41" t="s">
        <v>33</v>
      </c>
      <c r="C11141" s="38" t="s">
        <v>16433</v>
      </c>
      <c r="D11141" s="38" t="s">
        <v>16435</v>
      </c>
      <c r="E11141" s="36" t="s">
        <v>48</v>
      </c>
      <c r="F11141" s="39">
        <v>44244</v>
      </c>
      <c r="G11141" s="39">
        <v>44244</v>
      </c>
      <c r="H11141" s="40">
        <v>0</v>
      </c>
    </row>
    <row r="11142" spans="1:8" x14ac:dyDescent="0.25">
      <c r="A11142" s="36">
        <v>489939108</v>
      </c>
      <c r="B11142" s="41" t="s">
        <v>33</v>
      </c>
      <c r="C11142" s="38" t="s">
        <v>2909</v>
      </c>
      <c r="D11142" s="38" t="s">
        <v>16436</v>
      </c>
      <c r="E11142" s="36" t="s">
        <v>48</v>
      </c>
      <c r="F11142" s="39">
        <v>44244</v>
      </c>
      <c r="G11142" s="39">
        <v>44244</v>
      </c>
      <c r="H11142" s="40">
        <v>0</v>
      </c>
    </row>
    <row r="11143" spans="1:8" x14ac:dyDescent="0.25">
      <c r="A11143" s="36">
        <v>3843542572</v>
      </c>
      <c r="B11143" s="41" t="s">
        <v>33</v>
      </c>
      <c r="C11143" s="38" t="s">
        <v>16437</v>
      </c>
      <c r="D11143" s="38" t="s">
        <v>16438</v>
      </c>
      <c r="E11143" s="36" t="s">
        <v>48</v>
      </c>
      <c r="F11143" s="39">
        <v>44244</v>
      </c>
      <c r="G11143" s="39">
        <v>44244</v>
      </c>
      <c r="H11143" s="40">
        <v>0</v>
      </c>
    </row>
    <row r="11144" spans="1:8" x14ac:dyDescent="0.25">
      <c r="A11144" s="36">
        <v>8653916391</v>
      </c>
      <c r="B11144" s="41" t="s">
        <v>33</v>
      </c>
      <c r="C11144" s="38" t="s">
        <v>16439</v>
      </c>
      <c r="D11144" s="38" t="s">
        <v>16440</v>
      </c>
      <c r="E11144" s="36" t="s">
        <v>48</v>
      </c>
      <c r="F11144" s="39">
        <v>44244</v>
      </c>
      <c r="G11144" s="39">
        <v>44244</v>
      </c>
      <c r="H11144" s="40">
        <v>0</v>
      </c>
    </row>
    <row r="11145" spans="1:8" x14ac:dyDescent="0.25">
      <c r="A11145" s="36">
        <v>4338226081</v>
      </c>
      <c r="B11145" s="41" t="s">
        <v>33</v>
      </c>
      <c r="C11145" s="38" t="s">
        <v>7822</v>
      </c>
      <c r="D11145" s="38" t="s">
        <v>16441</v>
      </c>
      <c r="E11145" s="36" t="s">
        <v>48</v>
      </c>
      <c r="F11145" s="39">
        <v>44244</v>
      </c>
      <c r="G11145" s="39">
        <v>44244</v>
      </c>
      <c r="H11145" s="40">
        <v>0</v>
      </c>
    </row>
    <row r="11146" spans="1:8" x14ac:dyDescent="0.25">
      <c r="A11146" s="36">
        <v>7009802295</v>
      </c>
      <c r="B11146" s="41" t="s">
        <v>33</v>
      </c>
      <c r="C11146" s="38" t="s">
        <v>16442</v>
      </c>
      <c r="D11146" s="38" t="s">
        <v>16443</v>
      </c>
      <c r="E11146" s="36" t="s">
        <v>48</v>
      </c>
      <c r="F11146" s="39">
        <v>44244</v>
      </c>
      <c r="G11146" s="39">
        <v>44244</v>
      </c>
      <c r="H11146" s="40">
        <v>0</v>
      </c>
    </row>
    <row r="11147" spans="1:8" x14ac:dyDescent="0.25">
      <c r="A11147" s="36">
        <v>1015724210</v>
      </c>
      <c r="B11147" s="41" t="s">
        <v>33</v>
      </c>
      <c r="C11147" s="38" t="s">
        <v>16444</v>
      </c>
      <c r="D11147" s="38" t="s">
        <v>16445</v>
      </c>
      <c r="E11147" s="36" t="s">
        <v>48</v>
      </c>
      <c r="F11147" s="39">
        <v>44244</v>
      </c>
      <c r="G11147" s="39">
        <v>44244</v>
      </c>
      <c r="H11147" s="40">
        <v>0</v>
      </c>
    </row>
    <row r="11148" spans="1:8" x14ac:dyDescent="0.25">
      <c r="A11148" s="36">
        <v>1520756160</v>
      </c>
      <c r="B11148" s="41" t="s">
        <v>33</v>
      </c>
      <c r="C11148" s="38" t="s">
        <v>2575</v>
      </c>
      <c r="D11148" s="38" t="s">
        <v>16446</v>
      </c>
      <c r="E11148" s="36" t="s">
        <v>48</v>
      </c>
      <c r="F11148" s="39">
        <v>44244</v>
      </c>
      <c r="G11148" s="39">
        <v>44244</v>
      </c>
      <c r="H11148" s="40">
        <v>0</v>
      </c>
    </row>
    <row r="11149" spans="1:8" x14ac:dyDescent="0.25">
      <c r="A11149" s="36">
        <v>8127489426</v>
      </c>
      <c r="B11149" s="41" t="s">
        <v>33</v>
      </c>
      <c r="C11149" s="38" t="s">
        <v>16447</v>
      </c>
      <c r="D11149" s="38" t="s">
        <v>16448</v>
      </c>
      <c r="E11149" s="36" t="s">
        <v>89</v>
      </c>
      <c r="F11149" s="39">
        <v>44244</v>
      </c>
      <c r="G11149" s="39">
        <v>44244</v>
      </c>
      <c r="H11149" s="40">
        <v>0</v>
      </c>
    </row>
    <row r="11150" spans="1:8" x14ac:dyDescent="0.25">
      <c r="A11150" s="36">
        <v>1075847245</v>
      </c>
      <c r="B11150" s="41" t="s">
        <v>33</v>
      </c>
      <c r="C11150" s="38" t="s">
        <v>11824</v>
      </c>
      <c r="D11150" s="38" t="s">
        <v>16449</v>
      </c>
      <c r="E11150" s="36" t="s">
        <v>48</v>
      </c>
      <c r="F11150" s="39">
        <v>44244</v>
      </c>
      <c r="G11150" s="39">
        <v>44244</v>
      </c>
      <c r="H11150" s="40">
        <v>0</v>
      </c>
    </row>
    <row r="11151" spans="1:8" x14ac:dyDescent="0.25">
      <c r="A11151" s="36">
        <v>5193750059</v>
      </c>
      <c r="B11151" s="41" t="s">
        <v>33</v>
      </c>
      <c r="C11151" s="38" t="s">
        <v>8850</v>
      </c>
      <c r="D11151" s="38" t="s">
        <v>16450</v>
      </c>
      <c r="E11151" s="36" t="s">
        <v>48</v>
      </c>
      <c r="F11151" s="39">
        <v>44244</v>
      </c>
      <c r="G11151" s="39">
        <v>44244</v>
      </c>
      <c r="H11151" s="40">
        <v>0</v>
      </c>
    </row>
    <row r="11152" spans="1:8" x14ac:dyDescent="0.25">
      <c r="A11152" s="36">
        <v>7197438259</v>
      </c>
      <c r="B11152" s="41" t="s">
        <v>33</v>
      </c>
      <c r="C11152" s="38" t="s">
        <v>16451</v>
      </c>
      <c r="D11152" s="38" t="s">
        <v>16452</v>
      </c>
      <c r="E11152" s="36" t="s">
        <v>71</v>
      </c>
      <c r="F11152" s="39">
        <v>44244</v>
      </c>
      <c r="G11152" s="39">
        <v>44244</v>
      </c>
      <c r="H11152" s="40">
        <v>0</v>
      </c>
    </row>
    <row r="11153" spans="1:8" x14ac:dyDescent="0.25">
      <c r="A11153" s="36">
        <v>6167855344</v>
      </c>
      <c r="B11153" s="41" t="s">
        <v>33</v>
      </c>
      <c r="C11153" s="38" t="s">
        <v>16453</v>
      </c>
      <c r="D11153" s="38" t="s">
        <v>16454</v>
      </c>
      <c r="E11153" s="36" t="s">
        <v>89</v>
      </c>
      <c r="F11153" s="39">
        <v>44244</v>
      </c>
      <c r="G11153" s="39">
        <v>44244</v>
      </c>
      <c r="H11153" s="40">
        <v>0</v>
      </c>
    </row>
    <row r="11154" spans="1:8" x14ac:dyDescent="0.25">
      <c r="A11154" s="36">
        <v>7126121573</v>
      </c>
      <c r="B11154" s="41" t="s">
        <v>33</v>
      </c>
      <c r="C11154" s="38" t="s">
        <v>16455</v>
      </c>
      <c r="D11154" s="38" t="s">
        <v>16456</v>
      </c>
      <c r="E11154" s="36" t="s">
        <v>48</v>
      </c>
      <c r="F11154" s="39">
        <v>44244</v>
      </c>
      <c r="G11154" s="39">
        <v>44244</v>
      </c>
      <c r="H11154" s="40">
        <v>0</v>
      </c>
    </row>
    <row r="11155" spans="1:8" x14ac:dyDescent="0.25">
      <c r="A11155" s="36">
        <v>9876512878</v>
      </c>
      <c r="B11155" s="41" t="s">
        <v>33</v>
      </c>
      <c r="C11155" s="38" t="s">
        <v>16457</v>
      </c>
      <c r="D11155" s="38" t="s">
        <v>16458</v>
      </c>
      <c r="E11155" s="36" t="s">
        <v>48</v>
      </c>
      <c r="F11155" s="39">
        <v>44244</v>
      </c>
      <c r="G11155" s="39">
        <v>44244</v>
      </c>
      <c r="H11155" s="40">
        <v>0</v>
      </c>
    </row>
    <row r="11156" spans="1:8" x14ac:dyDescent="0.25">
      <c r="A11156" s="36">
        <v>4004362973</v>
      </c>
      <c r="B11156" s="41" t="s">
        <v>33</v>
      </c>
      <c r="C11156" s="38" t="s">
        <v>16459</v>
      </c>
      <c r="D11156" s="38" t="s">
        <v>16460</v>
      </c>
      <c r="E11156" s="36" t="s">
        <v>89</v>
      </c>
      <c r="F11156" s="39">
        <v>44244</v>
      </c>
      <c r="G11156" s="39">
        <v>44244</v>
      </c>
      <c r="H11156" s="40">
        <v>0</v>
      </c>
    </row>
    <row r="11157" spans="1:8" x14ac:dyDescent="0.25">
      <c r="A11157" s="36">
        <v>6809362409</v>
      </c>
      <c r="B11157" s="41" t="s">
        <v>33</v>
      </c>
      <c r="C11157" s="38" t="s">
        <v>16461</v>
      </c>
      <c r="D11157" s="38" t="s">
        <v>16462</v>
      </c>
      <c r="E11157" s="36" t="s">
        <v>48</v>
      </c>
      <c r="F11157" s="39">
        <v>44244</v>
      </c>
      <c r="G11157" s="39">
        <v>44244</v>
      </c>
      <c r="H11157" s="40">
        <v>0</v>
      </c>
    </row>
    <row r="11158" spans="1:8" x14ac:dyDescent="0.25">
      <c r="A11158" s="36">
        <v>477409466</v>
      </c>
      <c r="B11158" s="41" t="s">
        <v>33</v>
      </c>
      <c r="C11158" s="38" t="s">
        <v>16463</v>
      </c>
      <c r="D11158" s="38" t="s">
        <v>16464</v>
      </c>
      <c r="E11158" s="36" t="s">
        <v>48</v>
      </c>
      <c r="F11158" s="39">
        <v>44244</v>
      </c>
      <c r="G11158" s="39">
        <v>44244</v>
      </c>
      <c r="H11158" s="40">
        <v>0</v>
      </c>
    </row>
    <row r="11159" spans="1:8" x14ac:dyDescent="0.25">
      <c r="A11159" s="36">
        <v>6659863781</v>
      </c>
      <c r="B11159" s="41" t="s">
        <v>33</v>
      </c>
      <c r="C11159" s="38" t="s">
        <v>16465</v>
      </c>
      <c r="D11159" s="38" t="s">
        <v>16466</v>
      </c>
      <c r="E11159" s="36" t="s">
        <v>89</v>
      </c>
      <c r="F11159" s="39">
        <v>44244</v>
      </c>
      <c r="G11159" s="39">
        <v>44244</v>
      </c>
      <c r="H11159" s="40">
        <v>0</v>
      </c>
    </row>
    <row r="11160" spans="1:8" x14ac:dyDescent="0.25">
      <c r="A11160" s="36">
        <v>8264024419</v>
      </c>
      <c r="B11160" s="41" t="s">
        <v>33</v>
      </c>
      <c r="C11160" s="38" t="s">
        <v>16467</v>
      </c>
      <c r="D11160" s="38" t="s">
        <v>16468</v>
      </c>
      <c r="E11160" s="36" t="s">
        <v>48</v>
      </c>
      <c r="F11160" s="39">
        <v>44244</v>
      </c>
      <c r="G11160" s="39">
        <v>44244</v>
      </c>
      <c r="H11160" s="40">
        <v>0</v>
      </c>
    </row>
    <row r="11161" spans="1:8" x14ac:dyDescent="0.25">
      <c r="A11161" s="36">
        <v>9302880519</v>
      </c>
      <c r="B11161" s="41" t="s">
        <v>33</v>
      </c>
      <c r="C11161" s="38" t="s">
        <v>16469</v>
      </c>
      <c r="D11161" s="38" t="s">
        <v>16470</v>
      </c>
      <c r="E11161" s="36" t="s">
        <v>89</v>
      </c>
      <c r="F11161" s="39">
        <v>44244</v>
      </c>
      <c r="G11161" s="39">
        <v>44244</v>
      </c>
      <c r="H11161" s="40">
        <v>0</v>
      </c>
    </row>
    <row r="11162" spans="1:8" x14ac:dyDescent="0.25">
      <c r="A11162" s="36">
        <v>7248606666</v>
      </c>
      <c r="B11162" s="41" t="s">
        <v>33</v>
      </c>
      <c r="C11162" s="38" t="s">
        <v>16471</v>
      </c>
      <c r="D11162" s="38" t="s">
        <v>16472</v>
      </c>
      <c r="E11162" s="36" t="s">
        <v>48</v>
      </c>
      <c r="F11162" s="39">
        <v>44244</v>
      </c>
      <c r="G11162" s="39">
        <v>44244</v>
      </c>
      <c r="H11162" s="40">
        <v>0</v>
      </c>
    </row>
    <row r="11163" spans="1:8" x14ac:dyDescent="0.25">
      <c r="A11163" s="36">
        <v>7761160567</v>
      </c>
      <c r="B11163" s="41" t="s">
        <v>33</v>
      </c>
      <c r="C11163" s="38" t="s">
        <v>16473</v>
      </c>
      <c r="D11163" s="38" t="s">
        <v>16474</v>
      </c>
      <c r="E11163" s="36" t="s">
        <v>71</v>
      </c>
      <c r="F11163" s="39">
        <v>44244</v>
      </c>
      <c r="G11163" s="39">
        <v>44244</v>
      </c>
      <c r="H11163" s="40">
        <v>0</v>
      </c>
    </row>
    <row r="11164" spans="1:8" x14ac:dyDescent="0.25">
      <c r="A11164" s="36">
        <v>4005449209</v>
      </c>
      <c r="B11164" s="41" t="s">
        <v>33</v>
      </c>
      <c r="C11164" s="38" t="s">
        <v>16475</v>
      </c>
      <c r="D11164" s="38" t="s">
        <v>16476</v>
      </c>
      <c r="E11164" s="36" t="s">
        <v>48</v>
      </c>
      <c r="F11164" s="39">
        <v>44244</v>
      </c>
      <c r="G11164" s="39">
        <v>44244</v>
      </c>
      <c r="H11164" s="40">
        <v>0</v>
      </c>
    </row>
    <row r="11165" spans="1:8" x14ac:dyDescent="0.25">
      <c r="A11165" s="36">
        <v>1196471697</v>
      </c>
      <c r="B11165" s="41" t="s">
        <v>33</v>
      </c>
      <c r="C11165" s="38" t="s">
        <v>16477</v>
      </c>
      <c r="D11165" s="38" t="s">
        <v>16478</v>
      </c>
      <c r="E11165" s="36" t="s">
        <v>89</v>
      </c>
      <c r="F11165" s="39">
        <v>44244</v>
      </c>
      <c r="G11165" s="39">
        <v>44244</v>
      </c>
      <c r="H11165" s="40">
        <v>0</v>
      </c>
    </row>
    <row r="11166" spans="1:8" x14ac:dyDescent="0.25">
      <c r="A11166" s="36">
        <v>3255907125</v>
      </c>
      <c r="B11166" s="41" t="s">
        <v>33</v>
      </c>
      <c r="C11166" s="38" t="s">
        <v>16479</v>
      </c>
      <c r="D11166" s="38" t="s">
        <v>16480</v>
      </c>
      <c r="E11166" s="36" t="s">
        <v>89</v>
      </c>
      <c r="F11166" s="39">
        <v>44244</v>
      </c>
      <c r="G11166" s="39">
        <v>44244</v>
      </c>
      <c r="H11166" s="40">
        <v>0</v>
      </c>
    </row>
    <row r="11167" spans="1:8" x14ac:dyDescent="0.25">
      <c r="A11167" s="36">
        <v>2608549826</v>
      </c>
      <c r="B11167" s="41" t="s">
        <v>33</v>
      </c>
      <c r="C11167" s="38" t="s">
        <v>16481</v>
      </c>
      <c r="D11167" s="38" t="s">
        <v>16482</v>
      </c>
      <c r="E11167" s="36" t="s">
        <v>48</v>
      </c>
      <c r="F11167" s="39">
        <v>44244</v>
      </c>
      <c r="G11167" s="39">
        <v>44244</v>
      </c>
      <c r="H11167" s="40">
        <v>0</v>
      </c>
    </row>
    <row r="11168" spans="1:8" x14ac:dyDescent="0.25">
      <c r="A11168" s="36">
        <v>5400734143</v>
      </c>
      <c r="B11168" s="41" t="s">
        <v>33</v>
      </c>
      <c r="C11168" s="38" t="s">
        <v>16483</v>
      </c>
      <c r="D11168" s="38" t="s">
        <v>16484</v>
      </c>
      <c r="E11168" s="36" t="s">
        <v>89</v>
      </c>
      <c r="F11168" s="39">
        <v>44244</v>
      </c>
      <c r="G11168" s="39">
        <v>44244</v>
      </c>
      <c r="H11168" s="40">
        <v>0</v>
      </c>
    </row>
    <row r="11169" spans="1:8" x14ac:dyDescent="0.25">
      <c r="A11169" s="36">
        <v>5331223877</v>
      </c>
      <c r="B11169" s="41" t="s">
        <v>33</v>
      </c>
      <c r="C11169" s="38" t="s">
        <v>14308</v>
      </c>
      <c r="D11169" s="38" t="s">
        <v>16194</v>
      </c>
      <c r="E11169" s="36" t="s">
        <v>48</v>
      </c>
      <c r="F11169" s="39">
        <v>44244</v>
      </c>
      <c r="G11169" s="39">
        <v>44244</v>
      </c>
      <c r="H11169" s="40">
        <v>0</v>
      </c>
    </row>
    <row r="11170" spans="1:8" x14ac:dyDescent="0.25">
      <c r="A11170" s="36">
        <v>4888175077</v>
      </c>
      <c r="B11170" s="41" t="s">
        <v>33</v>
      </c>
      <c r="C11170" s="38" t="s">
        <v>16485</v>
      </c>
      <c r="D11170" s="38" t="s">
        <v>16486</v>
      </c>
      <c r="E11170" s="36" t="s">
        <v>48</v>
      </c>
      <c r="F11170" s="39">
        <v>44244</v>
      </c>
      <c r="G11170" s="39">
        <v>44244</v>
      </c>
      <c r="H11170" s="40">
        <v>0</v>
      </c>
    </row>
    <row r="11171" spans="1:8" x14ac:dyDescent="0.25">
      <c r="A11171" s="36">
        <v>5191200042</v>
      </c>
      <c r="B11171" s="41" t="s">
        <v>33</v>
      </c>
      <c r="C11171" s="38" t="s">
        <v>3210</v>
      </c>
      <c r="D11171" s="38" t="s">
        <v>16487</v>
      </c>
      <c r="E11171" s="36" t="s">
        <v>48</v>
      </c>
      <c r="F11171" s="39">
        <v>44244</v>
      </c>
      <c r="G11171" s="39">
        <v>44244</v>
      </c>
      <c r="H11171" s="40">
        <v>0</v>
      </c>
    </row>
    <row r="11172" spans="1:8" x14ac:dyDescent="0.25">
      <c r="A11172" s="36">
        <v>1865107571</v>
      </c>
      <c r="B11172" s="41" t="s">
        <v>33</v>
      </c>
      <c r="C11172" s="38" t="s">
        <v>16488</v>
      </c>
      <c r="D11172" s="38" t="s">
        <v>16489</v>
      </c>
      <c r="E11172" s="36" t="s">
        <v>48</v>
      </c>
      <c r="F11172" s="39">
        <v>44244</v>
      </c>
      <c r="G11172" s="39">
        <v>44244</v>
      </c>
      <c r="H11172" s="40">
        <v>0</v>
      </c>
    </row>
    <row r="11173" spans="1:8" x14ac:dyDescent="0.25">
      <c r="A11173" s="36">
        <v>6421040724</v>
      </c>
      <c r="B11173" s="41" t="s">
        <v>33</v>
      </c>
      <c r="C11173" s="38" t="s">
        <v>16490</v>
      </c>
      <c r="D11173" s="38" t="s">
        <v>16491</v>
      </c>
      <c r="E11173" s="36" t="s">
        <v>89</v>
      </c>
      <c r="F11173" s="39">
        <v>44244</v>
      </c>
      <c r="G11173" s="39">
        <v>44244</v>
      </c>
      <c r="H11173" s="40">
        <v>0</v>
      </c>
    </row>
    <row r="11174" spans="1:8" x14ac:dyDescent="0.25">
      <c r="A11174" s="36">
        <v>9464799775</v>
      </c>
      <c r="B11174" s="41" t="s">
        <v>33</v>
      </c>
      <c r="C11174" s="38" t="s">
        <v>16492</v>
      </c>
      <c r="D11174" s="38" t="s">
        <v>16493</v>
      </c>
      <c r="E11174" s="36" t="s">
        <v>48</v>
      </c>
      <c r="F11174" s="39">
        <v>44244</v>
      </c>
      <c r="G11174" s="39">
        <v>44244</v>
      </c>
      <c r="H11174" s="40">
        <v>0</v>
      </c>
    </row>
    <row r="11175" spans="1:8" x14ac:dyDescent="0.25">
      <c r="A11175" s="36">
        <v>7135363652</v>
      </c>
      <c r="B11175" s="41" t="s">
        <v>33</v>
      </c>
      <c r="C11175" s="38" t="s">
        <v>4047</v>
      </c>
      <c r="D11175" s="38" t="s">
        <v>16494</v>
      </c>
      <c r="E11175" s="36" t="s">
        <v>48</v>
      </c>
      <c r="F11175" s="39">
        <v>44244</v>
      </c>
      <c r="G11175" s="39">
        <v>44244</v>
      </c>
      <c r="H11175" s="40">
        <v>0</v>
      </c>
    </row>
    <row r="11176" spans="1:8" x14ac:dyDescent="0.25">
      <c r="A11176" s="36">
        <v>2040619732</v>
      </c>
      <c r="B11176" s="41" t="s">
        <v>33</v>
      </c>
      <c r="C11176" s="38" t="s">
        <v>16495</v>
      </c>
      <c r="D11176" s="38" t="s">
        <v>16496</v>
      </c>
      <c r="E11176" s="36" t="s">
        <v>48</v>
      </c>
      <c r="F11176" s="39">
        <v>44244</v>
      </c>
      <c r="G11176" s="39">
        <v>44244</v>
      </c>
      <c r="H11176" s="40">
        <v>0</v>
      </c>
    </row>
    <row r="11177" spans="1:8" x14ac:dyDescent="0.25">
      <c r="A11177" s="36">
        <v>6204378712</v>
      </c>
      <c r="B11177" s="41" t="s">
        <v>33</v>
      </c>
      <c r="C11177" s="38" t="s">
        <v>1797</v>
      </c>
      <c r="D11177" s="38" t="s">
        <v>16497</v>
      </c>
      <c r="E11177" s="36" t="s">
        <v>89</v>
      </c>
      <c r="F11177" s="39">
        <v>44244</v>
      </c>
      <c r="G11177" s="39">
        <v>44244</v>
      </c>
      <c r="H11177" s="40">
        <v>0</v>
      </c>
    </row>
    <row r="11178" spans="1:8" x14ac:dyDescent="0.25">
      <c r="A11178" s="36">
        <v>9450184272</v>
      </c>
      <c r="B11178" s="41" t="s">
        <v>33</v>
      </c>
      <c r="C11178" s="38" t="s">
        <v>16498</v>
      </c>
      <c r="D11178" s="38" t="s">
        <v>16499</v>
      </c>
      <c r="E11178" s="36" t="s">
        <v>89</v>
      </c>
      <c r="F11178" s="39">
        <v>44244</v>
      </c>
      <c r="G11178" s="39">
        <v>44244</v>
      </c>
      <c r="H11178" s="40">
        <v>0</v>
      </c>
    </row>
    <row r="11179" spans="1:8" x14ac:dyDescent="0.25">
      <c r="A11179" s="36">
        <v>1501082470</v>
      </c>
      <c r="B11179" s="41" t="s">
        <v>33</v>
      </c>
      <c r="C11179" s="38" t="s">
        <v>4818</v>
      </c>
      <c r="D11179" s="38" t="s">
        <v>16500</v>
      </c>
      <c r="E11179" s="36" t="s">
        <v>48</v>
      </c>
      <c r="F11179" s="39">
        <v>44244</v>
      </c>
      <c r="G11179" s="39">
        <v>44244</v>
      </c>
      <c r="H11179" s="40">
        <v>0</v>
      </c>
    </row>
    <row r="11180" spans="1:8" x14ac:dyDescent="0.25">
      <c r="A11180" s="36">
        <v>7422341812</v>
      </c>
      <c r="B11180" s="41" t="s">
        <v>33</v>
      </c>
      <c r="C11180" s="38" t="s">
        <v>16501</v>
      </c>
      <c r="D11180" s="38" t="s">
        <v>16502</v>
      </c>
      <c r="E11180" s="36" t="s">
        <v>71</v>
      </c>
      <c r="F11180" s="39">
        <v>44244</v>
      </c>
      <c r="G11180" s="39">
        <v>44244</v>
      </c>
      <c r="H11180" s="40">
        <v>0</v>
      </c>
    </row>
    <row r="11181" spans="1:8" x14ac:dyDescent="0.25">
      <c r="A11181" s="36">
        <v>4054986965</v>
      </c>
      <c r="B11181" s="41" t="s">
        <v>33</v>
      </c>
      <c r="C11181" s="38" t="s">
        <v>13585</v>
      </c>
      <c r="D11181" s="38" t="s">
        <v>16503</v>
      </c>
      <c r="E11181" s="36" t="s">
        <v>48</v>
      </c>
      <c r="F11181" s="39">
        <v>44244</v>
      </c>
      <c r="G11181" s="39">
        <v>44245</v>
      </c>
      <c r="H11181" s="40">
        <v>0</v>
      </c>
    </row>
    <row r="11182" spans="1:8" x14ac:dyDescent="0.25">
      <c r="A11182" s="36">
        <v>1913924507</v>
      </c>
      <c r="B11182" s="41" t="s">
        <v>33</v>
      </c>
      <c r="C11182" s="38" t="s">
        <v>16504</v>
      </c>
      <c r="D11182" s="38" t="s">
        <v>16505</v>
      </c>
      <c r="E11182" s="36" t="s">
        <v>48</v>
      </c>
      <c r="F11182" s="39">
        <v>44244</v>
      </c>
      <c r="G11182" s="39">
        <v>44245</v>
      </c>
      <c r="H11182" s="40">
        <v>0</v>
      </c>
    </row>
    <row r="11183" spans="1:8" x14ac:dyDescent="0.25">
      <c r="A11183" s="36">
        <v>6984659363</v>
      </c>
      <c r="B11183" s="41" t="s">
        <v>33</v>
      </c>
      <c r="C11183" s="38" t="s">
        <v>13375</v>
      </c>
      <c r="D11183" s="38" t="s">
        <v>19899</v>
      </c>
      <c r="E11183" s="36" t="s">
        <v>71</v>
      </c>
      <c r="F11183" s="39">
        <v>44244</v>
      </c>
      <c r="G11183" s="39">
        <v>44245</v>
      </c>
      <c r="H11183" s="40">
        <v>0</v>
      </c>
    </row>
    <row r="11184" spans="1:8" x14ac:dyDescent="0.25">
      <c r="A11184" s="36">
        <v>7542366601</v>
      </c>
      <c r="B11184" s="41" t="s">
        <v>33</v>
      </c>
      <c r="C11184" s="38" t="s">
        <v>16506</v>
      </c>
      <c r="D11184" s="38" t="s">
        <v>16507</v>
      </c>
      <c r="E11184" s="36" t="s">
        <v>48</v>
      </c>
      <c r="F11184" s="39">
        <v>44245</v>
      </c>
      <c r="G11184" s="39">
        <v>44245</v>
      </c>
      <c r="H11184" s="40">
        <v>0</v>
      </c>
    </row>
    <row r="11185" spans="1:8" x14ac:dyDescent="0.25">
      <c r="A11185" s="36">
        <v>1749126283</v>
      </c>
      <c r="B11185" s="41" t="s">
        <v>33</v>
      </c>
      <c r="C11185" s="38" t="s">
        <v>3741</v>
      </c>
      <c r="D11185" s="38" t="s">
        <v>16508</v>
      </c>
      <c r="E11185" s="36" t="s">
        <v>48</v>
      </c>
      <c r="F11185" s="39">
        <v>44245</v>
      </c>
      <c r="G11185" s="39">
        <v>44245</v>
      </c>
      <c r="H11185" s="40">
        <v>0</v>
      </c>
    </row>
    <row r="11186" spans="1:8" x14ac:dyDescent="0.25">
      <c r="A11186" s="36">
        <v>9572615305</v>
      </c>
      <c r="B11186" s="41" t="s">
        <v>33</v>
      </c>
      <c r="C11186" s="38" t="s">
        <v>16509</v>
      </c>
      <c r="D11186" s="38" t="s">
        <v>16510</v>
      </c>
      <c r="E11186" s="36" t="s">
        <v>48</v>
      </c>
      <c r="F11186" s="39">
        <v>44245</v>
      </c>
      <c r="G11186" s="39">
        <v>44245</v>
      </c>
      <c r="H11186" s="40">
        <v>0</v>
      </c>
    </row>
    <row r="11187" spans="1:8" x14ac:dyDescent="0.25">
      <c r="A11187" s="36">
        <v>8378910654</v>
      </c>
      <c r="B11187" s="41" t="s">
        <v>33</v>
      </c>
      <c r="C11187" s="38" t="s">
        <v>16511</v>
      </c>
      <c r="D11187" s="38" t="s">
        <v>16512</v>
      </c>
      <c r="E11187" s="36" t="s">
        <v>48</v>
      </c>
      <c r="F11187" s="39">
        <v>44245</v>
      </c>
      <c r="G11187" s="39">
        <v>44245</v>
      </c>
      <c r="H11187" s="40">
        <v>0</v>
      </c>
    </row>
    <row r="11188" spans="1:8" x14ac:dyDescent="0.25">
      <c r="A11188" s="36">
        <v>7695172496</v>
      </c>
      <c r="B11188" s="41" t="s">
        <v>33</v>
      </c>
      <c r="C11188" s="38" t="s">
        <v>16513</v>
      </c>
      <c r="D11188" s="38" t="s">
        <v>16514</v>
      </c>
      <c r="E11188" s="36" t="s">
        <v>48</v>
      </c>
      <c r="F11188" s="39">
        <v>44245</v>
      </c>
      <c r="G11188" s="39">
        <v>44245</v>
      </c>
      <c r="H11188" s="40">
        <v>0</v>
      </c>
    </row>
    <row r="11189" spans="1:8" x14ac:dyDescent="0.25">
      <c r="A11189" s="36">
        <v>9244132395</v>
      </c>
      <c r="B11189" s="41" t="s">
        <v>33</v>
      </c>
      <c r="C11189" s="38" t="s">
        <v>16515</v>
      </c>
      <c r="D11189" s="38" t="s">
        <v>16516</v>
      </c>
      <c r="E11189" s="36" t="s">
        <v>71</v>
      </c>
      <c r="F11189" s="39">
        <v>44245</v>
      </c>
      <c r="G11189" s="39">
        <v>44245</v>
      </c>
      <c r="H11189" s="40">
        <v>0</v>
      </c>
    </row>
    <row r="11190" spans="1:8" x14ac:dyDescent="0.25">
      <c r="A11190" s="36">
        <v>9359943433</v>
      </c>
      <c r="B11190" s="41" t="s">
        <v>33</v>
      </c>
      <c r="C11190" s="38" t="s">
        <v>10693</v>
      </c>
      <c r="D11190" s="38" t="s">
        <v>16517</v>
      </c>
      <c r="E11190" s="36" t="s">
        <v>89</v>
      </c>
      <c r="F11190" s="39">
        <v>44245</v>
      </c>
      <c r="G11190" s="39">
        <v>44245</v>
      </c>
      <c r="H11190" s="40">
        <v>0</v>
      </c>
    </row>
    <row r="11191" spans="1:8" x14ac:dyDescent="0.25">
      <c r="A11191" s="36">
        <v>2796598285</v>
      </c>
      <c r="B11191" s="41" t="s">
        <v>33</v>
      </c>
      <c r="C11191" s="38" t="s">
        <v>16518</v>
      </c>
      <c r="D11191" s="38" t="s">
        <v>16519</v>
      </c>
      <c r="E11191" s="36" t="s">
        <v>48</v>
      </c>
      <c r="F11191" s="39">
        <v>44245</v>
      </c>
      <c r="G11191" s="39">
        <v>44245</v>
      </c>
      <c r="H11191" s="40">
        <v>0</v>
      </c>
    </row>
    <row r="11192" spans="1:8" x14ac:dyDescent="0.25">
      <c r="A11192" s="36">
        <v>6261596000</v>
      </c>
      <c r="B11192" s="41" t="s">
        <v>33</v>
      </c>
      <c r="C11192" s="38" t="s">
        <v>16520</v>
      </c>
      <c r="D11192" s="38" t="s">
        <v>16521</v>
      </c>
      <c r="E11192" s="36" t="s">
        <v>89</v>
      </c>
      <c r="F11192" s="39">
        <v>44245</v>
      </c>
      <c r="G11192" s="39">
        <v>44245</v>
      </c>
      <c r="H11192" s="40">
        <v>0</v>
      </c>
    </row>
    <row r="11193" spans="1:8" x14ac:dyDescent="0.25">
      <c r="A11193" s="36">
        <v>7711008382</v>
      </c>
      <c r="B11193" s="41" t="s">
        <v>33</v>
      </c>
      <c r="C11193" s="38" t="s">
        <v>16522</v>
      </c>
      <c r="D11193" s="38" t="s">
        <v>16523</v>
      </c>
      <c r="E11193" s="36" t="s">
        <v>48</v>
      </c>
      <c r="F11193" s="39">
        <v>44245</v>
      </c>
      <c r="G11193" s="39">
        <v>44245</v>
      </c>
      <c r="H11193" s="40">
        <v>0</v>
      </c>
    </row>
    <row r="11194" spans="1:8" x14ac:dyDescent="0.25">
      <c r="A11194" s="36">
        <v>6508443705</v>
      </c>
      <c r="B11194" s="41" t="s">
        <v>33</v>
      </c>
      <c r="C11194" s="38" t="s">
        <v>16524</v>
      </c>
      <c r="D11194" s="38" t="s">
        <v>16525</v>
      </c>
      <c r="E11194" s="36" t="s">
        <v>48</v>
      </c>
      <c r="F11194" s="39">
        <v>44245</v>
      </c>
      <c r="G11194" s="39">
        <v>44245</v>
      </c>
      <c r="H11194" s="40">
        <v>0</v>
      </c>
    </row>
    <row r="11195" spans="1:8" x14ac:dyDescent="0.25">
      <c r="A11195" s="36">
        <v>9429283987</v>
      </c>
      <c r="B11195" s="41" t="s">
        <v>33</v>
      </c>
      <c r="C11195" s="38" t="s">
        <v>16526</v>
      </c>
      <c r="D11195" s="38" t="s">
        <v>16527</v>
      </c>
      <c r="E11195" s="36" t="s">
        <v>89</v>
      </c>
      <c r="F11195" s="39">
        <v>44245</v>
      </c>
      <c r="G11195" s="39">
        <v>44245</v>
      </c>
      <c r="H11195" s="40">
        <v>0</v>
      </c>
    </row>
    <row r="11196" spans="1:8" x14ac:dyDescent="0.25">
      <c r="A11196" s="36">
        <v>5909226086</v>
      </c>
      <c r="B11196" s="41" t="s">
        <v>33</v>
      </c>
      <c r="C11196" s="38" t="s">
        <v>16528</v>
      </c>
      <c r="D11196" s="38" t="s">
        <v>19900</v>
      </c>
      <c r="E11196" s="36" t="s">
        <v>71</v>
      </c>
      <c r="F11196" s="39">
        <v>44245</v>
      </c>
      <c r="G11196" s="39">
        <v>44245</v>
      </c>
      <c r="H11196" s="40">
        <v>0</v>
      </c>
    </row>
    <row r="11197" spans="1:8" x14ac:dyDescent="0.25">
      <c r="A11197" s="36">
        <v>938987069</v>
      </c>
      <c r="B11197" s="41" t="s">
        <v>33</v>
      </c>
      <c r="C11197" s="38" t="s">
        <v>16528</v>
      </c>
      <c r="D11197" s="38" t="s">
        <v>16529</v>
      </c>
      <c r="E11197" s="36" t="s">
        <v>71</v>
      </c>
      <c r="F11197" s="39">
        <v>44245</v>
      </c>
      <c r="G11197" s="39">
        <v>44245</v>
      </c>
      <c r="H11197" s="40">
        <v>0</v>
      </c>
    </row>
    <row r="11198" spans="1:8" x14ac:dyDescent="0.25">
      <c r="A11198" s="36">
        <v>2688735964</v>
      </c>
      <c r="B11198" s="41" t="s">
        <v>33</v>
      </c>
      <c r="C11198" s="38" t="s">
        <v>16530</v>
      </c>
      <c r="D11198" s="38" t="s">
        <v>16531</v>
      </c>
      <c r="E11198" s="36" t="s">
        <v>71</v>
      </c>
      <c r="F11198" s="39">
        <v>44245</v>
      </c>
      <c r="G11198" s="39">
        <v>44246</v>
      </c>
      <c r="H11198" s="40">
        <v>0</v>
      </c>
    </row>
    <row r="11199" spans="1:8" x14ac:dyDescent="0.25">
      <c r="A11199" s="36">
        <v>4553746032</v>
      </c>
      <c r="B11199" s="41" t="s">
        <v>33</v>
      </c>
      <c r="C11199" s="38" t="s">
        <v>6908</v>
      </c>
      <c r="D11199" s="38" t="s">
        <v>16532</v>
      </c>
      <c r="E11199" s="36" t="s">
        <v>48</v>
      </c>
      <c r="F11199" s="39">
        <v>44245</v>
      </c>
      <c r="G11199" s="39">
        <v>44245</v>
      </c>
      <c r="H11199" s="40">
        <v>0</v>
      </c>
    </row>
    <row r="11200" spans="1:8" x14ac:dyDescent="0.25">
      <c r="A11200" s="36">
        <v>3148042419</v>
      </c>
      <c r="B11200" s="41" t="s">
        <v>33</v>
      </c>
      <c r="C11200" s="38" t="s">
        <v>16533</v>
      </c>
      <c r="D11200" s="38" t="s">
        <v>16534</v>
      </c>
      <c r="E11200" s="36" t="s">
        <v>89</v>
      </c>
      <c r="F11200" s="39">
        <v>44245</v>
      </c>
      <c r="G11200" s="39">
        <v>44245</v>
      </c>
      <c r="H11200" s="40">
        <v>0</v>
      </c>
    </row>
    <row r="11201" spans="1:8" x14ac:dyDescent="0.25">
      <c r="A11201" s="36">
        <v>8037771479</v>
      </c>
      <c r="B11201" s="41" t="s">
        <v>33</v>
      </c>
      <c r="C11201" s="38" t="s">
        <v>16535</v>
      </c>
      <c r="D11201" s="38" t="s">
        <v>16536</v>
      </c>
      <c r="E11201" s="36" t="s">
        <v>48</v>
      </c>
      <c r="F11201" s="39">
        <v>44245</v>
      </c>
      <c r="G11201" s="39">
        <v>44245</v>
      </c>
      <c r="H11201" s="40">
        <v>0</v>
      </c>
    </row>
    <row r="11202" spans="1:8" x14ac:dyDescent="0.25">
      <c r="A11202" s="36">
        <v>5019341040</v>
      </c>
      <c r="B11202" s="41" t="s">
        <v>33</v>
      </c>
      <c r="C11202" s="38" t="s">
        <v>16537</v>
      </c>
      <c r="D11202" s="38" t="s">
        <v>16538</v>
      </c>
      <c r="E11202" s="36" t="s">
        <v>48</v>
      </c>
      <c r="F11202" s="39">
        <v>44245</v>
      </c>
      <c r="G11202" s="39">
        <v>44245</v>
      </c>
      <c r="H11202" s="40">
        <v>0</v>
      </c>
    </row>
    <row r="11203" spans="1:8" x14ac:dyDescent="0.25">
      <c r="A11203" s="36">
        <v>9721936816</v>
      </c>
      <c r="B11203" s="41" t="s">
        <v>33</v>
      </c>
      <c r="C11203" s="38" t="s">
        <v>3780</v>
      </c>
      <c r="D11203" s="38" t="s">
        <v>16539</v>
      </c>
      <c r="E11203" s="36" t="s">
        <v>48</v>
      </c>
      <c r="F11203" s="39">
        <v>44245</v>
      </c>
      <c r="G11203" s="39">
        <v>44245</v>
      </c>
      <c r="H11203" s="40">
        <v>0</v>
      </c>
    </row>
    <row r="11204" spans="1:8" x14ac:dyDescent="0.25">
      <c r="A11204" s="36">
        <v>3751049293</v>
      </c>
      <c r="B11204" s="41" t="s">
        <v>33</v>
      </c>
      <c r="C11204" s="38" t="s">
        <v>16540</v>
      </c>
      <c r="D11204" s="38" t="s">
        <v>16541</v>
      </c>
      <c r="E11204" s="36" t="s">
        <v>89</v>
      </c>
      <c r="F11204" s="39">
        <v>44245</v>
      </c>
      <c r="G11204" s="39">
        <v>44245</v>
      </c>
      <c r="H11204" s="40">
        <v>0</v>
      </c>
    </row>
    <row r="11205" spans="1:8" x14ac:dyDescent="0.25">
      <c r="A11205" s="36">
        <v>5127049253</v>
      </c>
      <c r="B11205" s="41" t="s">
        <v>33</v>
      </c>
      <c r="C11205" s="38" t="s">
        <v>16542</v>
      </c>
      <c r="D11205" s="38" t="s">
        <v>16543</v>
      </c>
      <c r="E11205" s="36" t="s">
        <v>48</v>
      </c>
      <c r="F11205" s="39">
        <v>44245</v>
      </c>
      <c r="G11205" s="39">
        <v>44245</v>
      </c>
      <c r="H11205" s="40">
        <v>0</v>
      </c>
    </row>
    <row r="11206" spans="1:8" x14ac:dyDescent="0.25">
      <c r="A11206" s="36">
        <v>7874723840</v>
      </c>
      <c r="B11206" s="41" t="s">
        <v>33</v>
      </c>
      <c r="C11206" s="38" t="s">
        <v>657</v>
      </c>
      <c r="D11206" s="38" t="s">
        <v>16544</v>
      </c>
      <c r="E11206" s="36" t="s">
        <v>48</v>
      </c>
      <c r="F11206" s="39">
        <v>44245</v>
      </c>
      <c r="G11206" s="39">
        <v>44245</v>
      </c>
      <c r="H11206" s="40">
        <v>0</v>
      </c>
    </row>
    <row r="11207" spans="1:8" x14ac:dyDescent="0.25">
      <c r="A11207" s="36">
        <v>9721792399</v>
      </c>
      <c r="B11207" s="41" t="s">
        <v>33</v>
      </c>
      <c r="C11207" s="38" t="s">
        <v>16545</v>
      </c>
      <c r="D11207" s="38" t="s">
        <v>16546</v>
      </c>
      <c r="E11207" s="36" t="s">
        <v>48</v>
      </c>
      <c r="F11207" s="39">
        <v>44245</v>
      </c>
      <c r="G11207" s="39">
        <v>44245</v>
      </c>
      <c r="H11207" s="40">
        <v>0</v>
      </c>
    </row>
    <row r="11208" spans="1:8" x14ac:dyDescent="0.25">
      <c r="A11208" s="36">
        <v>9168506263</v>
      </c>
      <c r="B11208" s="41" t="s">
        <v>33</v>
      </c>
      <c r="C11208" s="38" t="s">
        <v>16547</v>
      </c>
      <c r="D11208" s="38" t="s">
        <v>16548</v>
      </c>
      <c r="E11208" s="36" t="s">
        <v>48</v>
      </c>
      <c r="F11208" s="39">
        <v>44245</v>
      </c>
      <c r="G11208" s="39">
        <v>44245</v>
      </c>
      <c r="H11208" s="40">
        <v>0</v>
      </c>
    </row>
    <row r="11209" spans="1:8" x14ac:dyDescent="0.25">
      <c r="A11209" s="36">
        <v>9569451979</v>
      </c>
      <c r="B11209" s="41" t="s">
        <v>33</v>
      </c>
      <c r="C11209" s="38" t="s">
        <v>16549</v>
      </c>
      <c r="D11209" s="38" t="s">
        <v>16550</v>
      </c>
      <c r="E11209" s="36" t="s">
        <v>48</v>
      </c>
      <c r="F11209" s="39">
        <v>44245</v>
      </c>
      <c r="G11209" s="39">
        <v>44245</v>
      </c>
      <c r="H11209" s="40">
        <v>0</v>
      </c>
    </row>
    <row r="11210" spans="1:8" x14ac:dyDescent="0.25">
      <c r="A11210" s="36">
        <v>3395727352</v>
      </c>
      <c r="B11210" s="41" t="s">
        <v>33</v>
      </c>
      <c r="C11210" s="38" t="s">
        <v>1499</v>
      </c>
      <c r="D11210" s="38" t="s">
        <v>16551</v>
      </c>
      <c r="E11210" s="36" t="s">
        <v>48</v>
      </c>
      <c r="F11210" s="39">
        <v>44245</v>
      </c>
      <c r="G11210" s="39">
        <v>44245</v>
      </c>
      <c r="H11210" s="40">
        <v>0</v>
      </c>
    </row>
    <row r="11211" spans="1:8" x14ac:dyDescent="0.25">
      <c r="A11211" s="36">
        <v>8145904235</v>
      </c>
      <c r="B11211" s="41" t="s">
        <v>33</v>
      </c>
      <c r="C11211" s="38" t="s">
        <v>16552</v>
      </c>
      <c r="D11211" s="38" t="s">
        <v>16553</v>
      </c>
      <c r="E11211" s="36" t="s">
        <v>89</v>
      </c>
      <c r="F11211" s="39">
        <v>44245</v>
      </c>
      <c r="G11211" s="39">
        <v>44245</v>
      </c>
      <c r="H11211" s="40">
        <v>0</v>
      </c>
    </row>
    <row r="11212" spans="1:8" x14ac:dyDescent="0.25">
      <c r="A11212" s="36">
        <v>1247944956</v>
      </c>
      <c r="B11212" s="41" t="s">
        <v>33</v>
      </c>
      <c r="C11212" s="38" t="s">
        <v>3723</v>
      </c>
      <c r="D11212" s="38" t="s">
        <v>16554</v>
      </c>
      <c r="E11212" s="36" t="s">
        <v>48</v>
      </c>
      <c r="F11212" s="39">
        <v>44245</v>
      </c>
      <c r="G11212" s="39">
        <v>44245</v>
      </c>
      <c r="H11212" s="40">
        <v>0</v>
      </c>
    </row>
    <row r="11213" spans="1:8" x14ac:dyDescent="0.25">
      <c r="A11213" s="36">
        <v>9731260730</v>
      </c>
      <c r="B11213" s="41" t="s">
        <v>33</v>
      </c>
      <c r="C11213" s="38" t="s">
        <v>16555</v>
      </c>
      <c r="D11213" s="38" t="s">
        <v>16556</v>
      </c>
      <c r="E11213" s="36" t="s">
        <v>71</v>
      </c>
      <c r="F11213" s="39">
        <v>44245</v>
      </c>
      <c r="G11213" s="39">
        <v>44245</v>
      </c>
      <c r="H11213" s="40">
        <v>0</v>
      </c>
    </row>
    <row r="11214" spans="1:8" x14ac:dyDescent="0.25">
      <c r="A11214" s="36">
        <v>6765933553</v>
      </c>
      <c r="B11214" s="41" t="s">
        <v>33</v>
      </c>
      <c r="C11214" s="38" t="s">
        <v>1593</v>
      </c>
      <c r="D11214" s="38" t="s">
        <v>16557</v>
      </c>
      <c r="E11214" s="36" t="s">
        <v>48</v>
      </c>
      <c r="F11214" s="39">
        <v>44245</v>
      </c>
      <c r="G11214" s="39">
        <v>44245</v>
      </c>
      <c r="H11214" s="40">
        <v>0</v>
      </c>
    </row>
    <row r="11215" spans="1:8" x14ac:dyDescent="0.25">
      <c r="A11215" s="36">
        <v>4967668284</v>
      </c>
      <c r="B11215" s="41" t="s">
        <v>33</v>
      </c>
      <c r="C11215" s="38" t="s">
        <v>16558</v>
      </c>
      <c r="D11215" s="38" t="s">
        <v>16559</v>
      </c>
      <c r="E11215" s="36" t="s">
        <v>89</v>
      </c>
      <c r="F11215" s="39">
        <v>44245</v>
      </c>
      <c r="G11215" s="39">
        <v>44245</v>
      </c>
      <c r="H11215" s="40">
        <v>0</v>
      </c>
    </row>
    <row r="11216" spans="1:8" x14ac:dyDescent="0.25">
      <c r="A11216" s="36">
        <v>9561639845</v>
      </c>
      <c r="B11216" s="41" t="s">
        <v>33</v>
      </c>
      <c r="C11216" s="38" t="s">
        <v>16560</v>
      </c>
      <c r="D11216" s="38" t="s">
        <v>16561</v>
      </c>
      <c r="E11216" s="36" t="s">
        <v>89</v>
      </c>
      <c r="F11216" s="39">
        <v>44245</v>
      </c>
      <c r="G11216" s="39">
        <v>44245</v>
      </c>
      <c r="H11216" s="40">
        <v>0</v>
      </c>
    </row>
    <row r="11217" spans="1:8" x14ac:dyDescent="0.25">
      <c r="A11217" s="36">
        <v>5956591060</v>
      </c>
      <c r="B11217" s="41" t="s">
        <v>33</v>
      </c>
      <c r="C11217" s="38" t="s">
        <v>8630</v>
      </c>
      <c r="D11217" s="38" t="s">
        <v>16562</v>
      </c>
      <c r="E11217" s="36" t="s">
        <v>48</v>
      </c>
      <c r="F11217" s="39">
        <v>44245</v>
      </c>
      <c r="G11217" s="39">
        <v>44245</v>
      </c>
      <c r="H11217" s="40">
        <v>0</v>
      </c>
    </row>
    <row r="11218" spans="1:8" x14ac:dyDescent="0.25">
      <c r="A11218" s="36">
        <v>6344589093</v>
      </c>
      <c r="B11218" s="41" t="s">
        <v>33</v>
      </c>
      <c r="C11218" s="38" t="s">
        <v>16563</v>
      </c>
      <c r="D11218" s="38" t="s">
        <v>16564</v>
      </c>
      <c r="E11218" s="36" t="s">
        <v>89</v>
      </c>
      <c r="F11218" s="39">
        <v>44245</v>
      </c>
      <c r="G11218" s="39">
        <v>44245</v>
      </c>
      <c r="H11218" s="40">
        <v>0</v>
      </c>
    </row>
    <row r="11219" spans="1:8" x14ac:dyDescent="0.25">
      <c r="A11219" s="36">
        <v>8466565730</v>
      </c>
      <c r="B11219" s="41" t="s">
        <v>33</v>
      </c>
      <c r="C11219" s="38" t="s">
        <v>5565</v>
      </c>
      <c r="D11219" s="38" t="s">
        <v>16565</v>
      </c>
      <c r="E11219" s="36" t="s">
        <v>48</v>
      </c>
      <c r="F11219" s="39">
        <v>44245</v>
      </c>
      <c r="G11219" s="39">
        <v>44245</v>
      </c>
      <c r="H11219" s="40">
        <v>0</v>
      </c>
    </row>
    <row r="11220" spans="1:8" x14ac:dyDescent="0.25">
      <c r="A11220" s="36">
        <v>5422245934</v>
      </c>
      <c r="B11220" s="41" t="s">
        <v>33</v>
      </c>
      <c r="C11220" s="38" t="s">
        <v>16566</v>
      </c>
      <c r="D11220" s="38" t="s">
        <v>16567</v>
      </c>
      <c r="E11220" s="36" t="s">
        <v>48</v>
      </c>
      <c r="F11220" s="39">
        <v>44245</v>
      </c>
      <c r="G11220" s="39">
        <v>44245</v>
      </c>
      <c r="H11220" s="40">
        <v>0</v>
      </c>
    </row>
    <row r="11221" spans="1:8" x14ac:dyDescent="0.25">
      <c r="A11221" s="36">
        <v>3185523945</v>
      </c>
      <c r="B11221" s="41" t="s">
        <v>33</v>
      </c>
      <c r="C11221" s="38" t="s">
        <v>16568</v>
      </c>
      <c r="D11221" s="38" t="s">
        <v>16569</v>
      </c>
      <c r="E11221" s="36" t="s">
        <v>48</v>
      </c>
      <c r="F11221" s="39">
        <v>44245</v>
      </c>
      <c r="G11221" s="39">
        <v>44245</v>
      </c>
      <c r="H11221" s="40">
        <v>0</v>
      </c>
    </row>
    <row r="11222" spans="1:8" x14ac:dyDescent="0.25">
      <c r="A11222" s="36">
        <v>551238358</v>
      </c>
      <c r="B11222" s="41" t="s">
        <v>33</v>
      </c>
      <c r="C11222" s="38" t="s">
        <v>16570</v>
      </c>
      <c r="D11222" s="38" t="s">
        <v>16571</v>
      </c>
      <c r="E11222" s="36" t="s">
        <v>89</v>
      </c>
      <c r="F11222" s="39">
        <v>44245</v>
      </c>
      <c r="G11222" s="39">
        <v>44245</v>
      </c>
      <c r="H11222" s="40">
        <v>0</v>
      </c>
    </row>
    <row r="11223" spans="1:8" x14ac:dyDescent="0.25">
      <c r="A11223" s="36">
        <v>5306132310</v>
      </c>
      <c r="B11223" s="41" t="s">
        <v>33</v>
      </c>
      <c r="C11223" s="38" t="s">
        <v>16572</v>
      </c>
      <c r="D11223" s="38" t="s">
        <v>16573</v>
      </c>
      <c r="E11223" s="36" t="s">
        <v>89</v>
      </c>
      <c r="F11223" s="39">
        <v>44245</v>
      </c>
      <c r="G11223" s="39">
        <v>44245</v>
      </c>
      <c r="H11223" s="40">
        <v>0</v>
      </c>
    </row>
    <row r="11224" spans="1:8" x14ac:dyDescent="0.25">
      <c r="A11224" s="36">
        <v>8423431222</v>
      </c>
      <c r="B11224" s="41" t="s">
        <v>33</v>
      </c>
      <c r="C11224" s="38" t="s">
        <v>11824</v>
      </c>
      <c r="D11224" s="38" t="s">
        <v>16574</v>
      </c>
      <c r="E11224" s="36" t="s">
        <v>48</v>
      </c>
      <c r="F11224" s="39">
        <v>44245</v>
      </c>
      <c r="G11224" s="39">
        <v>44245</v>
      </c>
      <c r="H11224" s="40">
        <v>0</v>
      </c>
    </row>
    <row r="11225" spans="1:8" x14ac:dyDescent="0.25">
      <c r="A11225" s="36">
        <v>6405046963</v>
      </c>
      <c r="B11225" s="41" t="s">
        <v>33</v>
      </c>
      <c r="C11225" s="38" t="s">
        <v>16575</v>
      </c>
      <c r="D11225" s="38" t="s">
        <v>16576</v>
      </c>
      <c r="E11225" s="36" t="s">
        <v>48</v>
      </c>
      <c r="F11225" s="39">
        <v>44245</v>
      </c>
      <c r="G11225" s="39">
        <v>44245</v>
      </c>
      <c r="H11225" s="40">
        <v>0</v>
      </c>
    </row>
    <row r="11226" spans="1:8" x14ac:dyDescent="0.25">
      <c r="A11226" s="36">
        <v>7267322374</v>
      </c>
      <c r="B11226" s="41" t="s">
        <v>33</v>
      </c>
      <c r="C11226" s="38" t="s">
        <v>16577</v>
      </c>
      <c r="D11226" s="38" t="s">
        <v>16578</v>
      </c>
      <c r="E11226" s="36" t="s">
        <v>89</v>
      </c>
      <c r="F11226" s="39">
        <v>44245</v>
      </c>
      <c r="G11226" s="39">
        <v>44245</v>
      </c>
      <c r="H11226" s="40">
        <v>0</v>
      </c>
    </row>
    <row r="11227" spans="1:8" x14ac:dyDescent="0.25">
      <c r="A11227" s="36">
        <v>610878700</v>
      </c>
      <c r="B11227" s="41" t="s">
        <v>33</v>
      </c>
      <c r="C11227" s="38" t="s">
        <v>16579</v>
      </c>
      <c r="D11227" s="38" t="s">
        <v>16580</v>
      </c>
      <c r="E11227" s="36" t="s">
        <v>89</v>
      </c>
      <c r="F11227" s="39">
        <v>44245</v>
      </c>
      <c r="G11227" s="39">
        <v>44245</v>
      </c>
      <c r="H11227" s="40">
        <v>0</v>
      </c>
    </row>
    <row r="11228" spans="1:8" x14ac:dyDescent="0.25">
      <c r="A11228" s="36">
        <v>9310123520</v>
      </c>
      <c r="B11228" s="41" t="s">
        <v>33</v>
      </c>
      <c r="C11228" s="38" t="s">
        <v>16581</v>
      </c>
      <c r="D11228" s="38" t="s">
        <v>16582</v>
      </c>
      <c r="E11228" s="36" t="s">
        <v>71</v>
      </c>
      <c r="F11228" s="39">
        <v>44245</v>
      </c>
      <c r="G11228" s="39">
        <v>44245</v>
      </c>
      <c r="H11228" s="40">
        <v>0</v>
      </c>
    </row>
    <row r="11229" spans="1:8" x14ac:dyDescent="0.25">
      <c r="A11229" s="36">
        <v>1298162863</v>
      </c>
      <c r="B11229" s="41" t="s">
        <v>33</v>
      </c>
      <c r="C11229" s="38" t="s">
        <v>16583</v>
      </c>
      <c r="D11229" s="38" t="s">
        <v>16584</v>
      </c>
      <c r="E11229" s="36" t="s">
        <v>48</v>
      </c>
      <c r="F11229" s="39">
        <v>44245</v>
      </c>
      <c r="G11229" s="39">
        <v>44245</v>
      </c>
      <c r="H11229" s="40">
        <v>0</v>
      </c>
    </row>
    <row r="11230" spans="1:8" x14ac:dyDescent="0.25">
      <c r="A11230" s="36">
        <v>5915454618</v>
      </c>
      <c r="B11230" s="41" t="s">
        <v>33</v>
      </c>
      <c r="C11230" s="38" t="s">
        <v>16585</v>
      </c>
      <c r="D11230" s="38" t="s">
        <v>16586</v>
      </c>
      <c r="E11230" s="36" t="s">
        <v>89</v>
      </c>
      <c r="F11230" s="39">
        <v>44245</v>
      </c>
      <c r="G11230" s="39">
        <v>44245</v>
      </c>
      <c r="H11230" s="40">
        <v>0</v>
      </c>
    </row>
    <row r="11231" spans="1:8" x14ac:dyDescent="0.25">
      <c r="A11231" s="36">
        <v>8739352110</v>
      </c>
      <c r="B11231" s="41" t="s">
        <v>33</v>
      </c>
      <c r="C11231" s="38" t="s">
        <v>16587</v>
      </c>
      <c r="D11231" s="38" t="s">
        <v>16588</v>
      </c>
      <c r="E11231" s="36" t="s">
        <v>48</v>
      </c>
      <c r="F11231" s="39">
        <v>44245</v>
      </c>
      <c r="G11231" s="39">
        <v>44245</v>
      </c>
      <c r="H11231" s="40">
        <v>0</v>
      </c>
    </row>
    <row r="11232" spans="1:8" x14ac:dyDescent="0.25">
      <c r="A11232" s="36">
        <v>42418674</v>
      </c>
      <c r="B11232" s="41" t="s">
        <v>33</v>
      </c>
      <c r="C11232" s="38" t="s">
        <v>16589</v>
      </c>
      <c r="D11232" s="38" t="s">
        <v>16590</v>
      </c>
      <c r="E11232" s="36" t="s">
        <v>89</v>
      </c>
      <c r="F11232" s="39">
        <v>44245</v>
      </c>
      <c r="G11232" s="39">
        <v>44245</v>
      </c>
      <c r="H11232" s="40">
        <v>0</v>
      </c>
    </row>
    <row r="11233" spans="1:8" x14ac:dyDescent="0.25">
      <c r="A11233" s="36">
        <v>856225253</v>
      </c>
      <c r="B11233" s="41" t="s">
        <v>33</v>
      </c>
      <c r="C11233" s="38" t="s">
        <v>16591</v>
      </c>
      <c r="D11233" s="38" t="s">
        <v>16592</v>
      </c>
      <c r="E11233" s="36" t="s">
        <v>48</v>
      </c>
      <c r="F11233" s="39">
        <v>44245</v>
      </c>
      <c r="G11233" s="39">
        <v>44245</v>
      </c>
      <c r="H11233" s="40">
        <v>0</v>
      </c>
    </row>
    <row r="11234" spans="1:8" x14ac:dyDescent="0.25">
      <c r="A11234" s="36">
        <v>9287521382</v>
      </c>
      <c r="B11234" s="41" t="s">
        <v>33</v>
      </c>
      <c r="C11234" s="38" t="s">
        <v>16593</v>
      </c>
      <c r="D11234" s="38" t="s">
        <v>16594</v>
      </c>
      <c r="E11234" s="36" t="s">
        <v>48</v>
      </c>
      <c r="F11234" s="39">
        <v>44245</v>
      </c>
      <c r="G11234" s="39">
        <v>44245</v>
      </c>
      <c r="H11234" s="40">
        <v>0</v>
      </c>
    </row>
    <row r="11235" spans="1:8" x14ac:dyDescent="0.25">
      <c r="A11235" s="36">
        <v>8085727861</v>
      </c>
      <c r="B11235" s="41" t="s">
        <v>33</v>
      </c>
      <c r="C11235" s="38" t="s">
        <v>16595</v>
      </c>
      <c r="D11235" s="38" t="s">
        <v>16596</v>
      </c>
      <c r="E11235" s="36" t="s">
        <v>71</v>
      </c>
      <c r="F11235" s="39">
        <v>44245</v>
      </c>
      <c r="G11235" s="39">
        <v>44246</v>
      </c>
      <c r="H11235" s="40">
        <v>0</v>
      </c>
    </row>
    <row r="11236" spans="1:8" x14ac:dyDescent="0.25">
      <c r="A11236" s="36">
        <v>1110387994</v>
      </c>
      <c r="B11236" s="41" t="s">
        <v>33</v>
      </c>
      <c r="C11236" s="38" t="s">
        <v>16597</v>
      </c>
      <c r="D11236" s="38" t="s">
        <v>15596</v>
      </c>
      <c r="E11236" s="36" t="s">
        <v>48</v>
      </c>
      <c r="F11236" s="39">
        <v>44245</v>
      </c>
      <c r="G11236" s="39">
        <v>44245</v>
      </c>
      <c r="H11236" s="40">
        <v>0</v>
      </c>
    </row>
    <row r="11237" spans="1:8" x14ac:dyDescent="0.25">
      <c r="A11237" s="36">
        <v>6118638633</v>
      </c>
      <c r="B11237" s="41" t="s">
        <v>33</v>
      </c>
      <c r="C11237" s="38" t="s">
        <v>1808</v>
      </c>
      <c r="D11237" s="38" t="s">
        <v>16598</v>
      </c>
      <c r="E11237" s="36" t="s">
        <v>48</v>
      </c>
      <c r="F11237" s="39">
        <v>44245</v>
      </c>
      <c r="G11237" s="39">
        <v>44245</v>
      </c>
      <c r="H11237" s="40">
        <v>0</v>
      </c>
    </row>
    <row r="11238" spans="1:8" x14ac:dyDescent="0.25">
      <c r="A11238" s="36">
        <v>6148758642</v>
      </c>
      <c r="B11238" s="41" t="s">
        <v>33</v>
      </c>
      <c r="C11238" s="38" t="s">
        <v>11761</v>
      </c>
      <c r="D11238" s="38" t="s">
        <v>16599</v>
      </c>
      <c r="E11238" s="36" t="s">
        <v>89</v>
      </c>
      <c r="F11238" s="39">
        <v>44245</v>
      </c>
      <c r="G11238" s="39">
        <v>44245</v>
      </c>
      <c r="H11238" s="40">
        <v>0</v>
      </c>
    </row>
    <row r="11239" spans="1:8" x14ac:dyDescent="0.25">
      <c r="A11239" s="36">
        <v>441682922</v>
      </c>
      <c r="B11239" s="41" t="s">
        <v>33</v>
      </c>
      <c r="C11239" s="38" t="s">
        <v>16600</v>
      </c>
      <c r="D11239" s="38" t="s">
        <v>16601</v>
      </c>
      <c r="E11239" s="36" t="s">
        <v>48</v>
      </c>
      <c r="F11239" s="39">
        <v>44245</v>
      </c>
      <c r="G11239" s="39">
        <v>44245</v>
      </c>
      <c r="H11239" s="40">
        <v>0</v>
      </c>
    </row>
    <row r="11240" spans="1:8" x14ac:dyDescent="0.25">
      <c r="A11240" s="36">
        <v>1077028795</v>
      </c>
      <c r="B11240" s="41" t="s">
        <v>33</v>
      </c>
      <c r="C11240" s="38" t="s">
        <v>16602</v>
      </c>
      <c r="D11240" s="38" t="s">
        <v>16603</v>
      </c>
      <c r="E11240" s="36" t="s">
        <v>48</v>
      </c>
      <c r="F11240" s="39">
        <v>44245</v>
      </c>
      <c r="G11240" s="39">
        <v>44245</v>
      </c>
      <c r="H11240" s="40">
        <v>0</v>
      </c>
    </row>
    <row r="11241" spans="1:8" x14ac:dyDescent="0.25">
      <c r="A11241" s="36">
        <v>8154920992</v>
      </c>
      <c r="B11241" s="41" t="s">
        <v>33</v>
      </c>
      <c r="C11241" s="38" t="s">
        <v>16604</v>
      </c>
      <c r="D11241" s="38" t="s">
        <v>16605</v>
      </c>
      <c r="E11241" s="36" t="s">
        <v>48</v>
      </c>
      <c r="F11241" s="39">
        <v>44245</v>
      </c>
      <c r="G11241" s="39">
        <v>44245</v>
      </c>
      <c r="H11241" s="40">
        <v>0</v>
      </c>
    </row>
    <row r="11242" spans="1:8" x14ac:dyDescent="0.25">
      <c r="A11242" s="36">
        <v>4802592497</v>
      </c>
      <c r="B11242" s="41" t="s">
        <v>33</v>
      </c>
      <c r="C11242" s="38" t="s">
        <v>16606</v>
      </c>
      <c r="D11242" s="38" t="s">
        <v>16607</v>
      </c>
      <c r="E11242" s="36" t="s">
        <v>48</v>
      </c>
      <c r="F11242" s="39">
        <v>44245</v>
      </c>
      <c r="G11242" s="39">
        <v>44245</v>
      </c>
      <c r="H11242" s="40">
        <v>0</v>
      </c>
    </row>
    <row r="11243" spans="1:8" x14ac:dyDescent="0.25">
      <c r="A11243" s="36">
        <v>2743647543</v>
      </c>
      <c r="B11243" s="41" t="s">
        <v>33</v>
      </c>
      <c r="C11243" s="38" t="s">
        <v>16608</v>
      </c>
      <c r="D11243" s="38" t="s">
        <v>16609</v>
      </c>
      <c r="E11243" s="36" t="s">
        <v>48</v>
      </c>
      <c r="F11243" s="39">
        <v>44245</v>
      </c>
      <c r="G11243" s="39">
        <v>44245</v>
      </c>
      <c r="H11243" s="40">
        <v>0</v>
      </c>
    </row>
    <row r="11244" spans="1:8" x14ac:dyDescent="0.25">
      <c r="A11244" s="36">
        <v>2023996247</v>
      </c>
      <c r="B11244" s="41" t="s">
        <v>33</v>
      </c>
      <c r="C11244" s="38" t="s">
        <v>16610</v>
      </c>
      <c r="D11244" s="38" t="s">
        <v>16611</v>
      </c>
      <c r="E11244" s="36" t="s">
        <v>48</v>
      </c>
      <c r="F11244" s="39">
        <v>44245</v>
      </c>
      <c r="G11244" s="39">
        <v>44245</v>
      </c>
      <c r="H11244" s="40">
        <v>0</v>
      </c>
    </row>
    <row r="11245" spans="1:8" x14ac:dyDescent="0.25">
      <c r="A11245" s="36">
        <v>4858821628</v>
      </c>
      <c r="B11245" s="41" t="s">
        <v>33</v>
      </c>
      <c r="C11245" s="38" t="s">
        <v>16612</v>
      </c>
      <c r="D11245" s="38" t="s">
        <v>16613</v>
      </c>
      <c r="E11245" s="36" t="s">
        <v>89</v>
      </c>
      <c r="F11245" s="39">
        <v>44245</v>
      </c>
      <c r="G11245" s="39">
        <v>44245</v>
      </c>
      <c r="H11245" s="40">
        <v>0</v>
      </c>
    </row>
    <row r="11246" spans="1:8" x14ac:dyDescent="0.25">
      <c r="A11246" s="36">
        <v>4059167540</v>
      </c>
      <c r="B11246" s="41" t="s">
        <v>33</v>
      </c>
      <c r="C11246" s="38" t="s">
        <v>239</v>
      </c>
      <c r="D11246" s="38" t="s">
        <v>16614</v>
      </c>
      <c r="E11246" s="36" t="s">
        <v>48</v>
      </c>
      <c r="F11246" s="39">
        <v>44245</v>
      </c>
      <c r="G11246" s="39">
        <v>44245</v>
      </c>
      <c r="H11246" s="40">
        <v>0</v>
      </c>
    </row>
    <row r="11247" spans="1:8" x14ac:dyDescent="0.25">
      <c r="A11247" s="36">
        <v>3037447351</v>
      </c>
      <c r="B11247" s="41" t="s">
        <v>33</v>
      </c>
      <c r="C11247" s="38" t="s">
        <v>16615</v>
      </c>
      <c r="D11247" s="38" t="s">
        <v>16616</v>
      </c>
      <c r="E11247" s="36" t="s">
        <v>71</v>
      </c>
      <c r="F11247" s="39">
        <v>44245</v>
      </c>
      <c r="G11247" s="39">
        <v>44246</v>
      </c>
      <c r="H11247" s="40">
        <v>0</v>
      </c>
    </row>
    <row r="11248" spans="1:8" x14ac:dyDescent="0.25">
      <c r="A11248" s="36">
        <v>3729962747</v>
      </c>
      <c r="B11248" s="41" t="s">
        <v>33</v>
      </c>
      <c r="C11248" s="38" t="s">
        <v>1760</v>
      </c>
      <c r="D11248" s="38" t="s">
        <v>16617</v>
      </c>
      <c r="E11248" s="36" t="s">
        <v>48</v>
      </c>
      <c r="F11248" s="39">
        <v>44245</v>
      </c>
      <c r="G11248" s="39">
        <v>44245</v>
      </c>
      <c r="H11248" s="40">
        <v>0</v>
      </c>
    </row>
    <row r="11249" spans="1:8" x14ac:dyDescent="0.25">
      <c r="A11249" s="36">
        <v>2580398892</v>
      </c>
      <c r="B11249" s="41" t="s">
        <v>33</v>
      </c>
      <c r="C11249" s="38" t="s">
        <v>16618</v>
      </c>
      <c r="D11249" s="38" t="s">
        <v>16619</v>
      </c>
      <c r="E11249" s="36" t="s">
        <v>89</v>
      </c>
      <c r="F11249" s="39">
        <v>44245</v>
      </c>
      <c r="G11249" s="39">
        <v>44245</v>
      </c>
      <c r="H11249" s="40">
        <v>0</v>
      </c>
    </row>
    <row r="11250" spans="1:8" x14ac:dyDescent="0.25">
      <c r="A11250" s="36">
        <v>5260874593</v>
      </c>
      <c r="B11250" s="41" t="s">
        <v>33</v>
      </c>
      <c r="C11250" s="38" t="s">
        <v>16620</v>
      </c>
      <c r="D11250" s="38" t="s">
        <v>16621</v>
      </c>
      <c r="E11250" s="36" t="s">
        <v>89</v>
      </c>
      <c r="F11250" s="39">
        <v>44245</v>
      </c>
      <c r="G11250" s="39">
        <v>44245</v>
      </c>
      <c r="H11250" s="40">
        <v>0</v>
      </c>
    </row>
    <row r="11251" spans="1:8" x14ac:dyDescent="0.25">
      <c r="A11251" s="36">
        <v>6608255120</v>
      </c>
      <c r="B11251" s="41" t="s">
        <v>33</v>
      </c>
      <c r="C11251" s="38" t="s">
        <v>16622</v>
      </c>
      <c r="D11251" s="38" t="s">
        <v>19901</v>
      </c>
      <c r="E11251" s="36" t="s">
        <v>48</v>
      </c>
      <c r="F11251" s="39">
        <v>44245</v>
      </c>
      <c r="G11251" s="39">
        <v>44245</v>
      </c>
      <c r="H11251" s="40">
        <v>0</v>
      </c>
    </row>
    <row r="11252" spans="1:8" x14ac:dyDescent="0.25">
      <c r="A11252" s="36">
        <v>5717948054</v>
      </c>
      <c r="B11252" s="41" t="s">
        <v>33</v>
      </c>
      <c r="C11252" s="38" t="s">
        <v>1493</v>
      </c>
      <c r="D11252" s="38" t="s">
        <v>16623</v>
      </c>
      <c r="E11252" s="36" t="s">
        <v>48</v>
      </c>
      <c r="F11252" s="39">
        <v>44245</v>
      </c>
      <c r="G11252" s="39">
        <v>44245</v>
      </c>
      <c r="H11252" s="40">
        <v>0</v>
      </c>
    </row>
    <row r="11253" spans="1:8" x14ac:dyDescent="0.25">
      <c r="A11253" s="36">
        <v>4530799833</v>
      </c>
      <c r="B11253" s="41" t="s">
        <v>33</v>
      </c>
      <c r="C11253" s="38" t="s">
        <v>16624</v>
      </c>
      <c r="D11253" s="38" t="s">
        <v>16625</v>
      </c>
      <c r="E11253" s="36" t="s">
        <v>89</v>
      </c>
      <c r="F11253" s="39">
        <v>44245</v>
      </c>
      <c r="G11253" s="39">
        <v>44245</v>
      </c>
      <c r="H11253" s="40">
        <v>0</v>
      </c>
    </row>
    <row r="11254" spans="1:8" x14ac:dyDescent="0.25">
      <c r="A11254" s="36">
        <v>7918160901</v>
      </c>
      <c r="B11254" s="41" t="s">
        <v>33</v>
      </c>
      <c r="C11254" s="38" t="s">
        <v>3295</v>
      </c>
      <c r="D11254" s="38" t="s">
        <v>16626</v>
      </c>
      <c r="E11254" s="36" t="s">
        <v>48</v>
      </c>
      <c r="F11254" s="39">
        <v>44245</v>
      </c>
      <c r="G11254" s="39">
        <v>44245</v>
      </c>
      <c r="H11254" s="40">
        <v>0</v>
      </c>
    </row>
    <row r="11255" spans="1:8" x14ac:dyDescent="0.25">
      <c r="A11255" s="36">
        <v>7763951982</v>
      </c>
      <c r="B11255" s="41" t="s">
        <v>33</v>
      </c>
      <c r="C11255" s="38" t="s">
        <v>16627</v>
      </c>
      <c r="D11255" s="38" t="s">
        <v>16628</v>
      </c>
      <c r="E11255" s="36" t="s">
        <v>48</v>
      </c>
      <c r="F11255" s="39">
        <v>44245</v>
      </c>
      <c r="G11255" s="39">
        <v>44245</v>
      </c>
      <c r="H11255" s="40">
        <v>0</v>
      </c>
    </row>
    <row r="11256" spans="1:8" x14ac:dyDescent="0.25">
      <c r="A11256" s="36">
        <v>3331148866</v>
      </c>
      <c r="B11256" s="41" t="s">
        <v>33</v>
      </c>
      <c r="C11256" s="38" t="s">
        <v>16629</v>
      </c>
      <c r="D11256" s="38" t="s">
        <v>16630</v>
      </c>
      <c r="E11256" s="36" t="s">
        <v>71</v>
      </c>
      <c r="F11256" s="39">
        <v>44245</v>
      </c>
      <c r="G11256" s="39">
        <v>44245</v>
      </c>
      <c r="H11256" s="40">
        <v>0</v>
      </c>
    </row>
    <row r="11257" spans="1:8" x14ac:dyDescent="0.25">
      <c r="A11257" s="36">
        <v>1907577913</v>
      </c>
      <c r="B11257" s="41" t="s">
        <v>33</v>
      </c>
      <c r="C11257" s="38" t="s">
        <v>16631</v>
      </c>
      <c r="D11257" s="38" t="s">
        <v>16632</v>
      </c>
      <c r="E11257" s="36" t="s">
        <v>89</v>
      </c>
      <c r="F11257" s="39">
        <v>44245</v>
      </c>
      <c r="G11257" s="39">
        <v>44245</v>
      </c>
      <c r="H11257" s="40">
        <v>0</v>
      </c>
    </row>
    <row r="11258" spans="1:8" x14ac:dyDescent="0.25">
      <c r="A11258" s="36">
        <v>250636753</v>
      </c>
      <c r="B11258" s="41" t="s">
        <v>33</v>
      </c>
      <c r="C11258" s="38" t="s">
        <v>16633</v>
      </c>
      <c r="D11258" s="38" t="s">
        <v>16634</v>
      </c>
      <c r="E11258" s="36" t="s">
        <v>48</v>
      </c>
      <c r="F11258" s="39">
        <v>44245</v>
      </c>
      <c r="G11258" s="39">
        <v>44245</v>
      </c>
      <c r="H11258" s="40">
        <v>0</v>
      </c>
    </row>
    <row r="11259" spans="1:8" x14ac:dyDescent="0.25">
      <c r="A11259" s="36">
        <v>5366215724</v>
      </c>
      <c r="B11259" s="41" t="s">
        <v>33</v>
      </c>
      <c r="C11259" s="38" t="s">
        <v>16635</v>
      </c>
      <c r="D11259" s="38" t="s">
        <v>16636</v>
      </c>
      <c r="E11259" s="36" t="s">
        <v>48</v>
      </c>
      <c r="F11259" s="39">
        <v>44245</v>
      </c>
      <c r="G11259" s="39">
        <v>44246</v>
      </c>
      <c r="H11259" s="40">
        <v>0</v>
      </c>
    </row>
    <row r="11260" spans="1:8" x14ac:dyDescent="0.25">
      <c r="A11260" s="36">
        <v>5771861336</v>
      </c>
      <c r="B11260" s="41" t="s">
        <v>33</v>
      </c>
      <c r="C11260" s="38" t="s">
        <v>8491</v>
      </c>
      <c r="D11260" s="38" t="s">
        <v>16637</v>
      </c>
      <c r="E11260" s="36" t="s">
        <v>48</v>
      </c>
      <c r="F11260" s="39">
        <v>44245</v>
      </c>
      <c r="G11260" s="39">
        <v>44246</v>
      </c>
      <c r="H11260" s="40">
        <v>0</v>
      </c>
    </row>
    <row r="11261" spans="1:8" x14ac:dyDescent="0.25">
      <c r="A11261" s="36">
        <v>9240363072</v>
      </c>
      <c r="B11261" s="41" t="s">
        <v>33</v>
      </c>
      <c r="C11261" s="38" t="s">
        <v>9142</v>
      </c>
      <c r="D11261" s="38" t="s">
        <v>16638</v>
      </c>
      <c r="E11261" s="36" t="s">
        <v>48</v>
      </c>
      <c r="F11261" s="39">
        <v>44245</v>
      </c>
      <c r="G11261" s="39">
        <v>44246</v>
      </c>
      <c r="H11261" s="40">
        <v>0</v>
      </c>
    </row>
    <row r="11262" spans="1:8" x14ac:dyDescent="0.25">
      <c r="A11262" s="36">
        <v>9441875709</v>
      </c>
      <c r="B11262" s="41" t="s">
        <v>33</v>
      </c>
      <c r="C11262" s="38" t="s">
        <v>16639</v>
      </c>
      <c r="D11262" s="38" t="s">
        <v>16640</v>
      </c>
      <c r="E11262" s="36" t="s">
        <v>48</v>
      </c>
      <c r="F11262" s="39">
        <v>44245</v>
      </c>
      <c r="G11262" s="39">
        <v>44246</v>
      </c>
      <c r="H11262" s="40">
        <v>0</v>
      </c>
    </row>
    <row r="11263" spans="1:8" x14ac:dyDescent="0.25">
      <c r="A11263" s="36">
        <v>1979197943</v>
      </c>
      <c r="B11263" s="41" t="s">
        <v>33</v>
      </c>
      <c r="C11263" s="38" t="s">
        <v>3036</v>
      </c>
      <c r="D11263" s="38" t="s">
        <v>16641</v>
      </c>
      <c r="E11263" s="36" t="s">
        <v>48</v>
      </c>
      <c r="F11263" s="39">
        <v>44245</v>
      </c>
      <c r="G11263" s="39">
        <v>44246</v>
      </c>
      <c r="H11263" s="40">
        <v>0</v>
      </c>
    </row>
    <row r="11264" spans="1:8" x14ac:dyDescent="0.25">
      <c r="A11264" s="36">
        <v>3226346105</v>
      </c>
      <c r="B11264" s="41" t="s">
        <v>33</v>
      </c>
      <c r="C11264" s="38" t="s">
        <v>16642</v>
      </c>
      <c r="D11264" s="38" t="s">
        <v>15208</v>
      </c>
      <c r="E11264" s="36" t="s">
        <v>48</v>
      </c>
      <c r="F11264" s="39">
        <v>44246</v>
      </c>
      <c r="G11264" s="39">
        <v>44246</v>
      </c>
      <c r="H11264" s="40">
        <v>0</v>
      </c>
    </row>
    <row r="11265" spans="1:8" x14ac:dyDescent="0.25">
      <c r="A11265" s="36">
        <v>4625141625</v>
      </c>
      <c r="B11265" s="41" t="s">
        <v>33</v>
      </c>
      <c r="C11265" s="38" t="s">
        <v>16643</v>
      </c>
      <c r="D11265" s="38" t="s">
        <v>16644</v>
      </c>
      <c r="E11265" s="36" t="s">
        <v>89</v>
      </c>
      <c r="F11265" s="39">
        <v>44246</v>
      </c>
      <c r="G11265" s="39">
        <v>44246</v>
      </c>
      <c r="H11265" s="40">
        <v>0</v>
      </c>
    </row>
    <row r="11266" spans="1:8" x14ac:dyDescent="0.25">
      <c r="A11266" s="36">
        <v>3696174781</v>
      </c>
      <c r="B11266" s="41" t="s">
        <v>33</v>
      </c>
      <c r="C11266" s="38" t="s">
        <v>16572</v>
      </c>
      <c r="D11266" s="38" t="s">
        <v>16645</v>
      </c>
      <c r="E11266" s="36" t="s">
        <v>71</v>
      </c>
      <c r="F11266" s="39">
        <v>44246</v>
      </c>
      <c r="G11266" s="39">
        <v>44246</v>
      </c>
      <c r="H11266" s="40">
        <v>0</v>
      </c>
    </row>
    <row r="11267" spans="1:8" x14ac:dyDescent="0.25">
      <c r="A11267" s="36">
        <v>7722637939</v>
      </c>
      <c r="B11267" s="41" t="s">
        <v>33</v>
      </c>
      <c r="C11267" s="38" t="s">
        <v>16646</v>
      </c>
      <c r="D11267" s="38" t="s">
        <v>16647</v>
      </c>
      <c r="E11267" s="36" t="s">
        <v>89</v>
      </c>
      <c r="F11267" s="39">
        <v>44246</v>
      </c>
      <c r="G11267" s="39">
        <v>44246</v>
      </c>
      <c r="H11267" s="40">
        <v>0</v>
      </c>
    </row>
    <row r="11268" spans="1:8" x14ac:dyDescent="0.25">
      <c r="A11268" s="36">
        <v>689890409</v>
      </c>
      <c r="B11268" s="41" t="s">
        <v>33</v>
      </c>
      <c r="C11268" s="38" t="s">
        <v>16648</v>
      </c>
      <c r="D11268" s="38" t="s">
        <v>16649</v>
      </c>
      <c r="E11268" s="36" t="s">
        <v>89</v>
      </c>
      <c r="F11268" s="39">
        <v>44246</v>
      </c>
      <c r="G11268" s="39">
        <v>44246</v>
      </c>
      <c r="H11268" s="40">
        <v>0</v>
      </c>
    </row>
    <row r="11269" spans="1:8" x14ac:dyDescent="0.25">
      <c r="A11269" s="36">
        <v>6708773048</v>
      </c>
      <c r="B11269" s="41" t="s">
        <v>33</v>
      </c>
      <c r="C11269" s="38" t="s">
        <v>5840</v>
      </c>
      <c r="D11269" s="38" t="s">
        <v>16650</v>
      </c>
      <c r="E11269" s="36" t="s">
        <v>89</v>
      </c>
      <c r="F11269" s="39">
        <v>44246</v>
      </c>
      <c r="G11269" s="39">
        <v>44246</v>
      </c>
      <c r="H11269" s="40">
        <v>0</v>
      </c>
    </row>
    <row r="11270" spans="1:8" x14ac:dyDescent="0.25">
      <c r="A11270" s="36">
        <v>6680972649</v>
      </c>
      <c r="B11270" s="41" t="s">
        <v>33</v>
      </c>
      <c r="C11270" s="38" t="s">
        <v>16651</v>
      </c>
      <c r="D11270" s="38" t="s">
        <v>16652</v>
      </c>
      <c r="E11270" s="36" t="s">
        <v>71</v>
      </c>
      <c r="F11270" s="39">
        <v>44246</v>
      </c>
      <c r="G11270" s="39">
        <v>44246</v>
      </c>
      <c r="H11270" s="40">
        <v>0</v>
      </c>
    </row>
    <row r="11271" spans="1:8" x14ac:dyDescent="0.25">
      <c r="A11271" s="36">
        <v>9896658496</v>
      </c>
      <c r="B11271" s="41" t="s">
        <v>33</v>
      </c>
      <c r="C11271" s="38" t="s">
        <v>16653</v>
      </c>
      <c r="D11271" s="38" t="s">
        <v>16654</v>
      </c>
      <c r="E11271" s="36" t="s">
        <v>48</v>
      </c>
      <c r="F11271" s="39">
        <v>44246</v>
      </c>
      <c r="G11271" s="39">
        <v>44246</v>
      </c>
      <c r="H11271" s="40">
        <v>0</v>
      </c>
    </row>
    <row r="11272" spans="1:8" x14ac:dyDescent="0.25">
      <c r="A11272" s="36">
        <v>3197820376</v>
      </c>
      <c r="B11272" s="41" t="s">
        <v>33</v>
      </c>
      <c r="C11272" s="38" t="s">
        <v>16655</v>
      </c>
      <c r="D11272" s="38" t="s">
        <v>16656</v>
      </c>
      <c r="E11272" s="36" t="s">
        <v>71</v>
      </c>
      <c r="F11272" s="39">
        <v>44246</v>
      </c>
      <c r="G11272" s="39">
        <v>44246</v>
      </c>
      <c r="H11272" s="40">
        <v>0</v>
      </c>
    </row>
    <row r="11273" spans="1:8" x14ac:dyDescent="0.25">
      <c r="A11273" s="36">
        <v>4838092665</v>
      </c>
      <c r="B11273" s="41" t="s">
        <v>33</v>
      </c>
      <c r="C11273" s="38" t="s">
        <v>1782</v>
      </c>
      <c r="D11273" s="38" t="s">
        <v>19902</v>
      </c>
      <c r="E11273" s="36" t="s">
        <v>71</v>
      </c>
      <c r="F11273" s="39">
        <v>44246</v>
      </c>
      <c r="G11273" s="39">
        <v>44246</v>
      </c>
      <c r="H11273" s="40">
        <v>0</v>
      </c>
    </row>
    <row r="11274" spans="1:8" x14ac:dyDescent="0.25">
      <c r="A11274" s="36">
        <v>1012456154</v>
      </c>
      <c r="B11274" s="41" t="s">
        <v>33</v>
      </c>
      <c r="C11274" s="38" t="s">
        <v>16657</v>
      </c>
      <c r="D11274" s="38" t="s">
        <v>16658</v>
      </c>
      <c r="E11274" s="36" t="s">
        <v>48</v>
      </c>
      <c r="F11274" s="39">
        <v>44246</v>
      </c>
      <c r="G11274" s="39">
        <v>44246</v>
      </c>
      <c r="H11274" s="40">
        <v>0</v>
      </c>
    </row>
    <row r="11275" spans="1:8" x14ac:dyDescent="0.25">
      <c r="A11275" s="36">
        <v>7647528918</v>
      </c>
      <c r="B11275" s="41" t="s">
        <v>33</v>
      </c>
      <c r="C11275" s="38" t="s">
        <v>902</v>
      </c>
      <c r="D11275" s="38" t="s">
        <v>16659</v>
      </c>
      <c r="E11275" s="36" t="s">
        <v>71</v>
      </c>
      <c r="F11275" s="39">
        <v>44246</v>
      </c>
      <c r="G11275" s="39">
        <v>44246</v>
      </c>
      <c r="H11275" s="40">
        <v>0</v>
      </c>
    </row>
    <row r="11276" spans="1:8" x14ac:dyDescent="0.25">
      <c r="A11276" s="36">
        <v>5887106439</v>
      </c>
      <c r="B11276" s="41" t="s">
        <v>33</v>
      </c>
      <c r="C11276" s="38" t="s">
        <v>16660</v>
      </c>
      <c r="D11276" s="38" t="s">
        <v>16661</v>
      </c>
      <c r="E11276" s="36" t="s">
        <v>48</v>
      </c>
      <c r="F11276" s="39">
        <v>44246</v>
      </c>
      <c r="G11276" s="39">
        <v>44246</v>
      </c>
      <c r="H11276" s="40">
        <v>0</v>
      </c>
    </row>
    <row r="11277" spans="1:8" x14ac:dyDescent="0.25">
      <c r="A11277" s="36">
        <v>4271350089</v>
      </c>
      <c r="B11277" s="41" t="s">
        <v>33</v>
      </c>
      <c r="C11277" s="38" t="s">
        <v>16662</v>
      </c>
      <c r="D11277" s="38" t="s">
        <v>16663</v>
      </c>
      <c r="E11277" s="36" t="s">
        <v>71</v>
      </c>
      <c r="F11277" s="39">
        <v>44246</v>
      </c>
      <c r="G11277" s="39">
        <v>44246</v>
      </c>
      <c r="H11277" s="40">
        <v>0</v>
      </c>
    </row>
    <row r="11278" spans="1:8" x14ac:dyDescent="0.25">
      <c r="A11278" s="36">
        <v>9977298696</v>
      </c>
      <c r="B11278" s="41" t="s">
        <v>33</v>
      </c>
      <c r="C11278" s="38" t="s">
        <v>16664</v>
      </c>
      <c r="D11278" s="38" t="s">
        <v>15604</v>
      </c>
      <c r="E11278" s="36" t="s">
        <v>48</v>
      </c>
      <c r="F11278" s="39">
        <v>44246</v>
      </c>
      <c r="G11278" s="39">
        <v>44246</v>
      </c>
      <c r="H11278" s="40">
        <v>0</v>
      </c>
    </row>
    <row r="11279" spans="1:8" x14ac:dyDescent="0.25">
      <c r="A11279" s="36">
        <v>8758247071</v>
      </c>
      <c r="B11279" s="41" t="s">
        <v>33</v>
      </c>
      <c r="C11279" s="38" t="s">
        <v>16665</v>
      </c>
      <c r="D11279" s="38" t="s">
        <v>16666</v>
      </c>
      <c r="E11279" s="36" t="s">
        <v>48</v>
      </c>
      <c r="F11279" s="39">
        <v>44246</v>
      </c>
      <c r="G11279" s="39">
        <v>44246</v>
      </c>
      <c r="H11279" s="40">
        <v>0</v>
      </c>
    </row>
    <row r="11280" spans="1:8" x14ac:dyDescent="0.25">
      <c r="A11280" s="36">
        <v>9064438245</v>
      </c>
      <c r="B11280" s="41" t="s">
        <v>33</v>
      </c>
      <c r="C11280" s="38" t="s">
        <v>16667</v>
      </c>
      <c r="D11280" s="38" t="s">
        <v>16668</v>
      </c>
      <c r="E11280" s="36" t="s">
        <v>48</v>
      </c>
      <c r="F11280" s="39">
        <v>44246</v>
      </c>
      <c r="G11280" s="39">
        <v>44246</v>
      </c>
      <c r="H11280" s="40">
        <v>0</v>
      </c>
    </row>
    <row r="11281" spans="1:8" x14ac:dyDescent="0.25">
      <c r="A11281" s="36">
        <v>9561313084</v>
      </c>
      <c r="B11281" s="41" t="s">
        <v>33</v>
      </c>
      <c r="C11281" s="38" t="s">
        <v>5788</v>
      </c>
      <c r="D11281" s="38" t="s">
        <v>16669</v>
      </c>
      <c r="E11281" s="36" t="s">
        <v>48</v>
      </c>
      <c r="F11281" s="39">
        <v>44246</v>
      </c>
      <c r="G11281" s="39">
        <v>44246</v>
      </c>
      <c r="H11281" s="40">
        <v>0</v>
      </c>
    </row>
    <row r="11282" spans="1:8" x14ac:dyDescent="0.25">
      <c r="A11282" s="36">
        <v>1038361720</v>
      </c>
      <c r="B11282" s="41" t="s">
        <v>33</v>
      </c>
      <c r="C11282" s="38" t="s">
        <v>16670</v>
      </c>
      <c r="D11282" s="38" t="s">
        <v>16671</v>
      </c>
      <c r="E11282" s="36" t="s">
        <v>71</v>
      </c>
      <c r="F11282" s="39">
        <v>44246</v>
      </c>
      <c r="G11282" s="39">
        <v>44246</v>
      </c>
      <c r="H11282" s="40">
        <v>0</v>
      </c>
    </row>
    <row r="11283" spans="1:8" x14ac:dyDescent="0.25">
      <c r="A11283" s="36">
        <v>5945224998</v>
      </c>
      <c r="B11283" s="41" t="s">
        <v>33</v>
      </c>
      <c r="C11283" s="38" t="s">
        <v>16672</v>
      </c>
      <c r="D11283" s="38" t="s">
        <v>16673</v>
      </c>
      <c r="E11283" s="36" t="s">
        <v>48</v>
      </c>
      <c r="F11283" s="39">
        <v>44246</v>
      </c>
      <c r="G11283" s="39">
        <v>44246</v>
      </c>
      <c r="H11283" s="40">
        <v>0</v>
      </c>
    </row>
    <row r="11284" spans="1:8" x14ac:dyDescent="0.25">
      <c r="A11284" s="36">
        <v>7961349135</v>
      </c>
      <c r="B11284" s="41" t="s">
        <v>33</v>
      </c>
      <c r="C11284" s="38" t="s">
        <v>16674</v>
      </c>
      <c r="D11284" s="38" t="s">
        <v>16675</v>
      </c>
      <c r="E11284" s="36" t="s">
        <v>48</v>
      </c>
      <c r="F11284" s="39">
        <v>44246</v>
      </c>
      <c r="G11284" s="39">
        <v>44246</v>
      </c>
      <c r="H11284" s="40">
        <v>0</v>
      </c>
    </row>
    <row r="11285" spans="1:8" x14ac:dyDescent="0.25">
      <c r="A11285" s="36">
        <v>6631276145</v>
      </c>
      <c r="B11285" s="41" t="s">
        <v>33</v>
      </c>
      <c r="C11285" s="38" t="s">
        <v>16674</v>
      </c>
      <c r="D11285" s="38" t="s">
        <v>16676</v>
      </c>
      <c r="E11285" s="36" t="s">
        <v>48</v>
      </c>
      <c r="F11285" s="39">
        <v>44246</v>
      </c>
      <c r="G11285" s="39">
        <v>44246</v>
      </c>
      <c r="H11285" s="40">
        <v>0</v>
      </c>
    </row>
    <row r="11286" spans="1:8" x14ac:dyDescent="0.25">
      <c r="A11286" s="36">
        <v>105854234</v>
      </c>
      <c r="B11286" s="41" t="s">
        <v>33</v>
      </c>
      <c r="C11286" s="38" t="s">
        <v>16677</v>
      </c>
      <c r="D11286" s="38" t="s">
        <v>16678</v>
      </c>
      <c r="E11286" s="36" t="s">
        <v>71</v>
      </c>
      <c r="F11286" s="39">
        <v>44246</v>
      </c>
      <c r="G11286" s="39">
        <v>44246</v>
      </c>
      <c r="H11286" s="40">
        <v>0</v>
      </c>
    </row>
    <row r="11287" spans="1:8" x14ac:dyDescent="0.25">
      <c r="A11287" s="36">
        <v>2071058026</v>
      </c>
      <c r="B11287" s="41" t="s">
        <v>33</v>
      </c>
      <c r="C11287" s="38" t="s">
        <v>16679</v>
      </c>
      <c r="D11287" s="38" t="s">
        <v>16680</v>
      </c>
      <c r="E11287" s="36" t="s">
        <v>89</v>
      </c>
      <c r="F11287" s="39">
        <v>44246</v>
      </c>
      <c r="G11287" s="39">
        <v>44246</v>
      </c>
      <c r="H11287" s="40">
        <v>0</v>
      </c>
    </row>
    <row r="11288" spans="1:8" x14ac:dyDescent="0.25">
      <c r="A11288" s="36">
        <v>3857208396</v>
      </c>
      <c r="B11288" s="41" t="s">
        <v>33</v>
      </c>
      <c r="C11288" s="38" t="s">
        <v>16681</v>
      </c>
      <c r="D11288" s="38" t="s">
        <v>16682</v>
      </c>
      <c r="E11288" s="36" t="s">
        <v>89</v>
      </c>
      <c r="F11288" s="39">
        <v>44246</v>
      </c>
      <c r="G11288" s="39">
        <v>44246</v>
      </c>
      <c r="H11288" s="40">
        <v>0</v>
      </c>
    </row>
    <row r="11289" spans="1:8" x14ac:dyDescent="0.25">
      <c r="A11289" s="36">
        <v>779912219</v>
      </c>
      <c r="B11289" s="41" t="s">
        <v>33</v>
      </c>
      <c r="C11289" s="38" t="s">
        <v>16683</v>
      </c>
      <c r="D11289" s="38" t="s">
        <v>16684</v>
      </c>
      <c r="E11289" s="36" t="s">
        <v>89</v>
      </c>
      <c r="F11289" s="39">
        <v>44246</v>
      </c>
      <c r="G11289" s="39">
        <v>44246</v>
      </c>
      <c r="H11289" s="40">
        <v>0</v>
      </c>
    </row>
    <row r="11290" spans="1:8" x14ac:dyDescent="0.25">
      <c r="A11290" s="36">
        <v>4786750485</v>
      </c>
      <c r="B11290" s="41" t="s">
        <v>33</v>
      </c>
      <c r="C11290" s="38" t="s">
        <v>16685</v>
      </c>
      <c r="D11290" s="38" t="s">
        <v>16686</v>
      </c>
      <c r="E11290" s="36" t="s">
        <v>48</v>
      </c>
      <c r="F11290" s="39">
        <v>44246</v>
      </c>
      <c r="G11290" s="39">
        <v>44246</v>
      </c>
      <c r="H11290" s="40">
        <v>0</v>
      </c>
    </row>
    <row r="11291" spans="1:8" x14ac:dyDescent="0.25">
      <c r="A11291" s="36">
        <v>5179656771</v>
      </c>
      <c r="B11291" s="41" t="s">
        <v>33</v>
      </c>
      <c r="C11291" s="38" t="s">
        <v>6748</v>
      </c>
      <c r="D11291" s="38" t="s">
        <v>16687</v>
      </c>
      <c r="E11291" s="36" t="s">
        <v>48</v>
      </c>
      <c r="F11291" s="39">
        <v>44246</v>
      </c>
      <c r="G11291" s="39">
        <v>44246</v>
      </c>
      <c r="H11291" s="40">
        <v>0</v>
      </c>
    </row>
    <row r="11292" spans="1:8" x14ac:dyDescent="0.25">
      <c r="A11292" s="36">
        <v>8393750576</v>
      </c>
      <c r="B11292" s="41" t="s">
        <v>33</v>
      </c>
      <c r="C11292" s="38" t="s">
        <v>11889</v>
      </c>
      <c r="D11292" s="38" t="s">
        <v>16688</v>
      </c>
      <c r="E11292" s="36" t="s">
        <v>71</v>
      </c>
      <c r="F11292" s="39">
        <v>44246</v>
      </c>
      <c r="G11292" s="39">
        <v>44246</v>
      </c>
      <c r="H11292" s="40">
        <v>0</v>
      </c>
    </row>
    <row r="11293" spans="1:8" x14ac:dyDescent="0.25">
      <c r="A11293" s="36">
        <v>9610203726</v>
      </c>
      <c r="B11293" s="41" t="s">
        <v>33</v>
      </c>
      <c r="C11293" s="38" t="s">
        <v>1811</v>
      </c>
      <c r="D11293" s="38" t="s">
        <v>16689</v>
      </c>
      <c r="E11293" s="36" t="s">
        <v>71</v>
      </c>
      <c r="F11293" s="39">
        <v>44246</v>
      </c>
      <c r="G11293" s="39">
        <v>44246</v>
      </c>
      <c r="H11293" s="40">
        <v>0</v>
      </c>
    </row>
    <row r="11294" spans="1:8" x14ac:dyDescent="0.25">
      <c r="A11294" s="36">
        <v>8404040052</v>
      </c>
      <c r="B11294" s="41" t="s">
        <v>33</v>
      </c>
      <c r="C11294" s="38" t="s">
        <v>16690</v>
      </c>
      <c r="D11294" s="38" t="s">
        <v>16691</v>
      </c>
      <c r="E11294" s="36" t="s">
        <v>48</v>
      </c>
      <c r="F11294" s="39">
        <v>44246</v>
      </c>
      <c r="G11294" s="39">
        <v>44246</v>
      </c>
      <c r="H11294" s="40">
        <v>0</v>
      </c>
    </row>
    <row r="11295" spans="1:8" x14ac:dyDescent="0.25">
      <c r="A11295" s="36">
        <v>2291518440</v>
      </c>
      <c r="B11295" s="41" t="s">
        <v>33</v>
      </c>
      <c r="C11295" s="38" t="s">
        <v>657</v>
      </c>
      <c r="D11295" s="38" t="s">
        <v>16692</v>
      </c>
      <c r="E11295" s="36" t="s">
        <v>71</v>
      </c>
      <c r="F11295" s="39">
        <v>44246</v>
      </c>
      <c r="G11295" s="39">
        <v>44246</v>
      </c>
      <c r="H11295" s="40">
        <v>0</v>
      </c>
    </row>
    <row r="11296" spans="1:8" x14ac:dyDescent="0.25">
      <c r="A11296" s="36">
        <v>3797451549</v>
      </c>
      <c r="B11296" s="41" t="s">
        <v>33</v>
      </c>
      <c r="C11296" s="38" t="s">
        <v>16693</v>
      </c>
      <c r="D11296" s="38" t="s">
        <v>16694</v>
      </c>
      <c r="E11296" s="36" t="s">
        <v>71</v>
      </c>
      <c r="F11296" s="39">
        <v>44246</v>
      </c>
      <c r="G11296" s="39">
        <v>44246</v>
      </c>
      <c r="H11296" s="40">
        <v>0</v>
      </c>
    </row>
    <row r="11297" spans="1:8" x14ac:dyDescent="0.25">
      <c r="A11297" s="36">
        <v>7971254828</v>
      </c>
      <c r="B11297" s="41" t="s">
        <v>33</v>
      </c>
      <c r="C11297" s="38" t="s">
        <v>1827</v>
      </c>
      <c r="D11297" s="38" t="s">
        <v>16695</v>
      </c>
      <c r="E11297" s="36" t="s">
        <v>48</v>
      </c>
      <c r="F11297" s="39">
        <v>44246</v>
      </c>
      <c r="G11297" s="39">
        <v>44246</v>
      </c>
      <c r="H11297" s="40">
        <v>0</v>
      </c>
    </row>
    <row r="11298" spans="1:8" x14ac:dyDescent="0.25">
      <c r="A11298" s="36">
        <v>8085368765</v>
      </c>
      <c r="B11298" s="41" t="s">
        <v>33</v>
      </c>
      <c r="C11298" s="38" t="s">
        <v>16696</v>
      </c>
      <c r="D11298" s="38" t="s">
        <v>16697</v>
      </c>
      <c r="E11298" s="36" t="s">
        <v>48</v>
      </c>
      <c r="F11298" s="39">
        <v>44246</v>
      </c>
      <c r="G11298" s="39">
        <v>44246</v>
      </c>
      <c r="H11298" s="40">
        <v>0</v>
      </c>
    </row>
    <row r="11299" spans="1:8" x14ac:dyDescent="0.25">
      <c r="A11299" s="36">
        <v>8770838886</v>
      </c>
      <c r="B11299" s="41" t="s">
        <v>33</v>
      </c>
      <c r="C11299" s="38" t="s">
        <v>1669</v>
      </c>
      <c r="D11299" s="38" t="s">
        <v>16698</v>
      </c>
      <c r="E11299" s="36" t="s">
        <v>89</v>
      </c>
      <c r="F11299" s="39">
        <v>44246</v>
      </c>
      <c r="G11299" s="39">
        <v>44246</v>
      </c>
      <c r="H11299" s="40">
        <v>0</v>
      </c>
    </row>
    <row r="11300" spans="1:8" x14ac:dyDescent="0.25">
      <c r="A11300" s="36">
        <v>4474573333</v>
      </c>
      <c r="B11300" s="41" t="s">
        <v>33</v>
      </c>
      <c r="C11300" s="38" t="s">
        <v>16699</v>
      </c>
      <c r="D11300" s="38" t="s">
        <v>16700</v>
      </c>
      <c r="E11300" s="36" t="s">
        <v>71</v>
      </c>
      <c r="F11300" s="39">
        <v>44246</v>
      </c>
      <c r="G11300" s="39">
        <v>44246</v>
      </c>
      <c r="H11300" s="40">
        <v>0</v>
      </c>
    </row>
    <row r="11301" spans="1:8" x14ac:dyDescent="0.25">
      <c r="A11301" s="36">
        <v>9717562927</v>
      </c>
      <c r="B11301" s="41" t="s">
        <v>33</v>
      </c>
      <c r="C11301" s="38" t="s">
        <v>16701</v>
      </c>
      <c r="D11301" s="38" t="s">
        <v>16702</v>
      </c>
      <c r="E11301" s="36" t="s">
        <v>48</v>
      </c>
      <c r="F11301" s="39">
        <v>44246</v>
      </c>
      <c r="G11301" s="39">
        <v>44246</v>
      </c>
      <c r="H11301" s="40">
        <v>0</v>
      </c>
    </row>
    <row r="11302" spans="1:8" x14ac:dyDescent="0.25">
      <c r="A11302" s="36">
        <v>7177350876</v>
      </c>
      <c r="B11302" s="41" t="s">
        <v>33</v>
      </c>
      <c r="C11302" s="38" t="s">
        <v>16703</v>
      </c>
      <c r="D11302" s="38" t="s">
        <v>16704</v>
      </c>
      <c r="E11302" s="36" t="s">
        <v>48</v>
      </c>
      <c r="F11302" s="39">
        <v>44246</v>
      </c>
      <c r="G11302" s="39">
        <v>44246</v>
      </c>
      <c r="H11302" s="40">
        <v>0</v>
      </c>
    </row>
    <row r="11303" spans="1:8" x14ac:dyDescent="0.25">
      <c r="A11303" s="36">
        <v>2430384597</v>
      </c>
      <c r="B11303" s="41" t="s">
        <v>33</v>
      </c>
      <c r="C11303" s="38" t="s">
        <v>761</v>
      </c>
      <c r="D11303" s="38" t="s">
        <v>16705</v>
      </c>
      <c r="E11303" s="36" t="s">
        <v>71</v>
      </c>
      <c r="F11303" s="39">
        <v>44246</v>
      </c>
      <c r="G11303" s="39">
        <v>44246</v>
      </c>
      <c r="H11303" s="40">
        <v>0</v>
      </c>
    </row>
    <row r="11304" spans="1:8" x14ac:dyDescent="0.25">
      <c r="A11304" s="36">
        <v>2278031605</v>
      </c>
      <c r="B11304" s="41" t="s">
        <v>33</v>
      </c>
      <c r="C11304" s="38" t="s">
        <v>16706</v>
      </c>
      <c r="D11304" s="38" t="s">
        <v>16707</v>
      </c>
      <c r="E11304" s="36" t="s">
        <v>48</v>
      </c>
      <c r="F11304" s="39">
        <v>44246</v>
      </c>
      <c r="G11304" s="39">
        <v>44246</v>
      </c>
      <c r="H11304" s="40">
        <v>0</v>
      </c>
    </row>
    <row r="11305" spans="1:8" x14ac:dyDescent="0.25">
      <c r="A11305" s="36">
        <v>2742094146</v>
      </c>
      <c r="B11305" s="41" t="s">
        <v>33</v>
      </c>
      <c r="C11305" s="38" t="s">
        <v>16708</v>
      </c>
      <c r="D11305" s="38" t="s">
        <v>16709</v>
      </c>
      <c r="E11305" s="36" t="s">
        <v>48</v>
      </c>
      <c r="F11305" s="39">
        <v>44246</v>
      </c>
      <c r="G11305" s="39">
        <v>44247</v>
      </c>
      <c r="H11305" s="40">
        <v>0</v>
      </c>
    </row>
    <row r="11306" spans="1:8" x14ac:dyDescent="0.25">
      <c r="A11306" s="36">
        <v>6326356112</v>
      </c>
      <c r="B11306" s="41" t="s">
        <v>33</v>
      </c>
      <c r="C11306" s="38" t="s">
        <v>11208</v>
      </c>
      <c r="D11306" s="38" t="s">
        <v>16710</v>
      </c>
      <c r="E11306" s="36" t="s">
        <v>48</v>
      </c>
      <c r="F11306" s="39">
        <v>44246</v>
      </c>
      <c r="G11306" s="39">
        <v>44247</v>
      </c>
      <c r="H11306" s="40">
        <v>0</v>
      </c>
    </row>
    <row r="11307" spans="1:8" x14ac:dyDescent="0.25">
      <c r="A11307" s="36">
        <v>7649401712</v>
      </c>
      <c r="B11307" s="41" t="s">
        <v>33</v>
      </c>
      <c r="C11307" s="38" t="s">
        <v>16711</v>
      </c>
      <c r="D11307" s="38" t="s">
        <v>16712</v>
      </c>
      <c r="E11307" s="36" t="s">
        <v>48</v>
      </c>
      <c r="F11307" s="39">
        <v>44247</v>
      </c>
      <c r="G11307" s="39">
        <v>44248</v>
      </c>
      <c r="H11307" s="40">
        <v>0</v>
      </c>
    </row>
    <row r="11308" spans="1:8" x14ac:dyDescent="0.25">
      <c r="A11308" s="36">
        <v>9504303445</v>
      </c>
      <c r="B11308" s="41" t="s">
        <v>33</v>
      </c>
      <c r="C11308" s="38" t="s">
        <v>16713</v>
      </c>
      <c r="D11308" s="38" t="s">
        <v>16714</v>
      </c>
      <c r="E11308" s="36" t="s">
        <v>48</v>
      </c>
      <c r="F11308" s="39">
        <v>44248</v>
      </c>
      <c r="G11308" s="39">
        <v>44248</v>
      </c>
      <c r="H11308" s="40">
        <v>0</v>
      </c>
    </row>
    <row r="11309" spans="1:8" x14ac:dyDescent="0.25">
      <c r="A11309" s="36">
        <v>4935805596</v>
      </c>
      <c r="B11309" s="41" t="s">
        <v>33</v>
      </c>
      <c r="C11309" s="38" t="s">
        <v>1522</v>
      </c>
      <c r="D11309" s="38" t="s">
        <v>16715</v>
      </c>
      <c r="E11309" s="36" t="s">
        <v>89</v>
      </c>
      <c r="F11309" s="39">
        <v>44248</v>
      </c>
      <c r="G11309" s="39">
        <v>44249</v>
      </c>
      <c r="H11309" s="40">
        <v>0</v>
      </c>
    </row>
    <row r="11310" spans="1:8" x14ac:dyDescent="0.25">
      <c r="A11310" s="36">
        <v>1225437456</v>
      </c>
      <c r="B11310" s="41" t="s">
        <v>33</v>
      </c>
      <c r="C11310" s="38" t="s">
        <v>5898</v>
      </c>
      <c r="D11310" s="38" t="s">
        <v>16716</v>
      </c>
      <c r="E11310" s="36" t="s">
        <v>48</v>
      </c>
      <c r="F11310" s="39">
        <v>44249</v>
      </c>
      <c r="G11310" s="39">
        <v>44249</v>
      </c>
      <c r="H11310" s="40">
        <v>0</v>
      </c>
    </row>
    <row r="11311" spans="1:8" x14ac:dyDescent="0.25">
      <c r="A11311" s="36">
        <v>1304479722</v>
      </c>
      <c r="B11311" s="41" t="s">
        <v>33</v>
      </c>
      <c r="C11311" s="38" t="s">
        <v>16717</v>
      </c>
      <c r="D11311" s="38" t="s">
        <v>16718</v>
      </c>
      <c r="E11311" s="36" t="s">
        <v>89</v>
      </c>
      <c r="F11311" s="39">
        <v>44249</v>
      </c>
      <c r="G11311" s="39">
        <v>44249</v>
      </c>
      <c r="H11311" s="40">
        <v>0</v>
      </c>
    </row>
    <row r="11312" spans="1:8" x14ac:dyDescent="0.25">
      <c r="A11312" s="36">
        <v>5039739577</v>
      </c>
      <c r="B11312" s="41" t="s">
        <v>33</v>
      </c>
      <c r="C11312" s="38" t="s">
        <v>11288</v>
      </c>
      <c r="D11312" s="38" t="s">
        <v>16719</v>
      </c>
      <c r="E11312" s="36" t="s">
        <v>89</v>
      </c>
      <c r="F11312" s="39">
        <v>44249</v>
      </c>
      <c r="G11312" s="39">
        <v>44249</v>
      </c>
      <c r="H11312" s="40">
        <v>0</v>
      </c>
    </row>
    <row r="11313" spans="1:8" x14ac:dyDescent="0.25">
      <c r="A11313" s="36">
        <v>581626325</v>
      </c>
      <c r="B11313" s="41" t="s">
        <v>33</v>
      </c>
      <c r="C11313" s="38" t="s">
        <v>7845</v>
      </c>
      <c r="D11313" s="38" t="s">
        <v>16720</v>
      </c>
      <c r="E11313" s="36" t="s">
        <v>89</v>
      </c>
      <c r="F11313" s="39">
        <v>44249</v>
      </c>
      <c r="G11313" s="39">
        <v>44249</v>
      </c>
      <c r="H11313" s="40">
        <v>0</v>
      </c>
    </row>
    <row r="11314" spans="1:8" x14ac:dyDescent="0.25">
      <c r="A11314" s="36">
        <v>8560088484</v>
      </c>
      <c r="B11314" s="41" t="s">
        <v>33</v>
      </c>
      <c r="C11314" s="38" t="s">
        <v>1596</v>
      </c>
      <c r="D11314" s="38" t="s">
        <v>16721</v>
      </c>
      <c r="E11314" s="36" t="s">
        <v>48</v>
      </c>
      <c r="F11314" s="39">
        <v>44249</v>
      </c>
      <c r="G11314" s="39">
        <v>44249</v>
      </c>
      <c r="H11314" s="40">
        <v>0</v>
      </c>
    </row>
    <row r="11315" spans="1:8" x14ac:dyDescent="0.25">
      <c r="A11315" s="36">
        <v>3776133282</v>
      </c>
      <c r="B11315" s="41" t="s">
        <v>33</v>
      </c>
      <c r="C11315" s="38" t="s">
        <v>3979</v>
      </c>
      <c r="D11315" s="38" t="s">
        <v>16722</v>
      </c>
      <c r="E11315" s="36" t="s">
        <v>48</v>
      </c>
      <c r="F11315" s="39">
        <v>44249</v>
      </c>
      <c r="G11315" s="39">
        <v>44249</v>
      </c>
      <c r="H11315" s="40">
        <v>0</v>
      </c>
    </row>
    <row r="11316" spans="1:8" x14ac:dyDescent="0.25">
      <c r="A11316" s="36">
        <v>5918779841</v>
      </c>
      <c r="B11316" s="41" t="s">
        <v>33</v>
      </c>
      <c r="C11316" s="38" t="s">
        <v>16723</v>
      </c>
      <c r="D11316" s="38" t="s">
        <v>15776</v>
      </c>
      <c r="E11316" s="36" t="s">
        <v>89</v>
      </c>
      <c r="F11316" s="39">
        <v>44249</v>
      </c>
      <c r="G11316" s="39">
        <v>44249</v>
      </c>
      <c r="H11316" s="40">
        <v>0</v>
      </c>
    </row>
    <row r="11317" spans="1:8" x14ac:dyDescent="0.25">
      <c r="A11317" s="36">
        <v>8021716371</v>
      </c>
      <c r="B11317" s="41" t="s">
        <v>33</v>
      </c>
      <c r="C11317" s="38" t="s">
        <v>1596</v>
      </c>
      <c r="D11317" s="38" t="s">
        <v>16724</v>
      </c>
      <c r="E11317" s="36" t="s">
        <v>48</v>
      </c>
      <c r="F11317" s="39">
        <v>44249</v>
      </c>
      <c r="G11317" s="39">
        <v>44249</v>
      </c>
      <c r="H11317" s="40">
        <v>0</v>
      </c>
    </row>
    <row r="11318" spans="1:8" x14ac:dyDescent="0.25">
      <c r="A11318" s="36">
        <v>9904315833</v>
      </c>
      <c r="B11318" s="41" t="s">
        <v>33</v>
      </c>
      <c r="C11318" s="38" t="s">
        <v>7394</v>
      </c>
      <c r="D11318" s="38" t="s">
        <v>16725</v>
      </c>
      <c r="E11318" s="36" t="s">
        <v>71</v>
      </c>
      <c r="F11318" s="39">
        <v>44249</v>
      </c>
      <c r="G11318" s="39">
        <v>44249</v>
      </c>
      <c r="H11318" s="40">
        <v>0</v>
      </c>
    </row>
    <row r="11319" spans="1:8" x14ac:dyDescent="0.25">
      <c r="A11319" s="36">
        <v>4657999000</v>
      </c>
      <c r="B11319" s="41" t="s">
        <v>33</v>
      </c>
      <c r="C11319" s="38" t="s">
        <v>16726</v>
      </c>
      <c r="D11319" s="38" t="s">
        <v>16727</v>
      </c>
      <c r="E11319" s="36" t="s">
        <v>89</v>
      </c>
      <c r="F11319" s="39">
        <v>44249</v>
      </c>
      <c r="G11319" s="39">
        <v>44249</v>
      </c>
      <c r="H11319" s="40">
        <v>0</v>
      </c>
    </row>
    <row r="11320" spans="1:8" x14ac:dyDescent="0.25">
      <c r="A11320" s="36">
        <v>9647565269</v>
      </c>
      <c r="B11320" s="41" t="s">
        <v>33</v>
      </c>
      <c r="C11320" s="38" t="s">
        <v>16728</v>
      </c>
      <c r="D11320" s="38" t="s">
        <v>16729</v>
      </c>
      <c r="E11320" s="36" t="s">
        <v>48</v>
      </c>
      <c r="F11320" s="39">
        <v>44249</v>
      </c>
      <c r="G11320" s="39">
        <v>44249</v>
      </c>
      <c r="H11320" s="40">
        <v>0</v>
      </c>
    </row>
    <row r="11321" spans="1:8" x14ac:dyDescent="0.25">
      <c r="A11321" s="36">
        <v>9300296033</v>
      </c>
      <c r="B11321" s="41" t="s">
        <v>33</v>
      </c>
      <c r="C11321" s="38" t="s">
        <v>16730</v>
      </c>
      <c r="D11321" s="38" t="s">
        <v>16731</v>
      </c>
      <c r="E11321" s="36" t="s">
        <v>89</v>
      </c>
      <c r="F11321" s="39">
        <v>44249</v>
      </c>
      <c r="G11321" s="39">
        <v>44249</v>
      </c>
      <c r="H11321" s="40">
        <v>0</v>
      </c>
    </row>
    <row r="11322" spans="1:8" x14ac:dyDescent="0.25">
      <c r="A11322" s="36">
        <v>1705177889</v>
      </c>
      <c r="B11322" s="41" t="s">
        <v>33</v>
      </c>
      <c r="C11322" s="38" t="s">
        <v>16732</v>
      </c>
      <c r="D11322" s="38" t="s">
        <v>16733</v>
      </c>
      <c r="E11322" s="36" t="s">
        <v>48</v>
      </c>
      <c r="F11322" s="39">
        <v>44249</v>
      </c>
      <c r="G11322" s="39">
        <v>44249</v>
      </c>
      <c r="H11322" s="40">
        <v>0</v>
      </c>
    </row>
    <row r="11323" spans="1:8" x14ac:dyDescent="0.25">
      <c r="A11323" s="36">
        <v>6030388755</v>
      </c>
      <c r="B11323" s="41" t="s">
        <v>33</v>
      </c>
      <c r="C11323" s="38" t="s">
        <v>16734</v>
      </c>
      <c r="D11323" s="38" t="s">
        <v>16735</v>
      </c>
      <c r="E11323" s="36" t="s">
        <v>89</v>
      </c>
      <c r="F11323" s="39">
        <v>44249</v>
      </c>
      <c r="G11323" s="39">
        <v>44249</v>
      </c>
      <c r="H11323" s="40">
        <v>0</v>
      </c>
    </row>
    <row r="11324" spans="1:8" x14ac:dyDescent="0.25">
      <c r="A11324" s="36">
        <v>5186466459</v>
      </c>
      <c r="B11324" s="41" t="s">
        <v>33</v>
      </c>
      <c r="C11324" s="38" t="s">
        <v>16736</v>
      </c>
      <c r="D11324" s="38" t="s">
        <v>16737</v>
      </c>
      <c r="E11324" s="36" t="s">
        <v>89</v>
      </c>
      <c r="F11324" s="39">
        <v>44249</v>
      </c>
      <c r="G11324" s="39">
        <v>44249</v>
      </c>
      <c r="H11324" s="40">
        <v>0</v>
      </c>
    </row>
    <row r="11325" spans="1:8" x14ac:dyDescent="0.25">
      <c r="A11325" s="36">
        <v>7918285017</v>
      </c>
      <c r="B11325" s="41" t="s">
        <v>33</v>
      </c>
      <c r="C11325" s="38" t="s">
        <v>16738</v>
      </c>
      <c r="D11325" s="38" t="s">
        <v>16739</v>
      </c>
      <c r="E11325" s="36" t="s">
        <v>89</v>
      </c>
      <c r="F11325" s="39">
        <v>44249</v>
      </c>
      <c r="G11325" s="39">
        <v>44249</v>
      </c>
      <c r="H11325" s="40">
        <v>0</v>
      </c>
    </row>
    <row r="11326" spans="1:8" x14ac:dyDescent="0.25">
      <c r="A11326" s="36">
        <v>8609415253</v>
      </c>
      <c r="B11326" s="41" t="s">
        <v>33</v>
      </c>
      <c r="C11326" s="38" t="s">
        <v>4197</v>
      </c>
      <c r="D11326" s="38" t="s">
        <v>16740</v>
      </c>
      <c r="E11326" s="36" t="s">
        <v>71</v>
      </c>
      <c r="F11326" s="39">
        <v>44249</v>
      </c>
      <c r="G11326" s="39">
        <v>44249</v>
      </c>
      <c r="H11326" s="40">
        <v>0</v>
      </c>
    </row>
    <row r="11327" spans="1:8" x14ac:dyDescent="0.25">
      <c r="A11327" s="36">
        <v>6293872769</v>
      </c>
      <c r="B11327" s="41" t="s">
        <v>33</v>
      </c>
      <c r="C11327" s="38" t="s">
        <v>1691</v>
      </c>
      <c r="D11327" s="38" t="s">
        <v>16741</v>
      </c>
      <c r="E11327" s="36" t="s">
        <v>89</v>
      </c>
      <c r="F11327" s="39">
        <v>44249</v>
      </c>
      <c r="G11327" s="39">
        <v>44249</v>
      </c>
      <c r="H11327" s="40">
        <v>0</v>
      </c>
    </row>
    <row r="11328" spans="1:8" x14ac:dyDescent="0.25">
      <c r="A11328" s="36">
        <v>7704206862</v>
      </c>
      <c r="B11328" s="41" t="s">
        <v>33</v>
      </c>
      <c r="C11328" s="38" t="s">
        <v>16742</v>
      </c>
      <c r="D11328" s="38" t="s">
        <v>16743</v>
      </c>
      <c r="E11328" s="36" t="s">
        <v>89</v>
      </c>
      <c r="F11328" s="39">
        <v>44249</v>
      </c>
      <c r="G11328" s="39">
        <v>44249</v>
      </c>
      <c r="H11328" s="40">
        <v>0</v>
      </c>
    </row>
    <row r="11329" spans="1:8" x14ac:dyDescent="0.25">
      <c r="A11329" s="36">
        <v>2407141104</v>
      </c>
      <c r="B11329" s="41" t="s">
        <v>33</v>
      </c>
      <c r="C11329" s="38" t="s">
        <v>16744</v>
      </c>
      <c r="D11329" s="38" t="s">
        <v>16745</v>
      </c>
      <c r="E11329" s="36" t="s">
        <v>89</v>
      </c>
      <c r="F11329" s="39">
        <v>44249</v>
      </c>
      <c r="G11329" s="39">
        <v>44249</v>
      </c>
      <c r="H11329" s="40">
        <v>0</v>
      </c>
    </row>
    <row r="11330" spans="1:8" x14ac:dyDescent="0.25">
      <c r="A11330" s="36">
        <v>9177714585</v>
      </c>
      <c r="B11330" s="41" t="s">
        <v>33</v>
      </c>
      <c r="C11330" s="38" t="s">
        <v>16746</v>
      </c>
      <c r="D11330" s="38" t="s">
        <v>16747</v>
      </c>
      <c r="E11330" s="36" t="s">
        <v>89</v>
      </c>
      <c r="F11330" s="39">
        <v>44249</v>
      </c>
      <c r="G11330" s="39">
        <v>44249</v>
      </c>
      <c r="H11330" s="40">
        <v>0</v>
      </c>
    </row>
    <row r="11331" spans="1:8" x14ac:dyDescent="0.25">
      <c r="A11331" s="36">
        <v>520800115</v>
      </c>
      <c r="B11331" s="41" t="s">
        <v>33</v>
      </c>
      <c r="C11331" s="38" t="s">
        <v>6773</v>
      </c>
      <c r="D11331" s="38" t="s">
        <v>16748</v>
      </c>
      <c r="E11331" s="36" t="s">
        <v>89</v>
      </c>
      <c r="F11331" s="39">
        <v>44249</v>
      </c>
      <c r="G11331" s="39">
        <v>44249</v>
      </c>
      <c r="H11331" s="40">
        <v>0</v>
      </c>
    </row>
    <row r="11332" spans="1:8" x14ac:dyDescent="0.25">
      <c r="A11332" s="36">
        <v>6898789185</v>
      </c>
      <c r="B11332" s="41" t="s">
        <v>33</v>
      </c>
      <c r="C11332" s="38" t="s">
        <v>16749</v>
      </c>
      <c r="D11332" s="38" t="s">
        <v>16750</v>
      </c>
      <c r="E11332" s="36" t="s">
        <v>89</v>
      </c>
      <c r="F11332" s="39">
        <v>44249</v>
      </c>
      <c r="G11332" s="39">
        <v>44249</v>
      </c>
      <c r="H11332" s="40">
        <v>0</v>
      </c>
    </row>
    <row r="11333" spans="1:8" x14ac:dyDescent="0.25">
      <c r="A11333" s="36">
        <v>9825393706</v>
      </c>
      <c r="B11333" s="41" t="s">
        <v>33</v>
      </c>
      <c r="C11333" s="38" t="s">
        <v>16751</v>
      </c>
      <c r="D11333" s="38" t="s">
        <v>16752</v>
      </c>
      <c r="E11333" s="36" t="s">
        <v>48</v>
      </c>
      <c r="F11333" s="39">
        <v>44249</v>
      </c>
      <c r="G11333" s="39">
        <v>44249</v>
      </c>
      <c r="H11333" s="40">
        <v>0</v>
      </c>
    </row>
    <row r="11334" spans="1:8" x14ac:dyDescent="0.25">
      <c r="A11334" s="36">
        <v>9883758865</v>
      </c>
      <c r="B11334" s="41" t="s">
        <v>33</v>
      </c>
      <c r="C11334" s="38" t="s">
        <v>16753</v>
      </c>
      <c r="D11334" s="38" t="s">
        <v>16754</v>
      </c>
      <c r="E11334" s="36" t="s">
        <v>48</v>
      </c>
      <c r="F11334" s="39">
        <v>44249</v>
      </c>
      <c r="G11334" s="39">
        <v>44249</v>
      </c>
      <c r="H11334" s="40">
        <v>0</v>
      </c>
    </row>
    <row r="11335" spans="1:8" x14ac:dyDescent="0.25">
      <c r="A11335" s="36">
        <v>3899077156</v>
      </c>
      <c r="B11335" s="41" t="s">
        <v>33</v>
      </c>
      <c r="C11335" s="38" t="s">
        <v>3295</v>
      </c>
      <c r="D11335" s="38" t="s">
        <v>16755</v>
      </c>
      <c r="E11335" s="36" t="s">
        <v>48</v>
      </c>
      <c r="F11335" s="39">
        <v>44249</v>
      </c>
      <c r="G11335" s="39">
        <v>44249</v>
      </c>
      <c r="H11335" s="40">
        <v>0</v>
      </c>
    </row>
    <row r="11336" spans="1:8" x14ac:dyDescent="0.25">
      <c r="A11336" s="36">
        <v>6824484409</v>
      </c>
      <c r="B11336" s="41" t="s">
        <v>33</v>
      </c>
      <c r="C11336" s="38" t="s">
        <v>16756</v>
      </c>
      <c r="D11336" s="38" t="s">
        <v>16757</v>
      </c>
      <c r="E11336" s="36" t="s">
        <v>48</v>
      </c>
      <c r="F11336" s="39">
        <v>44249</v>
      </c>
      <c r="G11336" s="39">
        <v>44249</v>
      </c>
      <c r="H11336" s="40">
        <v>0</v>
      </c>
    </row>
    <row r="11337" spans="1:8" x14ac:dyDescent="0.25">
      <c r="A11337" s="36">
        <v>5923576020</v>
      </c>
      <c r="B11337" s="41" t="s">
        <v>33</v>
      </c>
      <c r="C11337" s="38" t="s">
        <v>1807</v>
      </c>
      <c r="D11337" s="38" t="s">
        <v>16758</v>
      </c>
      <c r="E11337" s="36" t="s">
        <v>71</v>
      </c>
      <c r="F11337" s="39">
        <v>44249</v>
      </c>
      <c r="G11337" s="39">
        <v>44249</v>
      </c>
      <c r="H11337" s="40">
        <v>0</v>
      </c>
    </row>
    <row r="11338" spans="1:8" x14ac:dyDescent="0.25">
      <c r="A11338" s="36">
        <v>4896294642</v>
      </c>
      <c r="B11338" s="41" t="s">
        <v>33</v>
      </c>
      <c r="C11338" s="38" t="s">
        <v>266</v>
      </c>
      <c r="D11338" s="38" t="s">
        <v>16759</v>
      </c>
      <c r="E11338" s="36" t="s">
        <v>71</v>
      </c>
      <c r="F11338" s="39">
        <v>44249</v>
      </c>
      <c r="G11338" s="39">
        <v>44249</v>
      </c>
      <c r="H11338" s="40">
        <v>0</v>
      </c>
    </row>
    <row r="11339" spans="1:8" x14ac:dyDescent="0.25">
      <c r="A11339" s="36">
        <v>4817072047</v>
      </c>
      <c r="B11339" s="41" t="s">
        <v>33</v>
      </c>
      <c r="C11339" s="38" t="s">
        <v>16760</v>
      </c>
      <c r="D11339" s="38" t="s">
        <v>16761</v>
      </c>
      <c r="E11339" s="36" t="s">
        <v>89</v>
      </c>
      <c r="F11339" s="39">
        <v>44249</v>
      </c>
      <c r="G11339" s="39">
        <v>44249</v>
      </c>
      <c r="H11339" s="40">
        <v>0</v>
      </c>
    </row>
    <row r="11340" spans="1:8" x14ac:dyDescent="0.25">
      <c r="A11340" s="36">
        <v>5493180441</v>
      </c>
      <c r="B11340" s="41" t="s">
        <v>33</v>
      </c>
      <c r="C11340" s="38" t="s">
        <v>16762</v>
      </c>
      <c r="D11340" s="38" t="s">
        <v>16763</v>
      </c>
      <c r="E11340" s="36" t="s">
        <v>48</v>
      </c>
      <c r="F11340" s="39">
        <v>44249</v>
      </c>
      <c r="G11340" s="39">
        <v>44249</v>
      </c>
      <c r="H11340" s="40">
        <v>0</v>
      </c>
    </row>
    <row r="11341" spans="1:8" x14ac:dyDescent="0.25">
      <c r="A11341" s="36">
        <v>1579411570</v>
      </c>
      <c r="B11341" s="41" t="s">
        <v>33</v>
      </c>
      <c r="C11341" s="38" t="s">
        <v>16764</v>
      </c>
      <c r="D11341" s="38" t="s">
        <v>16765</v>
      </c>
      <c r="E11341" s="36" t="s">
        <v>48</v>
      </c>
      <c r="F11341" s="39">
        <v>44249</v>
      </c>
      <c r="G11341" s="39">
        <v>44249</v>
      </c>
      <c r="H11341" s="40">
        <v>0</v>
      </c>
    </row>
    <row r="11342" spans="1:8" x14ac:dyDescent="0.25">
      <c r="A11342" s="36">
        <v>6150881495</v>
      </c>
      <c r="B11342" s="41" t="s">
        <v>33</v>
      </c>
      <c r="C11342" s="38" t="s">
        <v>370</v>
      </c>
      <c r="D11342" s="38" t="s">
        <v>16766</v>
      </c>
      <c r="E11342" s="36" t="s">
        <v>48</v>
      </c>
      <c r="F11342" s="39">
        <v>44249</v>
      </c>
      <c r="G11342" s="39">
        <v>44249</v>
      </c>
      <c r="H11342" s="40">
        <v>0</v>
      </c>
    </row>
    <row r="11343" spans="1:8" x14ac:dyDescent="0.25">
      <c r="A11343" s="36">
        <v>269929522</v>
      </c>
      <c r="B11343" s="41" t="s">
        <v>33</v>
      </c>
      <c r="C11343" s="38" t="s">
        <v>16767</v>
      </c>
      <c r="D11343" s="38" t="s">
        <v>16768</v>
      </c>
      <c r="E11343" s="36" t="s">
        <v>48</v>
      </c>
      <c r="F11343" s="39">
        <v>44249</v>
      </c>
      <c r="G11343" s="39">
        <v>44249</v>
      </c>
      <c r="H11343" s="40">
        <v>0</v>
      </c>
    </row>
    <row r="11344" spans="1:8" x14ac:dyDescent="0.25">
      <c r="A11344" s="36">
        <v>1670737202</v>
      </c>
      <c r="B11344" s="41" t="s">
        <v>33</v>
      </c>
      <c r="C11344" s="38" t="s">
        <v>16769</v>
      </c>
      <c r="D11344" s="38" t="s">
        <v>16770</v>
      </c>
      <c r="E11344" s="36" t="s">
        <v>89</v>
      </c>
      <c r="F11344" s="39">
        <v>44249</v>
      </c>
      <c r="G11344" s="39">
        <v>44249</v>
      </c>
      <c r="H11344" s="40">
        <v>0</v>
      </c>
    </row>
    <row r="11345" spans="1:8" x14ac:dyDescent="0.25">
      <c r="A11345" s="36">
        <v>6867330911</v>
      </c>
      <c r="B11345" s="41" t="s">
        <v>33</v>
      </c>
      <c r="C11345" s="38" t="s">
        <v>16771</v>
      </c>
      <c r="D11345" s="38" t="s">
        <v>16772</v>
      </c>
      <c r="E11345" s="36" t="s">
        <v>89</v>
      </c>
      <c r="F11345" s="39">
        <v>44249</v>
      </c>
      <c r="G11345" s="39">
        <v>44249</v>
      </c>
      <c r="H11345" s="40">
        <v>0</v>
      </c>
    </row>
    <row r="11346" spans="1:8" x14ac:dyDescent="0.25">
      <c r="A11346" s="36">
        <v>5898035759</v>
      </c>
      <c r="B11346" s="41" t="s">
        <v>33</v>
      </c>
      <c r="C11346" s="38" t="s">
        <v>7847</v>
      </c>
      <c r="D11346" s="38" t="s">
        <v>16773</v>
      </c>
      <c r="E11346" s="36" t="s">
        <v>48</v>
      </c>
      <c r="F11346" s="39">
        <v>44249</v>
      </c>
      <c r="G11346" s="39">
        <v>44249</v>
      </c>
      <c r="H11346" s="40">
        <v>0</v>
      </c>
    </row>
    <row r="11347" spans="1:8" x14ac:dyDescent="0.25">
      <c r="A11347" s="36">
        <v>904593002</v>
      </c>
      <c r="B11347" s="41" t="s">
        <v>33</v>
      </c>
      <c r="C11347" s="38" t="s">
        <v>8584</v>
      </c>
      <c r="D11347" s="38" t="s">
        <v>16774</v>
      </c>
      <c r="E11347" s="36" t="s">
        <v>48</v>
      </c>
      <c r="F11347" s="39">
        <v>44249</v>
      </c>
      <c r="G11347" s="39">
        <v>44249</v>
      </c>
      <c r="H11347" s="40">
        <v>0</v>
      </c>
    </row>
    <row r="11348" spans="1:8" x14ac:dyDescent="0.25">
      <c r="A11348" s="36">
        <v>7531324955</v>
      </c>
      <c r="B11348" s="41" t="s">
        <v>33</v>
      </c>
      <c r="C11348" s="38" t="s">
        <v>16775</v>
      </c>
      <c r="D11348" s="38" t="s">
        <v>16776</v>
      </c>
      <c r="E11348" s="36" t="s">
        <v>48</v>
      </c>
      <c r="F11348" s="39">
        <v>44249</v>
      </c>
      <c r="G11348" s="39">
        <v>44249</v>
      </c>
      <c r="H11348" s="40">
        <v>0</v>
      </c>
    </row>
    <row r="11349" spans="1:8" x14ac:dyDescent="0.25">
      <c r="A11349" s="36">
        <v>214305655</v>
      </c>
      <c r="B11349" s="41" t="s">
        <v>33</v>
      </c>
      <c r="C11349" s="38" t="s">
        <v>3243</v>
      </c>
      <c r="D11349" s="38" t="s">
        <v>16777</v>
      </c>
      <c r="E11349" s="36" t="s">
        <v>48</v>
      </c>
      <c r="F11349" s="39">
        <v>44249</v>
      </c>
      <c r="G11349" s="39">
        <v>44249</v>
      </c>
      <c r="H11349" s="40">
        <v>0</v>
      </c>
    </row>
    <row r="11350" spans="1:8" x14ac:dyDescent="0.25">
      <c r="A11350" s="36">
        <v>2838089478</v>
      </c>
      <c r="B11350" s="41" t="s">
        <v>33</v>
      </c>
      <c r="C11350" s="38" t="s">
        <v>6987</v>
      </c>
      <c r="D11350" s="38" t="s">
        <v>16778</v>
      </c>
      <c r="E11350" s="36" t="s">
        <v>48</v>
      </c>
      <c r="F11350" s="39">
        <v>44249</v>
      </c>
      <c r="G11350" s="39">
        <v>44249</v>
      </c>
      <c r="H11350" s="40">
        <v>0</v>
      </c>
    </row>
    <row r="11351" spans="1:8" x14ac:dyDescent="0.25">
      <c r="A11351" s="36">
        <v>5255701248</v>
      </c>
      <c r="B11351" s="41" t="s">
        <v>33</v>
      </c>
      <c r="C11351" s="38" t="s">
        <v>16779</v>
      </c>
      <c r="D11351" s="38" t="s">
        <v>16780</v>
      </c>
      <c r="E11351" s="36" t="s">
        <v>89</v>
      </c>
      <c r="F11351" s="39">
        <v>44249</v>
      </c>
      <c r="G11351" s="39">
        <v>44249</v>
      </c>
      <c r="H11351" s="40">
        <v>0</v>
      </c>
    </row>
    <row r="11352" spans="1:8" x14ac:dyDescent="0.25">
      <c r="A11352" s="36">
        <v>8257756052</v>
      </c>
      <c r="B11352" s="41" t="s">
        <v>33</v>
      </c>
      <c r="C11352" s="38" t="s">
        <v>16781</v>
      </c>
      <c r="D11352" s="38" t="s">
        <v>16782</v>
      </c>
      <c r="E11352" s="36" t="s">
        <v>48</v>
      </c>
      <c r="F11352" s="39">
        <v>44249</v>
      </c>
      <c r="G11352" s="39">
        <v>44249</v>
      </c>
      <c r="H11352" s="40">
        <v>0</v>
      </c>
    </row>
    <row r="11353" spans="1:8" x14ac:dyDescent="0.25">
      <c r="A11353" s="36">
        <v>7701305539</v>
      </c>
      <c r="B11353" s="41" t="s">
        <v>33</v>
      </c>
      <c r="C11353" s="38" t="s">
        <v>16783</v>
      </c>
      <c r="D11353" s="38" t="s">
        <v>16784</v>
      </c>
      <c r="E11353" s="36" t="s">
        <v>48</v>
      </c>
      <c r="F11353" s="39">
        <v>44249</v>
      </c>
      <c r="G11353" s="39">
        <v>44249</v>
      </c>
      <c r="H11353" s="40">
        <v>0</v>
      </c>
    </row>
    <row r="11354" spans="1:8" x14ac:dyDescent="0.25">
      <c r="A11354" s="36">
        <v>7177009913</v>
      </c>
      <c r="B11354" s="41" t="s">
        <v>33</v>
      </c>
      <c r="C11354" s="38" t="s">
        <v>7136</v>
      </c>
      <c r="D11354" s="38" t="s">
        <v>16785</v>
      </c>
      <c r="E11354" s="36" t="s">
        <v>89</v>
      </c>
      <c r="F11354" s="39">
        <v>44249</v>
      </c>
      <c r="G11354" s="39">
        <v>44249</v>
      </c>
      <c r="H11354" s="40">
        <v>0</v>
      </c>
    </row>
    <row r="11355" spans="1:8" x14ac:dyDescent="0.25">
      <c r="A11355" s="36">
        <v>5467822502</v>
      </c>
      <c r="B11355" s="41" t="s">
        <v>33</v>
      </c>
      <c r="C11355" s="38" t="s">
        <v>16786</v>
      </c>
      <c r="D11355" s="38" t="s">
        <v>16787</v>
      </c>
      <c r="E11355" s="36" t="s">
        <v>48</v>
      </c>
      <c r="F11355" s="39">
        <v>44249</v>
      </c>
      <c r="G11355" s="39">
        <v>44249</v>
      </c>
      <c r="H11355" s="40">
        <v>0</v>
      </c>
    </row>
    <row r="11356" spans="1:8" x14ac:dyDescent="0.25">
      <c r="A11356" s="36">
        <v>7830007973</v>
      </c>
      <c r="B11356" s="41" t="s">
        <v>33</v>
      </c>
      <c r="C11356" s="38" t="s">
        <v>16788</v>
      </c>
      <c r="D11356" s="38" t="s">
        <v>16789</v>
      </c>
      <c r="E11356" s="36" t="s">
        <v>48</v>
      </c>
      <c r="F11356" s="39">
        <v>44249</v>
      </c>
      <c r="G11356" s="39">
        <v>44249</v>
      </c>
      <c r="H11356" s="40">
        <v>0</v>
      </c>
    </row>
    <row r="11357" spans="1:8" x14ac:dyDescent="0.25">
      <c r="A11357" s="36">
        <v>690363749</v>
      </c>
      <c r="B11357" s="41" t="s">
        <v>33</v>
      </c>
      <c r="C11357" s="38" t="s">
        <v>16790</v>
      </c>
      <c r="D11357" s="38" t="s">
        <v>16791</v>
      </c>
      <c r="E11357" s="36" t="s">
        <v>48</v>
      </c>
      <c r="F11357" s="39">
        <v>44249</v>
      </c>
      <c r="G11357" s="39">
        <v>44249</v>
      </c>
      <c r="H11357" s="40">
        <v>0</v>
      </c>
    </row>
    <row r="11358" spans="1:8" x14ac:dyDescent="0.25">
      <c r="A11358" s="36">
        <v>7704328522</v>
      </c>
      <c r="B11358" s="41" t="s">
        <v>33</v>
      </c>
      <c r="C11358" s="38" t="s">
        <v>16792</v>
      </c>
      <c r="D11358" s="38" t="s">
        <v>16793</v>
      </c>
      <c r="E11358" s="36" t="s">
        <v>89</v>
      </c>
      <c r="F11358" s="39">
        <v>44249</v>
      </c>
      <c r="G11358" s="39">
        <v>44249</v>
      </c>
      <c r="H11358" s="40">
        <v>0</v>
      </c>
    </row>
    <row r="11359" spans="1:8" x14ac:dyDescent="0.25">
      <c r="A11359" s="36">
        <v>5583155271</v>
      </c>
      <c r="B11359" s="41" t="s">
        <v>33</v>
      </c>
      <c r="C11359" s="38" t="s">
        <v>16794</v>
      </c>
      <c r="D11359" s="38" t="s">
        <v>16795</v>
      </c>
      <c r="E11359" s="36" t="s">
        <v>48</v>
      </c>
      <c r="F11359" s="39">
        <v>44249</v>
      </c>
      <c r="G11359" s="39">
        <v>44249</v>
      </c>
      <c r="H11359" s="40">
        <v>0</v>
      </c>
    </row>
    <row r="11360" spans="1:8" x14ac:dyDescent="0.25">
      <c r="A11360" s="36">
        <v>5749841342</v>
      </c>
      <c r="B11360" s="41" t="s">
        <v>33</v>
      </c>
      <c r="C11360" s="38" t="s">
        <v>7390</v>
      </c>
      <c r="D11360" s="38" t="s">
        <v>16796</v>
      </c>
      <c r="E11360" s="36" t="s">
        <v>48</v>
      </c>
      <c r="F11360" s="39">
        <v>44249</v>
      </c>
      <c r="G11360" s="39">
        <v>44249</v>
      </c>
      <c r="H11360" s="40">
        <v>0</v>
      </c>
    </row>
    <row r="11361" spans="1:8" x14ac:dyDescent="0.25">
      <c r="A11361" s="36">
        <v>8610204506</v>
      </c>
      <c r="B11361" s="41" t="s">
        <v>33</v>
      </c>
      <c r="C11361" s="38" t="s">
        <v>16797</v>
      </c>
      <c r="D11361" s="38" t="s">
        <v>16798</v>
      </c>
      <c r="E11361" s="36" t="s">
        <v>48</v>
      </c>
      <c r="F11361" s="39">
        <v>44249</v>
      </c>
      <c r="G11361" s="39">
        <v>44249</v>
      </c>
      <c r="H11361" s="40">
        <v>0</v>
      </c>
    </row>
    <row r="11362" spans="1:8" x14ac:dyDescent="0.25">
      <c r="A11362" s="36">
        <v>5431565259</v>
      </c>
      <c r="B11362" s="41" t="s">
        <v>33</v>
      </c>
      <c r="C11362" s="38" t="s">
        <v>16799</v>
      </c>
      <c r="D11362" s="38" t="s">
        <v>16800</v>
      </c>
      <c r="E11362" s="36" t="s">
        <v>48</v>
      </c>
      <c r="F11362" s="39">
        <v>44249</v>
      </c>
      <c r="G11362" s="39">
        <v>44249</v>
      </c>
      <c r="H11362" s="40">
        <v>0</v>
      </c>
    </row>
    <row r="11363" spans="1:8" x14ac:dyDescent="0.25">
      <c r="A11363" s="36">
        <v>6280409570</v>
      </c>
      <c r="B11363" s="41" t="s">
        <v>33</v>
      </c>
      <c r="C11363" s="38" t="s">
        <v>16801</v>
      </c>
      <c r="D11363" s="38" t="s">
        <v>16802</v>
      </c>
      <c r="E11363" s="36" t="s">
        <v>48</v>
      </c>
      <c r="F11363" s="39">
        <v>44249</v>
      </c>
      <c r="G11363" s="39">
        <v>44249</v>
      </c>
      <c r="H11363" s="40">
        <v>0</v>
      </c>
    </row>
    <row r="11364" spans="1:8" x14ac:dyDescent="0.25">
      <c r="A11364" s="36">
        <v>4845717386</v>
      </c>
      <c r="B11364" s="41" t="s">
        <v>33</v>
      </c>
      <c r="C11364" s="38" t="s">
        <v>16803</v>
      </c>
      <c r="D11364" s="38" t="s">
        <v>16804</v>
      </c>
      <c r="E11364" s="36" t="s">
        <v>48</v>
      </c>
      <c r="F11364" s="39">
        <v>44249</v>
      </c>
      <c r="G11364" s="39">
        <v>44249</v>
      </c>
      <c r="H11364" s="40">
        <v>0</v>
      </c>
    </row>
    <row r="11365" spans="1:8" x14ac:dyDescent="0.25">
      <c r="A11365" s="36">
        <v>5816436364</v>
      </c>
      <c r="B11365" s="41" t="s">
        <v>33</v>
      </c>
      <c r="C11365" s="38" t="s">
        <v>16805</v>
      </c>
      <c r="D11365" s="38" t="s">
        <v>16806</v>
      </c>
      <c r="E11365" s="36" t="s">
        <v>89</v>
      </c>
      <c r="F11365" s="39">
        <v>44249</v>
      </c>
      <c r="G11365" s="39">
        <v>44249</v>
      </c>
      <c r="H11365" s="40">
        <v>0</v>
      </c>
    </row>
    <row r="11366" spans="1:8" x14ac:dyDescent="0.25">
      <c r="A11366" s="36">
        <v>2375979930</v>
      </c>
      <c r="B11366" s="41" t="s">
        <v>33</v>
      </c>
      <c r="C11366" s="38" t="s">
        <v>15588</v>
      </c>
      <c r="D11366" s="38" t="s">
        <v>16603</v>
      </c>
      <c r="E11366" s="36" t="s">
        <v>48</v>
      </c>
      <c r="F11366" s="39">
        <v>44249</v>
      </c>
      <c r="G11366" s="39">
        <v>44249</v>
      </c>
      <c r="H11366" s="40">
        <v>0</v>
      </c>
    </row>
    <row r="11367" spans="1:8" x14ac:dyDescent="0.25">
      <c r="A11367" s="36">
        <v>4839699463</v>
      </c>
      <c r="B11367" s="41" t="s">
        <v>33</v>
      </c>
      <c r="C11367" s="38" t="s">
        <v>16807</v>
      </c>
      <c r="D11367" s="38" t="s">
        <v>16808</v>
      </c>
      <c r="E11367" s="36" t="s">
        <v>89</v>
      </c>
      <c r="F11367" s="39">
        <v>44249</v>
      </c>
      <c r="G11367" s="39">
        <v>44249</v>
      </c>
      <c r="H11367" s="40">
        <v>0</v>
      </c>
    </row>
    <row r="11368" spans="1:8" x14ac:dyDescent="0.25">
      <c r="A11368" s="36">
        <v>8323840324</v>
      </c>
      <c r="B11368" s="41" t="s">
        <v>33</v>
      </c>
      <c r="C11368" s="38" t="s">
        <v>16809</v>
      </c>
      <c r="D11368" s="38" t="s">
        <v>16810</v>
      </c>
      <c r="E11368" s="36" t="s">
        <v>89</v>
      </c>
      <c r="F11368" s="39">
        <v>44249</v>
      </c>
      <c r="G11368" s="39">
        <v>44249</v>
      </c>
      <c r="H11368" s="40">
        <v>0</v>
      </c>
    </row>
    <row r="11369" spans="1:8" x14ac:dyDescent="0.25">
      <c r="A11369" s="36">
        <v>4027045514</v>
      </c>
      <c r="B11369" s="41" t="s">
        <v>33</v>
      </c>
      <c r="C11369" s="38" t="s">
        <v>16811</v>
      </c>
      <c r="D11369" s="38" t="s">
        <v>16812</v>
      </c>
      <c r="E11369" s="36" t="s">
        <v>89</v>
      </c>
      <c r="F11369" s="39">
        <v>44249</v>
      </c>
      <c r="G11369" s="39">
        <v>44249</v>
      </c>
      <c r="H11369" s="40">
        <v>0</v>
      </c>
    </row>
    <row r="11370" spans="1:8" x14ac:dyDescent="0.25">
      <c r="A11370" s="36">
        <v>2204253841</v>
      </c>
      <c r="B11370" s="41" t="s">
        <v>33</v>
      </c>
      <c r="C11370" s="38" t="s">
        <v>16813</v>
      </c>
      <c r="D11370" s="38" t="s">
        <v>16814</v>
      </c>
      <c r="E11370" s="36" t="s">
        <v>89</v>
      </c>
      <c r="F11370" s="39">
        <v>44249</v>
      </c>
      <c r="G11370" s="39">
        <v>44249</v>
      </c>
      <c r="H11370" s="40">
        <v>0</v>
      </c>
    </row>
    <row r="11371" spans="1:8" x14ac:dyDescent="0.25">
      <c r="A11371" s="36">
        <v>5290739439</v>
      </c>
      <c r="B11371" s="41" t="s">
        <v>33</v>
      </c>
      <c r="C11371" s="38" t="s">
        <v>16815</v>
      </c>
      <c r="D11371" s="38" t="s">
        <v>16816</v>
      </c>
      <c r="E11371" s="36" t="s">
        <v>89</v>
      </c>
      <c r="F11371" s="39">
        <v>44249</v>
      </c>
      <c r="G11371" s="39">
        <v>44249</v>
      </c>
      <c r="H11371" s="40">
        <v>0</v>
      </c>
    </row>
    <row r="11372" spans="1:8" x14ac:dyDescent="0.25">
      <c r="A11372" s="36">
        <v>9402591053</v>
      </c>
      <c r="B11372" s="41" t="s">
        <v>33</v>
      </c>
      <c r="C11372" s="38" t="s">
        <v>15193</v>
      </c>
      <c r="D11372" s="38" t="s">
        <v>16817</v>
      </c>
      <c r="E11372" s="36" t="s">
        <v>89</v>
      </c>
      <c r="F11372" s="39">
        <v>44249</v>
      </c>
      <c r="G11372" s="39">
        <v>44249</v>
      </c>
      <c r="H11372" s="40">
        <v>0</v>
      </c>
    </row>
    <row r="11373" spans="1:8" x14ac:dyDescent="0.25">
      <c r="A11373" s="36">
        <v>5240773495</v>
      </c>
      <c r="B11373" s="41" t="s">
        <v>33</v>
      </c>
      <c r="C11373" s="38" t="s">
        <v>16818</v>
      </c>
      <c r="D11373" s="38" t="s">
        <v>16819</v>
      </c>
      <c r="E11373" s="36" t="s">
        <v>71</v>
      </c>
      <c r="F11373" s="39">
        <v>44249</v>
      </c>
      <c r="G11373" s="39">
        <v>44249</v>
      </c>
      <c r="H11373" s="40">
        <v>0</v>
      </c>
    </row>
    <row r="11374" spans="1:8" x14ac:dyDescent="0.25">
      <c r="A11374" s="36">
        <v>880382959</v>
      </c>
      <c r="B11374" s="41" t="s">
        <v>33</v>
      </c>
      <c r="C11374" s="38" t="s">
        <v>16820</v>
      </c>
      <c r="D11374" s="38" t="s">
        <v>16821</v>
      </c>
      <c r="E11374" s="36" t="s">
        <v>48</v>
      </c>
      <c r="F11374" s="39">
        <v>44249</v>
      </c>
      <c r="G11374" s="39">
        <v>44249</v>
      </c>
      <c r="H11374" s="40">
        <v>0</v>
      </c>
    </row>
    <row r="11375" spans="1:8" x14ac:dyDescent="0.25">
      <c r="A11375" s="36">
        <v>1532773545</v>
      </c>
      <c r="B11375" s="41" t="s">
        <v>33</v>
      </c>
      <c r="C11375" s="38" t="s">
        <v>16822</v>
      </c>
      <c r="D11375" s="38" t="s">
        <v>16823</v>
      </c>
      <c r="E11375" s="36" t="s">
        <v>89</v>
      </c>
      <c r="F11375" s="39">
        <v>44249</v>
      </c>
      <c r="G11375" s="39">
        <v>44249</v>
      </c>
      <c r="H11375" s="40">
        <v>0</v>
      </c>
    </row>
    <row r="11376" spans="1:8" x14ac:dyDescent="0.25">
      <c r="A11376" s="36">
        <v>5000775437</v>
      </c>
      <c r="B11376" s="41" t="s">
        <v>33</v>
      </c>
      <c r="C11376" s="38" t="s">
        <v>16824</v>
      </c>
      <c r="D11376" s="38" t="s">
        <v>16825</v>
      </c>
      <c r="E11376" s="36" t="s">
        <v>48</v>
      </c>
      <c r="F11376" s="39">
        <v>44249</v>
      </c>
      <c r="G11376" s="39">
        <v>44249</v>
      </c>
      <c r="H11376" s="40">
        <v>0</v>
      </c>
    </row>
    <row r="11377" spans="1:8" x14ac:dyDescent="0.25">
      <c r="A11377" s="36">
        <v>2095203441</v>
      </c>
      <c r="B11377" s="41" t="s">
        <v>33</v>
      </c>
      <c r="C11377" s="38" t="s">
        <v>388</v>
      </c>
      <c r="D11377" s="38" t="s">
        <v>16826</v>
      </c>
      <c r="E11377" s="36" t="s">
        <v>48</v>
      </c>
      <c r="F11377" s="39">
        <v>44249</v>
      </c>
      <c r="G11377" s="39">
        <v>44249</v>
      </c>
      <c r="H11377" s="40">
        <v>0</v>
      </c>
    </row>
    <row r="11378" spans="1:8" x14ac:dyDescent="0.25">
      <c r="A11378" s="36">
        <v>8009562495</v>
      </c>
      <c r="B11378" s="41" t="s">
        <v>33</v>
      </c>
      <c r="C11378" s="38" t="s">
        <v>16827</v>
      </c>
      <c r="D11378" s="38" t="s">
        <v>16828</v>
      </c>
      <c r="E11378" s="36" t="s">
        <v>48</v>
      </c>
      <c r="F11378" s="39">
        <v>44249</v>
      </c>
      <c r="G11378" s="39">
        <v>44249</v>
      </c>
      <c r="H11378" s="40">
        <v>0</v>
      </c>
    </row>
    <row r="11379" spans="1:8" x14ac:dyDescent="0.25">
      <c r="A11379" s="36">
        <v>8459554999</v>
      </c>
      <c r="B11379" s="41" t="s">
        <v>33</v>
      </c>
      <c r="C11379" s="38" t="s">
        <v>16606</v>
      </c>
      <c r="D11379" s="38" t="s">
        <v>19903</v>
      </c>
      <c r="E11379" s="36" t="s">
        <v>48</v>
      </c>
      <c r="F11379" s="39">
        <v>44249</v>
      </c>
      <c r="G11379" s="39">
        <v>44249</v>
      </c>
      <c r="H11379" s="40">
        <v>0</v>
      </c>
    </row>
    <row r="11380" spans="1:8" x14ac:dyDescent="0.25">
      <c r="A11380" s="36">
        <v>9934790292</v>
      </c>
      <c r="B11380" s="41" t="s">
        <v>33</v>
      </c>
      <c r="C11380" s="38" t="s">
        <v>16829</v>
      </c>
      <c r="D11380" s="38" t="s">
        <v>16830</v>
      </c>
      <c r="E11380" s="36" t="s">
        <v>48</v>
      </c>
      <c r="F11380" s="39">
        <v>44249</v>
      </c>
      <c r="G11380" s="39">
        <v>44249</v>
      </c>
      <c r="H11380" s="40">
        <v>0</v>
      </c>
    </row>
    <row r="11381" spans="1:8" x14ac:dyDescent="0.25">
      <c r="A11381" s="36">
        <v>438917070</v>
      </c>
      <c r="B11381" s="41" t="s">
        <v>33</v>
      </c>
      <c r="C11381" s="38" t="s">
        <v>556</v>
      </c>
      <c r="D11381" s="38" t="s">
        <v>16831</v>
      </c>
      <c r="E11381" s="36" t="s">
        <v>89</v>
      </c>
      <c r="F11381" s="39">
        <v>44249</v>
      </c>
      <c r="G11381" s="39">
        <v>44249</v>
      </c>
      <c r="H11381" s="40">
        <v>0</v>
      </c>
    </row>
    <row r="11382" spans="1:8" x14ac:dyDescent="0.25">
      <c r="A11382" s="36">
        <v>6096670666</v>
      </c>
      <c r="B11382" s="41" t="s">
        <v>33</v>
      </c>
      <c r="C11382" s="38" t="s">
        <v>1804</v>
      </c>
      <c r="D11382" s="38" t="s">
        <v>19904</v>
      </c>
      <c r="E11382" s="36" t="s">
        <v>48</v>
      </c>
      <c r="F11382" s="39">
        <v>44249</v>
      </c>
      <c r="G11382" s="39">
        <v>44249</v>
      </c>
      <c r="H11382" s="40">
        <v>0</v>
      </c>
    </row>
    <row r="11383" spans="1:8" x14ac:dyDescent="0.25">
      <c r="A11383" s="36">
        <v>8291249945</v>
      </c>
      <c r="B11383" s="41" t="s">
        <v>33</v>
      </c>
      <c r="C11383" s="38" t="s">
        <v>16160</v>
      </c>
      <c r="D11383" s="38" t="s">
        <v>16832</v>
      </c>
      <c r="E11383" s="36" t="s">
        <v>48</v>
      </c>
      <c r="F11383" s="39">
        <v>44249</v>
      </c>
      <c r="G11383" s="39">
        <v>44249</v>
      </c>
      <c r="H11383" s="40">
        <v>0</v>
      </c>
    </row>
    <row r="11384" spans="1:8" x14ac:dyDescent="0.25">
      <c r="A11384" s="36">
        <v>2874146665</v>
      </c>
      <c r="B11384" s="41" t="s">
        <v>33</v>
      </c>
      <c r="C11384" s="38" t="s">
        <v>1726</v>
      </c>
      <c r="D11384" s="38" t="s">
        <v>16833</v>
      </c>
      <c r="E11384" s="36" t="s">
        <v>89</v>
      </c>
      <c r="F11384" s="39">
        <v>44249</v>
      </c>
      <c r="G11384" s="39">
        <v>44249</v>
      </c>
      <c r="H11384" s="40">
        <v>0</v>
      </c>
    </row>
    <row r="11385" spans="1:8" x14ac:dyDescent="0.25">
      <c r="A11385" s="36">
        <v>884827302</v>
      </c>
      <c r="B11385" s="41" t="s">
        <v>33</v>
      </c>
      <c r="C11385" s="38" t="s">
        <v>16834</v>
      </c>
      <c r="D11385" s="38" t="s">
        <v>16835</v>
      </c>
      <c r="E11385" s="36" t="s">
        <v>48</v>
      </c>
      <c r="F11385" s="39">
        <v>44249</v>
      </c>
      <c r="G11385" s="39">
        <v>44249</v>
      </c>
      <c r="H11385" s="40">
        <v>0</v>
      </c>
    </row>
    <row r="11386" spans="1:8" x14ac:dyDescent="0.25">
      <c r="A11386" s="36">
        <v>146779311</v>
      </c>
      <c r="B11386" s="41" t="s">
        <v>33</v>
      </c>
      <c r="C11386" s="38" t="s">
        <v>16836</v>
      </c>
      <c r="D11386" s="38" t="s">
        <v>16837</v>
      </c>
      <c r="E11386" s="36" t="s">
        <v>48</v>
      </c>
      <c r="F11386" s="39">
        <v>44249</v>
      </c>
      <c r="G11386" s="39">
        <v>44249</v>
      </c>
      <c r="H11386" s="40">
        <v>0</v>
      </c>
    </row>
    <row r="11387" spans="1:8" x14ac:dyDescent="0.25">
      <c r="A11387" s="36">
        <v>15055950</v>
      </c>
      <c r="B11387" s="41" t="s">
        <v>33</v>
      </c>
      <c r="C11387" s="38" t="s">
        <v>16838</v>
      </c>
      <c r="D11387" s="38" t="s">
        <v>16839</v>
      </c>
      <c r="E11387" s="36" t="s">
        <v>48</v>
      </c>
      <c r="F11387" s="39">
        <v>44249</v>
      </c>
      <c r="G11387" s="39">
        <v>44249</v>
      </c>
      <c r="H11387" s="40">
        <v>0</v>
      </c>
    </row>
    <row r="11388" spans="1:8" x14ac:dyDescent="0.25">
      <c r="A11388" s="36">
        <v>9288657505</v>
      </c>
      <c r="B11388" s="41" t="s">
        <v>33</v>
      </c>
      <c r="C11388" s="38" t="s">
        <v>16840</v>
      </c>
      <c r="D11388" s="38" t="s">
        <v>16841</v>
      </c>
      <c r="E11388" s="36" t="s">
        <v>89</v>
      </c>
      <c r="F11388" s="39">
        <v>44249</v>
      </c>
      <c r="G11388" s="39">
        <v>44249</v>
      </c>
      <c r="H11388" s="40">
        <v>0</v>
      </c>
    </row>
    <row r="11389" spans="1:8" x14ac:dyDescent="0.25">
      <c r="A11389" s="36">
        <v>2923100783</v>
      </c>
      <c r="B11389" s="41" t="s">
        <v>33</v>
      </c>
      <c r="C11389" s="38" t="s">
        <v>13463</v>
      </c>
      <c r="D11389" s="38" t="s">
        <v>16842</v>
      </c>
      <c r="E11389" s="36" t="s">
        <v>48</v>
      </c>
      <c r="F11389" s="39">
        <v>44249</v>
      </c>
      <c r="G11389" s="39">
        <v>44249</v>
      </c>
      <c r="H11389" s="40">
        <v>0</v>
      </c>
    </row>
    <row r="11390" spans="1:8" x14ac:dyDescent="0.25">
      <c r="A11390" s="36">
        <v>2027610400</v>
      </c>
      <c r="B11390" s="41" t="s">
        <v>33</v>
      </c>
      <c r="C11390" s="38" t="s">
        <v>1832</v>
      </c>
      <c r="D11390" s="38" t="s">
        <v>18709</v>
      </c>
      <c r="E11390" s="36" t="s">
        <v>71</v>
      </c>
      <c r="F11390" s="39">
        <v>44249</v>
      </c>
      <c r="G11390" s="39">
        <v>44250</v>
      </c>
      <c r="H11390" s="40">
        <v>0</v>
      </c>
    </row>
    <row r="11391" spans="1:8" x14ac:dyDescent="0.25">
      <c r="A11391" s="36">
        <v>48671219</v>
      </c>
      <c r="B11391" s="41" t="s">
        <v>33</v>
      </c>
      <c r="C11391" s="38" t="s">
        <v>16843</v>
      </c>
      <c r="D11391" s="38" t="s">
        <v>16844</v>
      </c>
      <c r="E11391" s="36" t="s">
        <v>71</v>
      </c>
      <c r="F11391" s="39">
        <v>44249</v>
      </c>
      <c r="G11391" s="39">
        <v>44249</v>
      </c>
      <c r="H11391" s="40">
        <v>0</v>
      </c>
    </row>
    <row r="11392" spans="1:8" x14ac:dyDescent="0.25">
      <c r="A11392" s="36">
        <v>9613010710</v>
      </c>
      <c r="B11392" s="41" t="s">
        <v>33</v>
      </c>
      <c r="C11392" s="38" t="s">
        <v>11857</v>
      </c>
      <c r="D11392" s="38" t="s">
        <v>16845</v>
      </c>
      <c r="E11392" s="36" t="s">
        <v>48</v>
      </c>
      <c r="F11392" s="39">
        <v>44249</v>
      </c>
      <c r="G11392" s="39">
        <v>44249</v>
      </c>
      <c r="H11392" s="40">
        <v>0</v>
      </c>
    </row>
    <row r="11393" spans="1:8" x14ac:dyDescent="0.25">
      <c r="A11393" s="36">
        <v>3209391145</v>
      </c>
      <c r="B11393" s="41" t="s">
        <v>33</v>
      </c>
      <c r="C11393" s="38" t="s">
        <v>16846</v>
      </c>
      <c r="D11393" s="38" t="s">
        <v>16847</v>
      </c>
      <c r="E11393" s="36" t="s">
        <v>89</v>
      </c>
      <c r="F11393" s="39">
        <v>44249</v>
      </c>
      <c r="G11393" s="39">
        <v>44249</v>
      </c>
      <c r="H11393" s="40">
        <v>0</v>
      </c>
    </row>
    <row r="11394" spans="1:8" x14ac:dyDescent="0.25">
      <c r="A11394" s="36">
        <v>480589060</v>
      </c>
      <c r="B11394" s="41" t="s">
        <v>33</v>
      </c>
      <c r="C11394" s="38" t="s">
        <v>5430</v>
      </c>
      <c r="D11394" s="38" t="s">
        <v>16848</v>
      </c>
      <c r="E11394" s="36" t="s">
        <v>89</v>
      </c>
      <c r="F11394" s="39">
        <v>44249</v>
      </c>
      <c r="G11394" s="39">
        <v>44249</v>
      </c>
      <c r="H11394" s="40">
        <v>0</v>
      </c>
    </row>
    <row r="11395" spans="1:8" x14ac:dyDescent="0.25">
      <c r="A11395" s="36">
        <v>1324833716</v>
      </c>
      <c r="B11395" s="41" t="s">
        <v>33</v>
      </c>
      <c r="C11395" s="38" t="s">
        <v>16849</v>
      </c>
      <c r="D11395" s="38" t="s">
        <v>16850</v>
      </c>
      <c r="E11395" s="36" t="s">
        <v>89</v>
      </c>
      <c r="F11395" s="39">
        <v>44249</v>
      </c>
      <c r="G11395" s="39">
        <v>44249</v>
      </c>
      <c r="H11395" s="40">
        <v>0</v>
      </c>
    </row>
    <row r="11396" spans="1:8" x14ac:dyDescent="0.25">
      <c r="A11396" s="36">
        <v>8600610082</v>
      </c>
      <c r="B11396" s="41" t="s">
        <v>33</v>
      </c>
      <c r="C11396" s="38" t="s">
        <v>4125</v>
      </c>
      <c r="D11396" s="38" t="s">
        <v>16851</v>
      </c>
      <c r="E11396" s="36" t="s">
        <v>89</v>
      </c>
      <c r="F11396" s="39">
        <v>44249</v>
      </c>
      <c r="G11396" s="39">
        <v>44249</v>
      </c>
      <c r="H11396" s="40">
        <v>0</v>
      </c>
    </row>
    <row r="11397" spans="1:8" x14ac:dyDescent="0.25">
      <c r="A11397" s="36">
        <v>8094862285</v>
      </c>
      <c r="B11397" s="41" t="s">
        <v>33</v>
      </c>
      <c r="C11397" s="38" t="s">
        <v>16852</v>
      </c>
      <c r="D11397" s="38" t="s">
        <v>16853</v>
      </c>
      <c r="E11397" s="36" t="s">
        <v>89</v>
      </c>
      <c r="F11397" s="39">
        <v>44249</v>
      </c>
      <c r="G11397" s="39">
        <v>44249</v>
      </c>
      <c r="H11397" s="40">
        <v>0</v>
      </c>
    </row>
    <row r="11398" spans="1:8" x14ac:dyDescent="0.25">
      <c r="A11398" s="36">
        <v>7827960015</v>
      </c>
      <c r="B11398" s="41" t="s">
        <v>33</v>
      </c>
      <c r="C11398" s="38" t="s">
        <v>16849</v>
      </c>
      <c r="D11398" s="38" t="s">
        <v>16854</v>
      </c>
      <c r="E11398" s="36" t="s">
        <v>89</v>
      </c>
      <c r="F11398" s="39">
        <v>44249</v>
      </c>
      <c r="G11398" s="39">
        <v>44249</v>
      </c>
      <c r="H11398" s="40">
        <v>0</v>
      </c>
    </row>
    <row r="11399" spans="1:8" x14ac:dyDescent="0.25">
      <c r="A11399" s="36">
        <v>5829426495</v>
      </c>
      <c r="B11399" s="41" t="s">
        <v>33</v>
      </c>
      <c r="C11399" s="38" t="s">
        <v>16855</v>
      </c>
      <c r="D11399" s="38" t="s">
        <v>16856</v>
      </c>
      <c r="E11399" s="36" t="s">
        <v>48</v>
      </c>
      <c r="F11399" s="39">
        <v>44249</v>
      </c>
      <c r="G11399" s="39">
        <v>44249</v>
      </c>
      <c r="H11399" s="40">
        <v>0</v>
      </c>
    </row>
    <row r="11400" spans="1:8" x14ac:dyDescent="0.25">
      <c r="A11400" s="36">
        <v>8106758658</v>
      </c>
      <c r="B11400" s="41" t="s">
        <v>33</v>
      </c>
      <c r="C11400" s="38" t="s">
        <v>16855</v>
      </c>
      <c r="D11400" s="38" t="s">
        <v>16857</v>
      </c>
      <c r="E11400" s="36" t="s">
        <v>48</v>
      </c>
      <c r="F11400" s="39">
        <v>44249</v>
      </c>
      <c r="G11400" s="39">
        <v>44249</v>
      </c>
      <c r="H11400" s="40">
        <v>0</v>
      </c>
    </row>
    <row r="11401" spans="1:8" x14ac:dyDescent="0.25">
      <c r="A11401" s="36">
        <v>3882370267</v>
      </c>
      <c r="B11401" s="41" t="s">
        <v>33</v>
      </c>
      <c r="C11401" s="38" t="s">
        <v>16855</v>
      </c>
      <c r="D11401" s="38" t="s">
        <v>16858</v>
      </c>
      <c r="E11401" s="36" t="s">
        <v>48</v>
      </c>
      <c r="F11401" s="39">
        <v>44249</v>
      </c>
      <c r="G11401" s="39">
        <v>44249</v>
      </c>
      <c r="H11401" s="40">
        <v>0</v>
      </c>
    </row>
    <row r="11402" spans="1:8" x14ac:dyDescent="0.25">
      <c r="A11402" s="36">
        <v>7343892172</v>
      </c>
      <c r="B11402" s="41" t="s">
        <v>33</v>
      </c>
      <c r="C11402" s="38" t="s">
        <v>16859</v>
      </c>
      <c r="D11402" s="38" t="s">
        <v>16860</v>
      </c>
      <c r="E11402" s="36" t="s">
        <v>71</v>
      </c>
      <c r="F11402" s="39">
        <v>44249</v>
      </c>
      <c r="G11402" s="39">
        <v>44249</v>
      </c>
      <c r="H11402" s="40">
        <v>0</v>
      </c>
    </row>
    <row r="11403" spans="1:8" x14ac:dyDescent="0.25">
      <c r="A11403" s="36">
        <v>4520641007</v>
      </c>
      <c r="B11403" s="41" t="s">
        <v>33</v>
      </c>
      <c r="C11403" s="38" t="s">
        <v>16861</v>
      </c>
      <c r="D11403" s="38" t="s">
        <v>16862</v>
      </c>
      <c r="E11403" s="36" t="s">
        <v>71</v>
      </c>
      <c r="F11403" s="39">
        <v>44249</v>
      </c>
      <c r="G11403" s="39">
        <v>44249</v>
      </c>
      <c r="H11403" s="40">
        <v>0</v>
      </c>
    </row>
    <row r="11404" spans="1:8" x14ac:dyDescent="0.25">
      <c r="A11404" s="36">
        <v>1747885206</v>
      </c>
      <c r="B11404" s="41" t="s">
        <v>33</v>
      </c>
      <c r="C11404" s="38" t="s">
        <v>16863</v>
      </c>
      <c r="D11404" s="38" t="s">
        <v>19905</v>
      </c>
      <c r="E11404" s="36" t="s">
        <v>48</v>
      </c>
      <c r="F11404" s="39">
        <v>44249</v>
      </c>
      <c r="G11404" s="39">
        <v>44249</v>
      </c>
      <c r="H11404" s="40">
        <v>0</v>
      </c>
    </row>
    <row r="11405" spans="1:8" x14ac:dyDescent="0.25">
      <c r="A11405" s="36">
        <v>3613920540</v>
      </c>
      <c r="B11405" s="41" t="s">
        <v>33</v>
      </c>
      <c r="C11405" s="38" t="s">
        <v>16855</v>
      </c>
      <c r="D11405" s="38" t="s">
        <v>16864</v>
      </c>
      <c r="E11405" s="36" t="s">
        <v>48</v>
      </c>
      <c r="F11405" s="39">
        <v>44249</v>
      </c>
      <c r="G11405" s="39">
        <v>44249</v>
      </c>
      <c r="H11405" s="40">
        <v>0</v>
      </c>
    </row>
    <row r="11406" spans="1:8" x14ac:dyDescent="0.25">
      <c r="A11406" s="36">
        <v>6752192290</v>
      </c>
      <c r="B11406" s="41" t="s">
        <v>33</v>
      </c>
      <c r="C11406" s="38" t="s">
        <v>16855</v>
      </c>
      <c r="D11406" s="38" t="s">
        <v>16865</v>
      </c>
      <c r="E11406" s="36" t="s">
        <v>48</v>
      </c>
      <c r="F11406" s="39">
        <v>44249</v>
      </c>
      <c r="G11406" s="39">
        <v>44249</v>
      </c>
      <c r="H11406" s="40">
        <v>0</v>
      </c>
    </row>
    <row r="11407" spans="1:8" x14ac:dyDescent="0.25">
      <c r="A11407" s="36">
        <v>3901497912</v>
      </c>
      <c r="B11407" s="41" t="s">
        <v>33</v>
      </c>
      <c r="C11407" s="38" t="s">
        <v>16855</v>
      </c>
      <c r="D11407" s="38" t="s">
        <v>16866</v>
      </c>
      <c r="E11407" s="36" t="s">
        <v>48</v>
      </c>
      <c r="F11407" s="39">
        <v>44249</v>
      </c>
      <c r="G11407" s="39">
        <v>44249</v>
      </c>
      <c r="H11407" s="40">
        <v>0</v>
      </c>
    </row>
    <row r="11408" spans="1:8" x14ac:dyDescent="0.25">
      <c r="A11408" s="36">
        <v>4918247406</v>
      </c>
      <c r="B11408" s="41" t="s">
        <v>33</v>
      </c>
      <c r="C11408" s="38" t="s">
        <v>16867</v>
      </c>
      <c r="D11408" s="38" t="s">
        <v>16868</v>
      </c>
      <c r="E11408" s="36" t="s">
        <v>48</v>
      </c>
      <c r="F11408" s="39">
        <v>44249</v>
      </c>
      <c r="G11408" s="39">
        <v>44249</v>
      </c>
      <c r="H11408" s="40">
        <v>0</v>
      </c>
    </row>
    <row r="11409" spans="1:8" x14ac:dyDescent="0.25">
      <c r="A11409" s="36">
        <v>7340458238</v>
      </c>
      <c r="B11409" s="41" t="s">
        <v>33</v>
      </c>
      <c r="C11409" s="38" t="s">
        <v>16869</v>
      </c>
      <c r="D11409" s="38" t="s">
        <v>16870</v>
      </c>
      <c r="E11409" s="36" t="s">
        <v>48</v>
      </c>
      <c r="F11409" s="39">
        <v>44249</v>
      </c>
      <c r="G11409" s="39">
        <v>44249</v>
      </c>
      <c r="H11409" s="40">
        <v>0</v>
      </c>
    </row>
    <row r="11410" spans="1:8" x14ac:dyDescent="0.25">
      <c r="A11410" s="36">
        <v>3871709899</v>
      </c>
      <c r="B11410" s="41" t="s">
        <v>33</v>
      </c>
      <c r="C11410" s="38" t="s">
        <v>16871</v>
      </c>
      <c r="D11410" s="38" t="s">
        <v>16872</v>
      </c>
      <c r="E11410" s="36" t="s">
        <v>48</v>
      </c>
      <c r="F11410" s="39">
        <v>44249</v>
      </c>
      <c r="G11410" s="39">
        <v>44249</v>
      </c>
      <c r="H11410" s="40">
        <v>0</v>
      </c>
    </row>
    <row r="11411" spans="1:8" x14ac:dyDescent="0.25">
      <c r="A11411" s="36">
        <v>9770710809</v>
      </c>
      <c r="B11411" s="41" t="s">
        <v>33</v>
      </c>
      <c r="C11411" s="38" t="s">
        <v>16873</v>
      </c>
      <c r="D11411" s="38" t="s">
        <v>16874</v>
      </c>
      <c r="E11411" s="36" t="s">
        <v>89</v>
      </c>
      <c r="F11411" s="39">
        <v>44249</v>
      </c>
      <c r="G11411" s="39">
        <v>44249</v>
      </c>
      <c r="H11411" s="40">
        <v>0</v>
      </c>
    </row>
    <row r="11412" spans="1:8" x14ac:dyDescent="0.25">
      <c r="A11412" s="36">
        <v>5896200894</v>
      </c>
      <c r="B11412" s="41" t="s">
        <v>33</v>
      </c>
      <c r="C11412" s="38" t="s">
        <v>16875</v>
      </c>
      <c r="D11412" s="38" t="s">
        <v>16876</v>
      </c>
      <c r="E11412" s="36" t="s">
        <v>48</v>
      </c>
      <c r="F11412" s="39">
        <v>44249</v>
      </c>
      <c r="G11412" s="39">
        <v>44249</v>
      </c>
      <c r="H11412" s="40">
        <v>0</v>
      </c>
    </row>
    <row r="11413" spans="1:8" x14ac:dyDescent="0.25">
      <c r="A11413" s="36">
        <v>7608541857</v>
      </c>
      <c r="B11413" s="41" t="s">
        <v>33</v>
      </c>
      <c r="C11413" s="38" t="s">
        <v>16877</v>
      </c>
      <c r="D11413" s="38" t="s">
        <v>16878</v>
      </c>
      <c r="E11413" s="36" t="s">
        <v>71</v>
      </c>
      <c r="F11413" s="39">
        <v>44249</v>
      </c>
      <c r="G11413" s="39">
        <v>44249</v>
      </c>
      <c r="H11413" s="40">
        <v>0</v>
      </c>
    </row>
    <row r="11414" spans="1:8" x14ac:dyDescent="0.25">
      <c r="A11414" s="36">
        <v>3760675187</v>
      </c>
      <c r="B11414" s="41" t="s">
        <v>33</v>
      </c>
      <c r="C11414" s="38" t="s">
        <v>16879</v>
      </c>
      <c r="D11414" s="38" t="s">
        <v>16880</v>
      </c>
      <c r="E11414" s="36" t="s">
        <v>89</v>
      </c>
      <c r="F11414" s="39">
        <v>44249</v>
      </c>
      <c r="G11414" s="39">
        <v>44249</v>
      </c>
      <c r="H11414" s="40">
        <v>0</v>
      </c>
    </row>
    <row r="11415" spans="1:8" x14ac:dyDescent="0.25">
      <c r="A11415" s="36">
        <v>4768518953</v>
      </c>
      <c r="B11415" s="41" t="s">
        <v>33</v>
      </c>
      <c r="C11415" s="38" t="s">
        <v>16881</v>
      </c>
      <c r="D11415" s="38" t="s">
        <v>16882</v>
      </c>
      <c r="E11415" s="36" t="s">
        <v>71</v>
      </c>
      <c r="F11415" s="39">
        <v>44249</v>
      </c>
      <c r="G11415" s="39">
        <v>44250</v>
      </c>
      <c r="H11415" s="40">
        <v>0</v>
      </c>
    </row>
    <row r="11416" spans="1:8" x14ac:dyDescent="0.25">
      <c r="A11416" s="36">
        <v>5340421039</v>
      </c>
      <c r="B11416" s="41" t="s">
        <v>33</v>
      </c>
      <c r="C11416" s="38" t="s">
        <v>655</v>
      </c>
      <c r="D11416" s="38" t="s">
        <v>16883</v>
      </c>
      <c r="E11416" s="36" t="s">
        <v>48</v>
      </c>
      <c r="F11416" s="39">
        <v>44249</v>
      </c>
      <c r="G11416" s="39">
        <v>44249</v>
      </c>
      <c r="H11416" s="40">
        <v>0</v>
      </c>
    </row>
    <row r="11417" spans="1:8" x14ac:dyDescent="0.25">
      <c r="A11417" s="36">
        <v>5727308297</v>
      </c>
      <c r="B11417" s="41" t="s">
        <v>33</v>
      </c>
      <c r="C11417" s="38" t="s">
        <v>16884</v>
      </c>
      <c r="D11417" s="38" t="s">
        <v>16885</v>
      </c>
      <c r="E11417" s="36" t="s">
        <v>48</v>
      </c>
      <c r="F11417" s="39">
        <v>44249</v>
      </c>
      <c r="G11417" s="39">
        <v>44249</v>
      </c>
      <c r="H11417" s="40">
        <v>0</v>
      </c>
    </row>
    <row r="11418" spans="1:8" x14ac:dyDescent="0.25">
      <c r="A11418" s="36">
        <v>13777569</v>
      </c>
      <c r="B11418" s="41" t="s">
        <v>33</v>
      </c>
      <c r="C11418" s="38" t="s">
        <v>16886</v>
      </c>
      <c r="D11418" s="38" t="s">
        <v>16795</v>
      </c>
      <c r="E11418" s="36" t="s">
        <v>48</v>
      </c>
      <c r="F11418" s="39">
        <v>44249</v>
      </c>
      <c r="G11418" s="39">
        <v>44249</v>
      </c>
      <c r="H11418" s="40">
        <v>0</v>
      </c>
    </row>
    <row r="11419" spans="1:8" x14ac:dyDescent="0.25">
      <c r="A11419" s="36">
        <v>1223442621</v>
      </c>
      <c r="B11419" s="41" t="s">
        <v>33</v>
      </c>
      <c r="C11419" s="38" t="s">
        <v>16887</v>
      </c>
      <c r="D11419" s="38" t="s">
        <v>16888</v>
      </c>
      <c r="E11419" s="36" t="s">
        <v>71</v>
      </c>
      <c r="F11419" s="39">
        <v>44249</v>
      </c>
      <c r="G11419" s="39">
        <v>44249</v>
      </c>
      <c r="H11419" s="40">
        <v>0</v>
      </c>
    </row>
    <row r="11420" spans="1:8" x14ac:dyDescent="0.25">
      <c r="A11420" s="36">
        <v>1226077035</v>
      </c>
      <c r="B11420" s="41" t="s">
        <v>33</v>
      </c>
      <c r="C11420" s="38" t="s">
        <v>16889</v>
      </c>
      <c r="D11420" s="38" t="s">
        <v>16890</v>
      </c>
      <c r="E11420" s="36" t="s">
        <v>48</v>
      </c>
      <c r="F11420" s="39">
        <v>44249</v>
      </c>
      <c r="G11420" s="39">
        <v>44250</v>
      </c>
      <c r="H11420" s="40">
        <v>0</v>
      </c>
    </row>
    <row r="11421" spans="1:8" x14ac:dyDescent="0.25">
      <c r="A11421" s="36">
        <v>2680626167</v>
      </c>
      <c r="B11421" s="41" t="s">
        <v>33</v>
      </c>
      <c r="C11421" s="38" t="s">
        <v>16891</v>
      </c>
      <c r="D11421" s="38" t="s">
        <v>16892</v>
      </c>
      <c r="E11421" s="36" t="s">
        <v>89</v>
      </c>
      <c r="F11421" s="39">
        <v>44249</v>
      </c>
      <c r="G11421" s="39">
        <v>44250</v>
      </c>
      <c r="H11421" s="40">
        <v>0</v>
      </c>
    </row>
    <row r="11422" spans="1:8" x14ac:dyDescent="0.25">
      <c r="A11422" s="36">
        <v>771822739</v>
      </c>
      <c r="B11422" s="41" t="s">
        <v>33</v>
      </c>
      <c r="C11422" s="38" t="s">
        <v>16893</v>
      </c>
      <c r="D11422" s="38" t="s">
        <v>16894</v>
      </c>
      <c r="E11422" s="36" t="s">
        <v>89</v>
      </c>
      <c r="F11422" s="39">
        <v>44249</v>
      </c>
      <c r="G11422" s="39">
        <v>44250</v>
      </c>
      <c r="H11422" s="40">
        <v>0</v>
      </c>
    </row>
    <row r="11423" spans="1:8" x14ac:dyDescent="0.25">
      <c r="A11423" s="36">
        <v>6807136733</v>
      </c>
      <c r="B11423" s="41" t="s">
        <v>33</v>
      </c>
      <c r="C11423" s="38" t="s">
        <v>16895</v>
      </c>
      <c r="D11423" s="38" t="s">
        <v>16896</v>
      </c>
      <c r="E11423" s="36" t="s">
        <v>89</v>
      </c>
      <c r="F11423" s="39">
        <v>44250</v>
      </c>
      <c r="G11423" s="39">
        <v>44250</v>
      </c>
      <c r="H11423" s="40">
        <v>0</v>
      </c>
    </row>
    <row r="11424" spans="1:8" x14ac:dyDescent="0.25">
      <c r="A11424" s="36">
        <v>6890240821</v>
      </c>
      <c r="B11424" s="41" t="s">
        <v>33</v>
      </c>
      <c r="C11424" s="38" t="s">
        <v>16897</v>
      </c>
      <c r="D11424" s="38" t="s">
        <v>16898</v>
      </c>
      <c r="E11424" s="36" t="s">
        <v>89</v>
      </c>
      <c r="F11424" s="39">
        <v>44250</v>
      </c>
      <c r="G11424" s="39">
        <v>44250</v>
      </c>
      <c r="H11424" s="40">
        <v>0</v>
      </c>
    </row>
    <row r="11425" spans="1:8" x14ac:dyDescent="0.25">
      <c r="A11425" s="36">
        <v>5421096432</v>
      </c>
      <c r="B11425" s="41" t="s">
        <v>33</v>
      </c>
      <c r="C11425" s="38" t="s">
        <v>198</v>
      </c>
      <c r="D11425" s="38" t="s">
        <v>16899</v>
      </c>
      <c r="E11425" s="36" t="s">
        <v>71</v>
      </c>
      <c r="F11425" s="39">
        <v>44250</v>
      </c>
      <c r="G11425" s="39">
        <v>44250</v>
      </c>
      <c r="H11425" s="40">
        <v>0</v>
      </c>
    </row>
    <row r="11426" spans="1:8" x14ac:dyDescent="0.25">
      <c r="A11426" s="36">
        <v>7697624495</v>
      </c>
      <c r="B11426" s="41" t="s">
        <v>33</v>
      </c>
      <c r="C11426" s="38" t="s">
        <v>12718</v>
      </c>
      <c r="D11426" s="38" t="s">
        <v>16900</v>
      </c>
      <c r="E11426" s="36" t="s">
        <v>89</v>
      </c>
      <c r="F11426" s="39">
        <v>44250</v>
      </c>
      <c r="G11426" s="39">
        <v>44250</v>
      </c>
      <c r="H11426" s="40">
        <v>0</v>
      </c>
    </row>
    <row r="11427" spans="1:8" x14ac:dyDescent="0.25">
      <c r="A11427" s="36">
        <v>6727894823</v>
      </c>
      <c r="B11427" s="41" t="s">
        <v>33</v>
      </c>
      <c r="C11427" s="38" t="s">
        <v>16901</v>
      </c>
      <c r="D11427" s="38" t="s">
        <v>16902</v>
      </c>
      <c r="E11427" s="36" t="s">
        <v>89</v>
      </c>
      <c r="F11427" s="39">
        <v>44250</v>
      </c>
      <c r="G11427" s="39">
        <v>44250</v>
      </c>
      <c r="H11427" s="40">
        <v>0</v>
      </c>
    </row>
    <row r="11428" spans="1:8" x14ac:dyDescent="0.25">
      <c r="A11428" s="36">
        <v>8951940448</v>
      </c>
      <c r="B11428" s="41" t="s">
        <v>33</v>
      </c>
      <c r="C11428" s="38" t="s">
        <v>16903</v>
      </c>
      <c r="D11428" s="38" t="s">
        <v>16904</v>
      </c>
      <c r="E11428" s="36" t="s">
        <v>89</v>
      </c>
      <c r="F11428" s="39">
        <v>44250</v>
      </c>
      <c r="G11428" s="39">
        <v>44250</v>
      </c>
      <c r="H11428" s="40">
        <v>0</v>
      </c>
    </row>
    <row r="11429" spans="1:8" x14ac:dyDescent="0.25">
      <c r="A11429" s="36">
        <v>1264007087</v>
      </c>
      <c r="B11429" s="41" t="s">
        <v>33</v>
      </c>
      <c r="C11429" s="38" t="s">
        <v>16905</v>
      </c>
      <c r="D11429" s="38" t="s">
        <v>16906</v>
      </c>
      <c r="E11429" s="36" t="s">
        <v>48</v>
      </c>
      <c r="F11429" s="39">
        <v>44250</v>
      </c>
      <c r="G11429" s="39">
        <v>44250</v>
      </c>
      <c r="H11429" s="40">
        <v>0</v>
      </c>
    </row>
    <row r="11430" spans="1:8" x14ac:dyDescent="0.25">
      <c r="A11430" s="36">
        <v>3935144510</v>
      </c>
      <c r="B11430" s="41" t="s">
        <v>33</v>
      </c>
      <c r="C11430" s="38" t="s">
        <v>16907</v>
      </c>
      <c r="D11430" s="38" t="s">
        <v>16908</v>
      </c>
      <c r="E11430" s="36" t="s">
        <v>48</v>
      </c>
      <c r="F11430" s="39">
        <v>44250</v>
      </c>
      <c r="G11430" s="39">
        <v>44250</v>
      </c>
      <c r="H11430" s="40">
        <v>0</v>
      </c>
    </row>
    <row r="11431" spans="1:8" x14ac:dyDescent="0.25">
      <c r="A11431" s="36">
        <v>7839868397</v>
      </c>
      <c r="B11431" s="41" t="s">
        <v>33</v>
      </c>
      <c r="C11431" s="38" t="s">
        <v>10135</v>
      </c>
      <c r="D11431" s="38" t="s">
        <v>16909</v>
      </c>
      <c r="E11431" s="36" t="s">
        <v>71</v>
      </c>
      <c r="F11431" s="39">
        <v>44250</v>
      </c>
      <c r="G11431" s="39">
        <v>44250</v>
      </c>
      <c r="H11431" s="40">
        <v>0</v>
      </c>
    </row>
    <row r="11432" spans="1:8" x14ac:dyDescent="0.25">
      <c r="A11432" s="36">
        <v>8930083066</v>
      </c>
      <c r="B11432" s="41" t="s">
        <v>33</v>
      </c>
      <c r="C11432" s="38" t="s">
        <v>16910</v>
      </c>
      <c r="D11432" s="38" t="s">
        <v>16911</v>
      </c>
      <c r="E11432" s="36" t="s">
        <v>89</v>
      </c>
      <c r="F11432" s="39">
        <v>44250</v>
      </c>
      <c r="G11432" s="39">
        <v>44250</v>
      </c>
      <c r="H11432" s="40">
        <v>0</v>
      </c>
    </row>
    <row r="11433" spans="1:8" x14ac:dyDescent="0.25">
      <c r="A11433" s="36">
        <v>1192450024</v>
      </c>
      <c r="B11433" s="41" t="s">
        <v>33</v>
      </c>
      <c r="C11433" s="38" t="s">
        <v>16912</v>
      </c>
      <c r="D11433" s="38" t="s">
        <v>16913</v>
      </c>
      <c r="E11433" s="36" t="s">
        <v>48</v>
      </c>
      <c r="F11433" s="39">
        <v>44250</v>
      </c>
      <c r="G11433" s="39">
        <v>44250</v>
      </c>
      <c r="H11433" s="40">
        <v>0</v>
      </c>
    </row>
    <row r="11434" spans="1:8" x14ac:dyDescent="0.25">
      <c r="A11434" s="36">
        <v>9353933362</v>
      </c>
      <c r="B11434" s="41" t="s">
        <v>33</v>
      </c>
      <c r="C11434" s="38" t="s">
        <v>16914</v>
      </c>
      <c r="D11434" s="38" t="s">
        <v>16915</v>
      </c>
      <c r="E11434" s="36" t="s">
        <v>48</v>
      </c>
      <c r="F11434" s="39">
        <v>44250</v>
      </c>
      <c r="G11434" s="39">
        <v>44250</v>
      </c>
      <c r="H11434" s="40">
        <v>0</v>
      </c>
    </row>
    <row r="11435" spans="1:8" x14ac:dyDescent="0.25">
      <c r="A11435" s="36">
        <v>3852842871</v>
      </c>
      <c r="B11435" s="41" t="s">
        <v>33</v>
      </c>
      <c r="C11435" s="38" t="s">
        <v>16916</v>
      </c>
      <c r="D11435" s="38" t="s">
        <v>16917</v>
      </c>
      <c r="E11435" s="36" t="s">
        <v>48</v>
      </c>
      <c r="F11435" s="39">
        <v>44250</v>
      </c>
      <c r="G11435" s="39">
        <v>44250</v>
      </c>
      <c r="H11435" s="40">
        <v>0</v>
      </c>
    </row>
    <row r="11436" spans="1:8" x14ac:dyDescent="0.25">
      <c r="A11436" s="36">
        <v>1544656711</v>
      </c>
      <c r="B11436" s="41" t="s">
        <v>33</v>
      </c>
      <c r="C11436" s="38" t="s">
        <v>15003</v>
      </c>
      <c r="D11436" s="38" t="s">
        <v>16918</v>
      </c>
      <c r="E11436" s="36" t="s">
        <v>48</v>
      </c>
      <c r="F11436" s="39">
        <v>44250</v>
      </c>
      <c r="G11436" s="39">
        <v>44250</v>
      </c>
      <c r="H11436" s="40">
        <v>0</v>
      </c>
    </row>
    <row r="11437" spans="1:8" x14ac:dyDescent="0.25">
      <c r="A11437" s="36">
        <v>8545838420</v>
      </c>
      <c r="B11437" s="41" t="s">
        <v>33</v>
      </c>
      <c r="C11437" s="38" t="s">
        <v>16919</v>
      </c>
      <c r="D11437" s="38" t="s">
        <v>16920</v>
      </c>
      <c r="E11437" s="36" t="s">
        <v>48</v>
      </c>
      <c r="F11437" s="39">
        <v>44250</v>
      </c>
      <c r="G11437" s="39">
        <v>44250</v>
      </c>
      <c r="H11437" s="40">
        <v>0</v>
      </c>
    </row>
    <row r="11438" spans="1:8" x14ac:dyDescent="0.25">
      <c r="A11438" s="36">
        <v>2833935455</v>
      </c>
      <c r="B11438" s="41" t="s">
        <v>33</v>
      </c>
      <c r="C11438" s="38" t="s">
        <v>16921</v>
      </c>
      <c r="D11438" s="38" t="s">
        <v>16922</v>
      </c>
      <c r="E11438" s="36" t="s">
        <v>48</v>
      </c>
      <c r="F11438" s="39">
        <v>44250</v>
      </c>
      <c r="G11438" s="39">
        <v>44250</v>
      </c>
      <c r="H11438" s="40">
        <v>0</v>
      </c>
    </row>
    <row r="11439" spans="1:8" x14ac:dyDescent="0.25">
      <c r="A11439" s="36">
        <v>1768605623</v>
      </c>
      <c r="B11439" s="41" t="s">
        <v>33</v>
      </c>
      <c r="C11439" s="38" t="s">
        <v>16923</v>
      </c>
      <c r="D11439" s="38" t="s">
        <v>16924</v>
      </c>
      <c r="E11439" s="36" t="s">
        <v>89</v>
      </c>
      <c r="F11439" s="39">
        <v>44250</v>
      </c>
      <c r="G11439" s="39">
        <v>44250</v>
      </c>
      <c r="H11439" s="40">
        <v>0</v>
      </c>
    </row>
    <row r="11440" spans="1:8" x14ac:dyDescent="0.25">
      <c r="A11440" s="36">
        <v>4529645505</v>
      </c>
      <c r="B11440" s="41" t="s">
        <v>33</v>
      </c>
      <c r="C11440" s="38" t="s">
        <v>16925</v>
      </c>
      <c r="D11440" s="38" t="s">
        <v>16926</v>
      </c>
      <c r="E11440" s="36" t="s">
        <v>71</v>
      </c>
      <c r="F11440" s="39">
        <v>44250</v>
      </c>
      <c r="G11440" s="39">
        <v>44250</v>
      </c>
      <c r="H11440" s="40">
        <v>0</v>
      </c>
    </row>
    <row r="11441" spans="1:8" x14ac:dyDescent="0.25">
      <c r="A11441" s="36">
        <v>9943315997</v>
      </c>
      <c r="B11441" s="41" t="s">
        <v>33</v>
      </c>
      <c r="C11441" s="38" t="s">
        <v>16066</v>
      </c>
      <c r="D11441" s="38" t="s">
        <v>16927</v>
      </c>
      <c r="E11441" s="36" t="s">
        <v>89</v>
      </c>
      <c r="F11441" s="39">
        <v>44250</v>
      </c>
      <c r="G11441" s="39">
        <v>44250</v>
      </c>
      <c r="H11441" s="40">
        <v>0</v>
      </c>
    </row>
    <row r="11442" spans="1:8" x14ac:dyDescent="0.25">
      <c r="A11442" s="36">
        <v>5074834150</v>
      </c>
      <c r="B11442" s="41" t="s">
        <v>33</v>
      </c>
      <c r="C11442" s="38" t="s">
        <v>600</v>
      </c>
      <c r="D11442" s="38" t="s">
        <v>16928</v>
      </c>
      <c r="E11442" s="36" t="s">
        <v>48</v>
      </c>
      <c r="F11442" s="39">
        <v>44250</v>
      </c>
      <c r="G11442" s="39">
        <v>44250</v>
      </c>
      <c r="H11442" s="40">
        <v>0</v>
      </c>
    </row>
    <row r="11443" spans="1:8" x14ac:dyDescent="0.25">
      <c r="A11443" s="36">
        <v>1090678250</v>
      </c>
      <c r="B11443" s="41" t="s">
        <v>33</v>
      </c>
      <c r="C11443" s="38" t="s">
        <v>16929</v>
      </c>
      <c r="D11443" s="38" t="s">
        <v>16930</v>
      </c>
      <c r="E11443" s="36" t="s">
        <v>89</v>
      </c>
      <c r="F11443" s="39">
        <v>44250</v>
      </c>
      <c r="G11443" s="39">
        <v>44250</v>
      </c>
      <c r="H11443" s="40">
        <v>0</v>
      </c>
    </row>
    <row r="11444" spans="1:8" x14ac:dyDescent="0.25">
      <c r="A11444" s="36">
        <v>767247547</v>
      </c>
      <c r="B11444" s="41" t="s">
        <v>33</v>
      </c>
      <c r="C11444" s="38" t="s">
        <v>16931</v>
      </c>
      <c r="D11444" s="38" t="s">
        <v>16932</v>
      </c>
      <c r="E11444" s="36" t="s">
        <v>89</v>
      </c>
      <c r="F11444" s="39">
        <v>44250</v>
      </c>
      <c r="G11444" s="39">
        <v>44250</v>
      </c>
      <c r="H11444" s="40">
        <v>0</v>
      </c>
    </row>
    <row r="11445" spans="1:8" x14ac:dyDescent="0.25">
      <c r="A11445" s="36">
        <v>8957607718</v>
      </c>
      <c r="B11445" s="41" t="s">
        <v>33</v>
      </c>
      <c r="C11445" s="38" t="s">
        <v>16933</v>
      </c>
      <c r="D11445" s="38" t="s">
        <v>16934</v>
      </c>
      <c r="E11445" s="36" t="s">
        <v>89</v>
      </c>
      <c r="F11445" s="39">
        <v>44250</v>
      </c>
      <c r="G11445" s="39">
        <v>44250</v>
      </c>
      <c r="H11445" s="40">
        <v>0</v>
      </c>
    </row>
    <row r="11446" spans="1:8" x14ac:dyDescent="0.25">
      <c r="A11446" s="36">
        <v>5375123811</v>
      </c>
      <c r="B11446" s="41" t="s">
        <v>33</v>
      </c>
      <c r="C11446" s="38" t="s">
        <v>16933</v>
      </c>
      <c r="D11446" s="38" t="s">
        <v>16935</v>
      </c>
      <c r="E11446" s="36" t="s">
        <v>89</v>
      </c>
      <c r="F11446" s="39">
        <v>44250</v>
      </c>
      <c r="G11446" s="39">
        <v>44250</v>
      </c>
      <c r="H11446" s="40">
        <v>0</v>
      </c>
    </row>
    <row r="11447" spans="1:8" x14ac:dyDescent="0.25">
      <c r="A11447" s="36">
        <v>233032104</v>
      </c>
      <c r="B11447" s="41" t="s">
        <v>33</v>
      </c>
      <c r="C11447" s="38" t="s">
        <v>16936</v>
      </c>
      <c r="D11447" s="38" t="s">
        <v>16937</v>
      </c>
      <c r="E11447" s="36" t="s">
        <v>48</v>
      </c>
      <c r="F11447" s="39">
        <v>44250</v>
      </c>
      <c r="G11447" s="39">
        <v>44250</v>
      </c>
      <c r="H11447" s="40">
        <v>0</v>
      </c>
    </row>
    <row r="11448" spans="1:8" x14ac:dyDescent="0.25">
      <c r="A11448" s="36">
        <v>9395204576</v>
      </c>
      <c r="B11448" s="41" t="s">
        <v>33</v>
      </c>
      <c r="C11448" s="38" t="s">
        <v>16938</v>
      </c>
      <c r="D11448" s="38" t="s">
        <v>16939</v>
      </c>
      <c r="E11448" s="36" t="s">
        <v>71</v>
      </c>
      <c r="F11448" s="39">
        <v>44250</v>
      </c>
      <c r="G11448" s="39">
        <v>44250</v>
      </c>
      <c r="H11448" s="40">
        <v>0</v>
      </c>
    </row>
    <row r="11449" spans="1:8" x14ac:dyDescent="0.25">
      <c r="A11449" s="36">
        <v>6218757094</v>
      </c>
      <c r="B11449" s="41" t="s">
        <v>33</v>
      </c>
      <c r="C11449" s="38" t="s">
        <v>16940</v>
      </c>
      <c r="D11449" s="38" t="s">
        <v>16941</v>
      </c>
      <c r="E11449" s="36" t="s">
        <v>89</v>
      </c>
      <c r="F11449" s="39">
        <v>44250</v>
      </c>
      <c r="G11449" s="39">
        <v>44250</v>
      </c>
      <c r="H11449" s="40">
        <v>0</v>
      </c>
    </row>
    <row r="11450" spans="1:8" x14ac:dyDescent="0.25">
      <c r="A11450" s="36">
        <v>8057121370</v>
      </c>
      <c r="B11450" s="41" t="s">
        <v>33</v>
      </c>
      <c r="C11450" s="38" t="s">
        <v>11761</v>
      </c>
      <c r="D11450" s="38" t="s">
        <v>16942</v>
      </c>
      <c r="E11450" s="36" t="s">
        <v>48</v>
      </c>
      <c r="F11450" s="39">
        <v>44250</v>
      </c>
      <c r="G11450" s="39">
        <v>44250</v>
      </c>
      <c r="H11450" s="40">
        <v>0</v>
      </c>
    </row>
    <row r="11451" spans="1:8" x14ac:dyDescent="0.25">
      <c r="A11451" s="36">
        <v>1427610859</v>
      </c>
      <c r="B11451" s="41" t="s">
        <v>33</v>
      </c>
      <c r="C11451" s="38" t="s">
        <v>16943</v>
      </c>
      <c r="D11451" s="38" t="s">
        <v>16944</v>
      </c>
      <c r="E11451" s="36" t="s">
        <v>48</v>
      </c>
      <c r="F11451" s="39">
        <v>44250</v>
      </c>
      <c r="G11451" s="39">
        <v>44250</v>
      </c>
      <c r="H11451" s="40">
        <v>0</v>
      </c>
    </row>
    <row r="11452" spans="1:8" x14ac:dyDescent="0.25">
      <c r="A11452" s="36">
        <v>7894283141</v>
      </c>
      <c r="B11452" s="41" t="s">
        <v>33</v>
      </c>
      <c r="C11452" s="38" t="s">
        <v>16945</v>
      </c>
      <c r="D11452" s="38" t="s">
        <v>19906</v>
      </c>
      <c r="E11452" s="36" t="s">
        <v>48</v>
      </c>
      <c r="F11452" s="39">
        <v>44250</v>
      </c>
      <c r="G11452" s="39">
        <v>44250</v>
      </c>
      <c r="H11452" s="40">
        <v>0</v>
      </c>
    </row>
    <row r="11453" spans="1:8" x14ac:dyDescent="0.25">
      <c r="A11453" s="36">
        <v>6369901254</v>
      </c>
      <c r="B11453" s="41" t="s">
        <v>33</v>
      </c>
      <c r="C11453" s="38" t="s">
        <v>16946</v>
      </c>
      <c r="D11453" s="38" t="s">
        <v>16947</v>
      </c>
      <c r="E11453" s="36" t="s">
        <v>71</v>
      </c>
      <c r="F11453" s="39">
        <v>44250</v>
      </c>
      <c r="G11453" s="39">
        <v>44250</v>
      </c>
      <c r="H11453" s="40">
        <v>0</v>
      </c>
    </row>
    <row r="11454" spans="1:8" x14ac:dyDescent="0.25">
      <c r="A11454" s="36">
        <v>3373292684</v>
      </c>
      <c r="B11454" s="41" t="s">
        <v>33</v>
      </c>
      <c r="C11454" s="38" t="s">
        <v>16948</v>
      </c>
      <c r="D11454" s="38" t="s">
        <v>16949</v>
      </c>
      <c r="E11454" s="36" t="s">
        <v>71</v>
      </c>
      <c r="F11454" s="39">
        <v>44250</v>
      </c>
      <c r="G11454" s="39">
        <v>44250</v>
      </c>
      <c r="H11454" s="40">
        <v>0</v>
      </c>
    </row>
    <row r="11455" spans="1:8" x14ac:dyDescent="0.25">
      <c r="A11455" s="36">
        <v>1020411843</v>
      </c>
      <c r="B11455" s="41" t="s">
        <v>33</v>
      </c>
      <c r="C11455" s="38" t="s">
        <v>1669</v>
      </c>
      <c r="D11455" s="38" t="s">
        <v>19907</v>
      </c>
      <c r="E11455" s="36" t="s">
        <v>71</v>
      </c>
      <c r="F11455" s="39">
        <v>44250</v>
      </c>
      <c r="G11455" s="39">
        <v>44251</v>
      </c>
      <c r="H11455" s="40">
        <v>0</v>
      </c>
    </row>
    <row r="11456" spans="1:8" x14ac:dyDescent="0.25">
      <c r="A11456" s="36">
        <v>9454883403</v>
      </c>
      <c r="B11456" s="41" t="s">
        <v>33</v>
      </c>
      <c r="C11456" s="38" t="s">
        <v>1480</v>
      </c>
      <c r="D11456" s="38" t="s">
        <v>16950</v>
      </c>
      <c r="E11456" s="36" t="s">
        <v>48</v>
      </c>
      <c r="F11456" s="39">
        <v>44250</v>
      </c>
      <c r="G11456" s="39">
        <v>44250</v>
      </c>
      <c r="H11456" s="40">
        <v>0</v>
      </c>
    </row>
    <row r="11457" spans="1:8" x14ac:dyDescent="0.25">
      <c r="A11457" s="36">
        <v>4122412144</v>
      </c>
      <c r="B11457" s="41" t="s">
        <v>33</v>
      </c>
      <c r="C11457" s="38" t="s">
        <v>682</v>
      </c>
      <c r="D11457" s="38" t="s">
        <v>16951</v>
      </c>
      <c r="E11457" s="36" t="s">
        <v>48</v>
      </c>
      <c r="F11457" s="39">
        <v>44250</v>
      </c>
      <c r="G11457" s="39">
        <v>44250</v>
      </c>
      <c r="H11457" s="40">
        <v>0</v>
      </c>
    </row>
    <row r="11458" spans="1:8" x14ac:dyDescent="0.25">
      <c r="A11458" s="36">
        <v>5931251713</v>
      </c>
      <c r="B11458" s="41" t="s">
        <v>33</v>
      </c>
      <c r="C11458" s="38" t="s">
        <v>16952</v>
      </c>
      <c r="D11458" s="38" t="s">
        <v>16953</v>
      </c>
      <c r="E11458" s="36" t="s">
        <v>48</v>
      </c>
      <c r="F11458" s="39">
        <v>44250</v>
      </c>
      <c r="G11458" s="39">
        <v>44250</v>
      </c>
      <c r="H11458" s="40">
        <v>0</v>
      </c>
    </row>
    <row r="11459" spans="1:8" x14ac:dyDescent="0.25">
      <c r="A11459" s="36">
        <v>1692492629</v>
      </c>
      <c r="B11459" s="41" t="s">
        <v>33</v>
      </c>
      <c r="C11459" s="38" t="s">
        <v>16954</v>
      </c>
      <c r="D11459" s="38" t="s">
        <v>19908</v>
      </c>
      <c r="E11459" s="36" t="s">
        <v>48</v>
      </c>
      <c r="F11459" s="39">
        <v>44250</v>
      </c>
      <c r="G11459" s="39">
        <v>44250</v>
      </c>
      <c r="H11459" s="40">
        <v>0</v>
      </c>
    </row>
    <row r="11460" spans="1:8" x14ac:dyDescent="0.25">
      <c r="A11460" s="36">
        <v>3009633823</v>
      </c>
      <c r="B11460" s="41" t="s">
        <v>33</v>
      </c>
      <c r="C11460" s="38" t="s">
        <v>16955</v>
      </c>
      <c r="D11460" s="38" t="s">
        <v>16956</v>
      </c>
      <c r="E11460" s="36" t="s">
        <v>89</v>
      </c>
      <c r="F11460" s="39">
        <v>44250</v>
      </c>
      <c r="G11460" s="39">
        <v>44251</v>
      </c>
      <c r="H11460" s="40">
        <v>0</v>
      </c>
    </row>
    <row r="11461" spans="1:8" x14ac:dyDescent="0.25">
      <c r="A11461" s="36">
        <v>7675316651</v>
      </c>
      <c r="B11461" s="41" t="s">
        <v>33</v>
      </c>
      <c r="C11461" s="38" t="s">
        <v>16957</v>
      </c>
      <c r="D11461" s="38" t="s">
        <v>16958</v>
      </c>
      <c r="E11461" s="36" t="s">
        <v>89</v>
      </c>
      <c r="F11461" s="39">
        <v>44250</v>
      </c>
      <c r="G11461" s="39">
        <v>44250</v>
      </c>
      <c r="H11461" s="40">
        <v>0</v>
      </c>
    </row>
    <row r="11462" spans="1:8" x14ac:dyDescent="0.25">
      <c r="A11462" s="36">
        <v>7407511053</v>
      </c>
      <c r="B11462" s="41" t="s">
        <v>33</v>
      </c>
      <c r="C11462" s="38" t="s">
        <v>13631</v>
      </c>
      <c r="D11462" s="38" t="s">
        <v>16959</v>
      </c>
      <c r="E11462" s="36" t="s">
        <v>89</v>
      </c>
      <c r="F11462" s="39">
        <v>44250</v>
      </c>
      <c r="G11462" s="39">
        <v>44250</v>
      </c>
      <c r="H11462" s="40">
        <v>0</v>
      </c>
    </row>
    <row r="11463" spans="1:8" x14ac:dyDescent="0.25">
      <c r="A11463" s="36">
        <v>1961975471</v>
      </c>
      <c r="B11463" s="41" t="s">
        <v>33</v>
      </c>
      <c r="C11463" s="38" t="s">
        <v>16960</v>
      </c>
      <c r="D11463" s="38" t="s">
        <v>16961</v>
      </c>
      <c r="E11463" s="36" t="s">
        <v>89</v>
      </c>
      <c r="F11463" s="39">
        <v>44250</v>
      </c>
      <c r="G11463" s="39">
        <v>44250</v>
      </c>
      <c r="H11463" s="40">
        <v>0</v>
      </c>
    </row>
    <row r="11464" spans="1:8" x14ac:dyDescent="0.25">
      <c r="A11464" s="36">
        <v>9585997951</v>
      </c>
      <c r="B11464" s="41" t="s">
        <v>33</v>
      </c>
      <c r="C11464" s="38" t="s">
        <v>4363</v>
      </c>
      <c r="D11464" s="38" t="s">
        <v>16962</v>
      </c>
      <c r="E11464" s="36" t="s">
        <v>48</v>
      </c>
      <c r="F11464" s="39">
        <v>44250</v>
      </c>
      <c r="G11464" s="39">
        <v>44250</v>
      </c>
      <c r="H11464" s="40">
        <v>0</v>
      </c>
    </row>
    <row r="11465" spans="1:8" x14ac:dyDescent="0.25">
      <c r="A11465" s="36">
        <v>4251788805</v>
      </c>
      <c r="B11465" s="41" t="s">
        <v>33</v>
      </c>
      <c r="C11465" s="38" t="s">
        <v>16963</v>
      </c>
      <c r="D11465" s="38" t="s">
        <v>16964</v>
      </c>
      <c r="E11465" s="36" t="s">
        <v>89</v>
      </c>
      <c r="F11465" s="39">
        <v>44250</v>
      </c>
      <c r="G11465" s="39">
        <v>44250</v>
      </c>
      <c r="H11465" s="40">
        <v>0</v>
      </c>
    </row>
    <row r="11466" spans="1:8" x14ac:dyDescent="0.25">
      <c r="A11466" s="36">
        <v>9492145116</v>
      </c>
      <c r="B11466" s="41" t="s">
        <v>33</v>
      </c>
      <c r="C11466" s="38" t="s">
        <v>572</v>
      </c>
      <c r="D11466" s="38" t="s">
        <v>16965</v>
      </c>
      <c r="E11466" s="36" t="s">
        <v>48</v>
      </c>
      <c r="F11466" s="39">
        <v>44250</v>
      </c>
      <c r="G11466" s="39">
        <v>44250</v>
      </c>
      <c r="H11466" s="40">
        <v>0</v>
      </c>
    </row>
    <row r="11467" spans="1:8" x14ac:dyDescent="0.25">
      <c r="A11467" s="36">
        <v>3430990843</v>
      </c>
      <c r="B11467" s="41" t="s">
        <v>33</v>
      </c>
      <c r="C11467" s="38" t="s">
        <v>16966</v>
      </c>
      <c r="D11467" s="38" t="s">
        <v>16967</v>
      </c>
      <c r="E11467" s="36" t="s">
        <v>48</v>
      </c>
      <c r="F11467" s="39">
        <v>44250</v>
      </c>
      <c r="G11467" s="39">
        <v>44250</v>
      </c>
      <c r="H11467" s="40">
        <v>0</v>
      </c>
    </row>
    <row r="11468" spans="1:8" x14ac:dyDescent="0.25">
      <c r="A11468" s="36">
        <v>7654944884</v>
      </c>
      <c r="B11468" s="41" t="s">
        <v>33</v>
      </c>
      <c r="C11468" s="38" t="s">
        <v>16852</v>
      </c>
      <c r="D11468" s="38" t="s">
        <v>16968</v>
      </c>
      <c r="E11468" s="36" t="s">
        <v>89</v>
      </c>
      <c r="F11468" s="39">
        <v>44250</v>
      </c>
      <c r="G11468" s="39">
        <v>44250</v>
      </c>
      <c r="H11468" s="40">
        <v>0</v>
      </c>
    </row>
    <row r="11469" spans="1:8" x14ac:dyDescent="0.25">
      <c r="A11469" s="36">
        <v>3978160149</v>
      </c>
      <c r="B11469" s="41" t="s">
        <v>33</v>
      </c>
      <c r="C11469" s="38" t="s">
        <v>289</v>
      </c>
      <c r="D11469" s="38" t="s">
        <v>16969</v>
      </c>
      <c r="E11469" s="36" t="s">
        <v>89</v>
      </c>
      <c r="F11469" s="39">
        <v>44250</v>
      </c>
      <c r="G11469" s="39">
        <v>44250</v>
      </c>
      <c r="H11469" s="40">
        <v>0</v>
      </c>
    </row>
    <row r="11470" spans="1:8" x14ac:dyDescent="0.25">
      <c r="A11470" s="36">
        <v>700614915</v>
      </c>
      <c r="B11470" s="41" t="s">
        <v>33</v>
      </c>
      <c r="C11470" s="38" t="s">
        <v>16970</v>
      </c>
      <c r="D11470" s="38" t="s">
        <v>16971</v>
      </c>
      <c r="E11470" s="36" t="s">
        <v>89</v>
      </c>
      <c r="F11470" s="39">
        <v>44250</v>
      </c>
      <c r="G11470" s="39">
        <v>44250</v>
      </c>
      <c r="H11470" s="40">
        <v>0</v>
      </c>
    </row>
    <row r="11471" spans="1:8" x14ac:dyDescent="0.25">
      <c r="A11471" s="36">
        <v>543821736</v>
      </c>
      <c r="B11471" s="41" t="s">
        <v>33</v>
      </c>
      <c r="C11471" s="38" t="s">
        <v>16972</v>
      </c>
      <c r="D11471" s="38" t="s">
        <v>16973</v>
      </c>
      <c r="E11471" s="36" t="s">
        <v>48</v>
      </c>
      <c r="F11471" s="39">
        <v>44250</v>
      </c>
      <c r="G11471" s="39">
        <v>44250</v>
      </c>
      <c r="H11471" s="40">
        <v>0</v>
      </c>
    </row>
    <row r="11472" spans="1:8" x14ac:dyDescent="0.25">
      <c r="A11472" s="36">
        <v>3002268623</v>
      </c>
      <c r="B11472" s="41" t="s">
        <v>33</v>
      </c>
      <c r="C11472" s="38" t="s">
        <v>12357</v>
      </c>
      <c r="D11472" s="38" t="s">
        <v>16974</v>
      </c>
      <c r="E11472" s="36" t="s">
        <v>71</v>
      </c>
      <c r="F11472" s="39">
        <v>44250</v>
      </c>
      <c r="G11472" s="39">
        <v>44250</v>
      </c>
      <c r="H11472" s="40">
        <v>0</v>
      </c>
    </row>
    <row r="11473" spans="1:8" x14ac:dyDescent="0.25">
      <c r="A11473" s="36">
        <v>2780522467</v>
      </c>
      <c r="B11473" s="41" t="s">
        <v>33</v>
      </c>
      <c r="C11473" s="38" t="s">
        <v>14528</v>
      </c>
      <c r="D11473" s="38" t="s">
        <v>16975</v>
      </c>
      <c r="E11473" s="36" t="s">
        <v>48</v>
      </c>
      <c r="F11473" s="39">
        <v>44250</v>
      </c>
      <c r="G11473" s="39">
        <v>44250</v>
      </c>
      <c r="H11473" s="40">
        <v>0</v>
      </c>
    </row>
    <row r="11474" spans="1:8" x14ac:dyDescent="0.25">
      <c r="A11474" s="36">
        <v>8948291271</v>
      </c>
      <c r="B11474" s="41" t="s">
        <v>33</v>
      </c>
      <c r="C11474" s="38" t="s">
        <v>16976</v>
      </c>
      <c r="D11474" s="38" t="s">
        <v>16977</v>
      </c>
      <c r="E11474" s="36" t="s">
        <v>71</v>
      </c>
      <c r="F11474" s="39">
        <v>44250</v>
      </c>
      <c r="G11474" s="39">
        <v>44250</v>
      </c>
      <c r="H11474" s="40">
        <v>0</v>
      </c>
    </row>
    <row r="11475" spans="1:8" x14ac:dyDescent="0.25">
      <c r="A11475" s="36">
        <v>1587634002</v>
      </c>
      <c r="B11475" s="41" t="s">
        <v>33</v>
      </c>
      <c r="C11475" s="38" t="s">
        <v>16978</v>
      </c>
      <c r="D11475" s="38" t="s">
        <v>16979</v>
      </c>
      <c r="E11475" s="36" t="s">
        <v>48</v>
      </c>
      <c r="F11475" s="39">
        <v>44250</v>
      </c>
      <c r="G11475" s="39">
        <v>44250</v>
      </c>
      <c r="H11475" s="40">
        <v>0</v>
      </c>
    </row>
    <row r="11476" spans="1:8" x14ac:dyDescent="0.25">
      <c r="A11476" s="36">
        <v>7487628818</v>
      </c>
      <c r="B11476" s="41" t="s">
        <v>33</v>
      </c>
      <c r="C11476" s="38" t="s">
        <v>761</v>
      </c>
      <c r="D11476" s="38" t="s">
        <v>16980</v>
      </c>
      <c r="E11476" s="36" t="s">
        <v>71</v>
      </c>
      <c r="F11476" s="39">
        <v>44250</v>
      </c>
      <c r="G11476" s="39">
        <v>44251</v>
      </c>
      <c r="H11476" s="40">
        <v>0</v>
      </c>
    </row>
    <row r="11477" spans="1:8" x14ac:dyDescent="0.25">
      <c r="A11477" s="36">
        <v>180152057</v>
      </c>
      <c r="B11477" s="41" t="s">
        <v>33</v>
      </c>
      <c r="C11477" s="38" t="s">
        <v>16981</v>
      </c>
      <c r="D11477" s="38" t="s">
        <v>16982</v>
      </c>
      <c r="E11477" s="36" t="s">
        <v>89</v>
      </c>
      <c r="F11477" s="39">
        <v>44250</v>
      </c>
      <c r="G11477" s="39">
        <v>44250</v>
      </c>
      <c r="H11477" s="40">
        <v>0</v>
      </c>
    </row>
    <row r="11478" spans="1:8" x14ac:dyDescent="0.25">
      <c r="A11478" s="36">
        <v>4825664994</v>
      </c>
      <c r="B11478" s="41" t="s">
        <v>33</v>
      </c>
      <c r="C11478" s="38" t="s">
        <v>16983</v>
      </c>
      <c r="D11478" s="38" t="s">
        <v>16984</v>
      </c>
      <c r="E11478" s="36" t="s">
        <v>48</v>
      </c>
      <c r="F11478" s="39">
        <v>44250</v>
      </c>
      <c r="G11478" s="39">
        <v>44250</v>
      </c>
      <c r="H11478" s="40">
        <v>0</v>
      </c>
    </row>
    <row r="11479" spans="1:8" x14ac:dyDescent="0.25">
      <c r="A11479" s="36">
        <v>7138087422</v>
      </c>
      <c r="B11479" s="41" t="s">
        <v>33</v>
      </c>
      <c r="C11479" s="38" t="s">
        <v>16985</v>
      </c>
      <c r="D11479" s="38" t="s">
        <v>16613</v>
      </c>
      <c r="E11479" s="36" t="s">
        <v>89</v>
      </c>
      <c r="F11479" s="39">
        <v>44250</v>
      </c>
      <c r="G11479" s="39">
        <v>44250</v>
      </c>
      <c r="H11479" s="40">
        <v>0</v>
      </c>
    </row>
    <row r="11480" spans="1:8" x14ac:dyDescent="0.25">
      <c r="A11480" s="36">
        <v>2137483561</v>
      </c>
      <c r="B11480" s="41" t="s">
        <v>33</v>
      </c>
      <c r="C11480" s="38" t="s">
        <v>16986</v>
      </c>
      <c r="D11480" s="38" t="s">
        <v>16987</v>
      </c>
      <c r="E11480" s="36" t="s">
        <v>71</v>
      </c>
      <c r="F11480" s="39">
        <v>44250</v>
      </c>
      <c r="G11480" s="39">
        <v>44250</v>
      </c>
      <c r="H11480" s="40">
        <v>0</v>
      </c>
    </row>
    <row r="11481" spans="1:8" x14ac:dyDescent="0.25">
      <c r="A11481" s="36">
        <v>5738188596</v>
      </c>
      <c r="B11481" s="41" t="s">
        <v>33</v>
      </c>
      <c r="C11481" s="38" t="s">
        <v>16988</v>
      </c>
      <c r="D11481" s="38" t="s">
        <v>16989</v>
      </c>
      <c r="E11481" s="36" t="s">
        <v>89</v>
      </c>
      <c r="F11481" s="39">
        <v>44250</v>
      </c>
      <c r="G11481" s="39">
        <v>44250</v>
      </c>
      <c r="H11481" s="40">
        <v>0</v>
      </c>
    </row>
    <row r="11482" spans="1:8" x14ac:dyDescent="0.25">
      <c r="A11482" s="36">
        <v>4499718093</v>
      </c>
      <c r="B11482" s="41" t="s">
        <v>33</v>
      </c>
      <c r="C11482" s="38" t="s">
        <v>16990</v>
      </c>
      <c r="D11482" s="38" t="s">
        <v>16991</v>
      </c>
      <c r="E11482" s="36" t="s">
        <v>89</v>
      </c>
      <c r="F11482" s="39">
        <v>44250</v>
      </c>
      <c r="G11482" s="39">
        <v>44250</v>
      </c>
      <c r="H11482" s="40">
        <v>0</v>
      </c>
    </row>
    <row r="11483" spans="1:8" x14ac:dyDescent="0.25">
      <c r="A11483" s="36">
        <v>7778927884</v>
      </c>
      <c r="B11483" s="41" t="s">
        <v>33</v>
      </c>
      <c r="C11483" s="38" t="s">
        <v>16992</v>
      </c>
      <c r="D11483" s="38" t="s">
        <v>16993</v>
      </c>
      <c r="E11483" s="36" t="s">
        <v>48</v>
      </c>
      <c r="F11483" s="39">
        <v>44250</v>
      </c>
      <c r="G11483" s="39">
        <v>44250</v>
      </c>
      <c r="H11483" s="40">
        <v>0</v>
      </c>
    </row>
    <row r="11484" spans="1:8" x14ac:dyDescent="0.25">
      <c r="A11484" s="36">
        <v>8055935391</v>
      </c>
      <c r="B11484" s="41" t="s">
        <v>33</v>
      </c>
      <c r="C11484" s="38" t="s">
        <v>1667</v>
      </c>
      <c r="D11484" s="38" t="s">
        <v>16994</v>
      </c>
      <c r="E11484" s="36" t="s">
        <v>48</v>
      </c>
      <c r="F11484" s="39">
        <v>44250</v>
      </c>
      <c r="G11484" s="39">
        <v>44250</v>
      </c>
      <c r="H11484" s="40">
        <v>0</v>
      </c>
    </row>
    <row r="11485" spans="1:8" x14ac:dyDescent="0.25">
      <c r="A11485" s="36">
        <v>9546909620</v>
      </c>
      <c r="B11485" s="41" t="s">
        <v>33</v>
      </c>
      <c r="C11485" s="38" t="s">
        <v>947</v>
      </c>
      <c r="D11485" s="38" t="s">
        <v>16995</v>
      </c>
      <c r="E11485" s="36" t="s">
        <v>48</v>
      </c>
      <c r="F11485" s="39">
        <v>44250</v>
      </c>
      <c r="G11485" s="39">
        <v>44250</v>
      </c>
      <c r="H11485" s="40">
        <v>0</v>
      </c>
    </row>
    <row r="11486" spans="1:8" x14ac:dyDescent="0.25">
      <c r="A11486" s="36">
        <v>2457822378</v>
      </c>
      <c r="B11486" s="41" t="s">
        <v>33</v>
      </c>
      <c r="C11486" s="38" t="s">
        <v>16996</v>
      </c>
      <c r="D11486" s="38" t="s">
        <v>16997</v>
      </c>
      <c r="E11486" s="36" t="s">
        <v>89</v>
      </c>
      <c r="F11486" s="39">
        <v>44250</v>
      </c>
      <c r="G11486" s="39">
        <v>44250</v>
      </c>
      <c r="H11486" s="40">
        <v>0</v>
      </c>
    </row>
    <row r="11487" spans="1:8" x14ac:dyDescent="0.25">
      <c r="A11487" s="36">
        <v>8604728575</v>
      </c>
      <c r="B11487" s="41" t="s">
        <v>33</v>
      </c>
      <c r="C11487" s="38" t="s">
        <v>4512</v>
      </c>
      <c r="D11487" s="38" t="s">
        <v>16998</v>
      </c>
      <c r="E11487" s="36" t="s">
        <v>89</v>
      </c>
      <c r="F11487" s="39">
        <v>44250</v>
      </c>
      <c r="G11487" s="39">
        <v>44250</v>
      </c>
      <c r="H11487" s="40">
        <v>0</v>
      </c>
    </row>
    <row r="11488" spans="1:8" x14ac:dyDescent="0.25">
      <c r="A11488" s="36">
        <v>8603906230</v>
      </c>
      <c r="B11488" s="41" t="s">
        <v>33</v>
      </c>
      <c r="C11488" s="38" t="s">
        <v>16999</v>
      </c>
      <c r="D11488" s="38" t="s">
        <v>17000</v>
      </c>
      <c r="E11488" s="36" t="s">
        <v>89</v>
      </c>
      <c r="F11488" s="39">
        <v>44250</v>
      </c>
      <c r="G11488" s="39">
        <v>44250</v>
      </c>
      <c r="H11488" s="40">
        <v>0</v>
      </c>
    </row>
    <row r="11489" spans="1:8" x14ac:dyDescent="0.25">
      <c r="A11489" s="36">
        <v>6018912063</v>
      </c>
      <c r="B11489" s="41" t="s">
        <v>33</v>
      </c>
      <c r="C11489" s="38" t="s">
        <v>1565</v>
      </c>
      <c r="D11489" s="38" t="s">
        <v>17001</v>
      </c>
      <c r="E11489" s="36" t="s">
        <v>48</v>
      </c>
      <c r="F11489" s="39">
        <v>44250</v>
      </c>
      <c r="G11489" s="39">
        <v>44250</v>
      </c>
      <c r="H11489" s="40">
        <v>0</v>
      </c>
    </row>
    <row r="11490" spans="1:8" x14ac:dyDescent="0.25">
      <c r="A11490" s="36">
        <v>6784208727</v>
      </c>
      <c r="B11490" s="41" t="s">
        <v>33</v>
      </c>
      <c r="C11490" s="38" t="s">
        <v>12698</v>
      </c>
      <c r="D11490" s="38" t="s">
        <v>17002</v>
      </c>
      <c r="E11490" s="36" t="s">
        <v>48</v>
      </c>
      <c r="F11490" s="39">
        <v>44250</v>
      </c>
      <c r="G11490" s="39">
        <v>44250</v>
      </c>
      <c r="H11490" s="40">
        <v>0</v>
      </c>
    </row>
    <row r="11491" spans="1:8" x14ac:dyDescent="0.25">
      <c r="A11491" s="36">
        <v>3421590760</v>
      </c>
      <c r="B11491" s="41" t="s">
        <v>33</v>
      </c>
      <c r="C11491" s="38" t="s">
        <v>17003</v>
      </c>
      <c r="D11491" s="38" t="s">
        <v>17004</v>
      </c>
      <c r="E11491" s="36" t="s">
        <v>71</v>
      </c>
      <c r="F11491" s="39">
        <v>44250</v>
      </c>
      <c r="G11491" s="39">
        <v>44250</v>
      </c>
      <c r="H11491" s="40">
        <v>0</v>
      </c>
    </row>
    <row r="11492" spans="1:8" x14ac:dyDescent="0.25">
      <c r="A11492" s="36">
        <v>6029912719</v>
      </c>
      <c r="B11492" s="41" t="s">
        <v>33</v>
      </c>
      <c r="C11492" s="38" t="s">
        <v>17005</v>
      </c>
      <c r="D11492" s="38" t="s">
        <v>17006</v>
      </c>
      <c r="E11492" s="36" t="s">
        <v>89</v>
      </c>
      <c r="F11492" s="39">
        <v>44250</v>
      </c>
      <c r="G11492" s="39">
        <v>44250</v>
      </c>
      <c r="H11492" s="40">
        <v>0</v>
      </c>
    </row>
    <row r="11493" spans="1:8" x14ac:dyDescent="0.25">
      <c r="A11493" s="36">
        <v>4248512404</v>
      </c>
      <c r="B11493" s="41" t="s">
        <v>33</v>
      </c>
      <c r="C11493" s="38" t="s">
        <v>4363</v>
      </c>
      <c r="D11493" s="38" t="s">
        <v>17007</v>
      </c>
      <c r="E11493" s="36" t="s">
        <v>48</v>
      </c>
      <c r="F11493" s="39">
        <v>44250</v>
      </c>
      <c r="G11493" s="39">
        <v>44250</v>
      </c>
      <c r="H11493" s="40">
        <v>0</v>
      </c>
    </row>
    <row r="11494" spans="1:8" x14ac:dyDescent="0.25">
      <c r="A11494" s="36">
        <v>1344048697</v>
      </c>
      <c r="B11494" s="41" t="s">
        <v>33</v>
      </c>
      <c r="C11494" s="38" t="s">
        <v>17008</v>
      </c>
      <c r="D11494" s="38" t="s">
        <v>17009</v>
      </c>
      <c r="E11494" s="36" t="s">
        <v>48</v>
      </c>
      <c r="F11494" s="39">
        <v>44250</v>
      </c>
      <c r="G11494" s="39">
        <v>44251</v>
      </c>
      <c r="H11494" s="40">
        <v>0</v>
      </c>
    </row>
    <row r="11495" spans="1:8" x14ac:dyDescent="0.25">
      <c r="A11495" s="36">
        <v>7466059754</v>
      </c>
      <c r="B11495" s="41" t="s">
        <v>33</v>
      </c>
      <c r="C11495" s="38" t="s">
        <v>17010</v>
      </c>
      <c r="D11495" s="38" t="s">
        <v>17011</v>
      </c>
      <c r="E11495" s="36" t="s">
        <v>89</v>
      </c>
      <c r="F11495" s="39">
        <v>44250</v>
      </c>
      <c r="G11495" s="39">
        <v>44250</v>
      </c>
      <c r="H11495" s="40">
        <v>0</v>
      </c>
    </row>
    <row r="11496" spans="1:8" x14ac:dyDescent="0.25">
      <c r="A11496" s="36">
        <v>6315571327</v>
      </c>
      <c r="B11496" s="41" t="s">
        <v>33</v>
      </c>
      <c r="C11496" s="38" t="s">
        <v>17012</v>
      </c>
      <c r="D11496" s="38" t="s">
        <v>17013</v>
      </c>
      <c r="E11496" s="36" t="s">
        <v>48</v>
      </c>
      <c r="F11496" s="39">
        <v>44250</v>
      </c>
      <c r="G11496" s="39">
        <v>44250</v>
      </c>
      <c r="H11496" s="40">
        <v>0</v>
      </c>
    </row>
    <row r="11497" spans="1:8" x14ac:dyDescent="0.25">
      <c r="A11497" s="36">
        <v>9101626861</v>
      </c>
      <c r="B11497" s="41" t="s">
        <v>33</v>
      </c>
      <c r="C11497" s="38" t="s">
        <v>17014</v>
      </c>
      <c r="D11497" s="38" t="s">
        <v>17015</v>
      </c>
      <c r="E11497" s="36" t="s">
        <v>48</v>
      </c>
      <c r="F11497" s="39">
        <v>44250</v>
      </c>
      <c r="G11497" s="39">
        <v>44250</v>
      </c>
      <c r="H11497" s="40">
        <v>0</v>
      </c>
    </row>
    <row r="11498" spans="1:8" x14ac:dyDescent="0.25">
      <c r="A11498" s="36">
        <v>488047696</v>
      </c>
      <c r="B11498" s="41" t="s">
        <v>33</v>
      </c>
      <c r="C11498" s="38" t="s">
        <v>17016</v>
      </c>
      <c r="D11498" s="38" t="s">
        <v>17017</v>
      </c>
      <c r="E11498" s="36" t="s">
        <v>48</v>
      </c>
      <c r="F11498" s="39">
        <v>44250</v>
      </c>
      <c r="G11498" s="39">
        <v>44250</v>
      </c>
      <c r="H11498" s="40">
        <v>0</v>
      </c>
    </row>
    <row r="11499" spans="1:8" x14ac:dyDescent="0.25">
      <c r="A11499" s="36">
        <v>9130339711</v>
      </c>
      <c r="B11499" s="41" t="s">
        <v>33</v>
      </c>
      <c r="C11499" s="38" t="s">
        <v>17018</v>
      </c>
      <c r="D11499" s="38" t="s">
        <v>17019</v>
      </c>
      <c r="E11499" s="36" t="s">
        <v>48</v>
      </c>
      <c r="F11499" s="39">
        <v>44250</v>
      </c>
      <c r="G11499" s="39">
        <v>44250</v>
      </c>
      <c r="H11499" s="40">
        <v>0</v>
      </c>
    </row>
    <row r="11500" spans="1:8" x14ac:dyDescent="0.25">
      <c r="A11500" s="36">
        <v>5561629230</v>
      </c>
      <c r="B11500" s="41" t="s">
        <v>33</v>
      </c>
      <c r="C11500" s="38" t="s">
        <v>17020</v>
      </c>
      <c r="D11500" s="38" t="s">
        <v>17021</v>
      </c>
      <c r="E11500" s="36" t="s">
        <v>89</v>
      </c>
      <c r="F11500" s="39">
        <v>44250</v>
      </c>
      <c r="G11500" s="39">
        <v>44250</v>
      </c>
      <c r="H11500" s="40">
        <v>0</v>
      </c>
    </row>
    <row r="11501" spans="1:8" x14ac:dyDescent="0.25">
      <c r="A11501" s="36">
        <v>2413406763</v>
      </c>
      <c r="B11501" s="41" t="s">
        <v>33</v>
      </c>
      <c r="C11501" s="38" t="s">
        <v>17022</v>
      </c>
      <c r="D11501" s="38" t="s">
        <v>17023</v>
      </c>
      <c r="E11501" s="36" t="s">
        <v>48</v>
      </c>
      <c r="F11501" s="39">
        <v>44250</v>
      </c>
      <c r="G11501" s="39">
        <v>44250</v>
      </c>
      <c r="H11501" s="40">
        <v>0</v>
      </c>
    </row>
    <row r="11502" spans="1:8" x14ac:dyDescent="0.25">
      <c r="A11502" s="36">
        <v>3805800109</v>
      </c>
      <c r="B11502" s="41" t="s">
        <v>33</v>
      </c>
      <c r="C11502" s="38" t="s">
        <v>9345</v>
      </c>
      <c r="D11502" s="38" t="s">
        <v>16209</v>
      </c>
      <c r="E11502" s="36" t="s">
        <v>48</v>
      </c>
      <c r="F11502" s="39">
        <v>44250</v>
      </c>
      <c r="G11502" s="39">
        <v>44250</v>
      </c>
      <c r="H11502" s="40">
        <v>0</v>
      </c>
    </row>
    <row r="11503" spans="1:8" x14ac:dyDescent="0.25">
      <c r="A11503" s="36">
        <v>4069921013</v>
      </c>
      <c r="B11503" s="41" t="s">
        <v>33</v>
      </c>
      <c r="C11503" s="38" t="s">
        <v>17024</v>
      </c>
      <c r="D11503" s="38" t="s">
        <v>19909</v>
      </c>
      <c r="E11503" s="36" t="s">
        <v>48</v>
      </c>
      <c r="F11503" s="39">
        <v>44250</v>
      </c>
      <c r="G11503" s="39">
        <v>44250</v>
      </c>
      <c r="H11503" s="40">
        <v>0</v>
      </c>
    </row>
    <row r="11504" spans="1:8" x14ac:dyDescent="0.25">
      <c r="A11504" s="36">
        <v>6256687227</v>
      </c>
      <c r="B11504" s="41" t="s">
        <v>33</v>
      </c>
      <c r="C11504" s="38" t="s">
        <v>1707</v>
      </c>
      <c r="D11504" s="38" t="s">
        <v>17025</v>
      </c>
      <c r="E11504" s="36" t="s">
        <v>71</v>
      </c>
      <c r="F11504" s="39">
        <v>44250</v>
      </c>
      <c r="G11504" s="39">
        <v>44251</v>
      </c>
      <c r="H11504" s="40">
        <v>0</v>
      </c>
    </row>
    <row r="11505" spans="1:8" x14ac:dyDescent="0.25">
      <c r="A11505" s="36">
        <v>6562888187</v>
      </c>
      <c r="B11505" s="41" t="s">
        <v>33</v>
      </c>
      <c r="C11505" s="38" t="s">
        <v>17026</v>
      </c>
      <c r="D11505" s="38" t="s">
        <v>17027</v>
      </c>
      <c r="E11505" s="36" t="s">
        <v>48</v>
      </c>
      <c r="F11505" s="39">
        <v>44250</v>
      </c>
      <c r="G11505" s="39">
        <v>44250</v>
      </c>
      <c r="H11505" s="40">
        <v>0</v>
      </c>
    </row>
    <row r="11506" spans="1:8" x14ac:dyDescent="0.25">
      <c r="A11506" s="36">
        <v>8990250791</v>
      </c>
      <c r="B11506" s="41" t="s">
        <v>33</v>
      </c>
      <c r="C11506" s="38" t="s">
        <v>17028</v>
      </c>
      <c r="D11506" s="38" t="s">
        <v>17029</v>
      </c>
      <c r="E11506" s="36" t="s">
        <v>71</v>
      </c>
      <c r="F11506" s="39">
        <v>44250</v>
      </c>
      <c r="G11506" s="39">
        <v>44251</v>
      </c>
      <c r="H11506" s="40">
        <v>0</v>
      </c>
    </row>
    <row r="11507" spans="1:8" x14ac:dyDescent="0.25">
      <c r="A11507" s="36">
        <v>9619401387</v>
      </c>
      <c r="B11507" s="41" t="s">
        <v>33</v>
      </c>
      <c r="C11507" s="38" t="s">
        <v>17030</v>
      </c>
      <c r="D11507" s="38" t="s">
        <v>17031</v>
      </c>
      <c r="E11507" s="36" t="s">
        <v>71</v>
      </c>
      <c r="F11507" s="39">
        <v>44251</v>
      </c>
      <c r="G11507" s="39">
        <v>44251</v>
      </c>
      <c r="H11507" s="40">
        <v>0</v>
      </c>
    </row>
    <row r="11508" spans="1:8" x14ac:dyDescent="0.25">
      <c r="A11508" s="36">
        <v>6136511988</v>
      </c>
      <c r="B11508" s="41" t="s">
        <v>33</v>
      </c>
      <c r="C11508" s="38" t="s">
        <v>17032</v>
      </c>
      <c r="D11508" s="38" t="s">
        <v>17033</v>
      </c>
      <c r="E11508" s="36" t="s">
        <v>89</v>
      </c>
      <c r="F11508" s="39">
        <v>44251</v>
      </c>
      <c r="G11508" s="39">
        <v>44251</v>
      </c>
      <c r="H11508" s="40">
        <v>0</v>
      </c>
    </row>
    <row r="11509" spans="1:8" x14ac:dyDescent="0.25">
      <c r="A11509" s="36">
        <v>8990455870</v>
      </c>
      <c r="B11509" s="41" t="s">
        <v>33</v>
      </c>
      <c r="C11509" s="38" t="s">
        <v>17034</v>
      </c>
      <c r="D11509" s="38" t="s">
        <v>19910</v>
      </c>
      <c r="E11509" s="36" t="s">
        <v>71</v>
      </c>
      <c r="F11509" s="39">
        <v>44251</v>
      </c>
      <c r="G11509" s="39">
        <v>44251</v>
      </c>
      <c r="H11509" s="40">
        <v>0</v>
      </c>
    </row>
    <row r="11510" spans="1:8" x14ac:dyDescent="0.25">
      <c r="A11510" s="36">
        <v>8670610036</v>
      </c>
      <c r="B11510" s="41" t="s">
        <v>33</v>
      </c>
      <c r="C11510" s="38" t="s">
        <v>17035</v>
      </c>
      <c r="D11510" s="38" t="s">
        <v>17036</v>
      </c>
      <c r="E11510" s="36" t="s">
        <v>48</v>
      </c>
      <c r="F11510" s="39">
        <v>44251</v>
      </c>
      <c r="G11510" s="39">
        <v>44251</v>
      </c>
      <c r="H11510" s="40">
        <v>0</v>
      </c>
    </row>
    <row r="11511" spans="1:8" x14ac:dyDescent="0.25">
      <c r="A11511" s="36">
        <v>7481019508</v>
      </c>
      <c r="B11511" s="41" t="s">
        <v>33</v>
      </c>
      <c r="C11511" s="38" t="s">
        <v>17037</v>
      </c>
      <c r="D11511" s="38" t="s">
        <v>17038</v>
      </c>
      <c r="E11511" s="36" t="s">
        <v>48</v>
      </c>
      <c r="F11511" s="39">
        <v>44251</v>
      </c>
      <c r="G11511" s="39">
        <v>44251</v>
      </c>
      <c r="H11511" s="40">
        <v>0</v>
      </c>
    </row>
    <row r="11512" spans="1:8" x14ac:dyDescent="0.25">
      <c r="A11512" s="36">
        <v>6360647227</v>
      </c>
      <c r="B11512" s="41" t="s">
        <v>33</v>
      </c>
      <c r="C11512" s="38" t="s">
        <v>11761</v>
      </c>
      <c r="D11512" s="38" t="s">
        <v>19911</v>
      </c>
      <c r="E11512" s="36" t="s">
        <v>48</v>
      </c>
      <c r="F11512" s="39">
        <v>44251</v>
      </c>
      <c r="G11512" s="39">
        <v>44251</v>
      </c>
      <c r="H11512" s="40">
        <v>0</v>
      </c>
    </row>
    <row r="11513" spans="1:8" x14ac:dyDescent="0.25">
      <c r="A11513" s="36">
        <v>9467264954</v>
      </c>
      <c r="B11513" s="41" t="s">
        <v>33</v>
      </c>
      <c r="C11513" s="38" t="s">
        <v>17039</v>
      </c>
      <c r="D11513" s="38" t="s">
        <v>17040</v>
      </c>
      <c r="E11513" s="36" t="s">
        <v>89</v>
      </c>
      <c r="F11513" s="39">
        <v>44251</v>
      </c>
      <c r="G11513" s="39">
        <v>44251</v>
      </c>
      <c r="H11513" s="40">
        <v>0</v>
      </c>
    </row>
    <row r="11514" spans="1:8" x14ac:dyDescent="0.25">
      <c r="A11514" s="36">
        <v>6411992237</v>
      </c>
      <c r="B11514" s="41" t="s">
        <v>33</v>
      </c>
      <c r="C11514" s="38" t="s">
        <v>17041</v>
      </c>
      <c r="D11514" s="38" t="s">
        <v>17042</v>
      </c>
      <c r="E11514" s="36" t="s">
        <v>71</v>
      </c>
      <c r="F11514" s="39">
        <v>44251</v>
      </c>
      <c r="G11514" s="39">
        <v>44251</v>
      </c>
      <c r="H11514" s="40">
        <v>0</v>
      </c>
    </row>
    <row r="11515" spans="1:8" x14ac:dyDescent="0.25">
      <c r="A11515" s="36">
        <v>3233970731</v>
      </c>
      <c r="B11515" s="41" t="s">
        <v>33</v>
      </c>
      <c r="C11515" s="38" t="s">
        <v>17043</v>
      </c>
      <c r="D11515" s="38" t="s">
        <v>17044</v>
      </c>
      <c r="E11515" s="36" t="s">
        <v>48</v>
      </c>
      <c r="F11515" s="39">
        <v>44251</v>
      </c>
      <c r="G11515" s="39">
        <v>44251</v>
      </c>
      <c r="H11515" s="40">
        <v>0</v>
      </c>
    </row>
    <row r="11516" spans="1:8" x14ac:dyDescent="0.25">
      <c r="A11516" s="36">
        <v>3126675614</v>
      </c>
      <c r="B11516" s="41" t="s">
        <v>33</v>
      </c>
      <c r="C11516" s="38" t="s">
        <v>17045</v>
      </c>
      <c r="D11516" s="38" t="s">
        <v>17046</v>
      </c>
      <c r="E11516" s="36" t="s">
        <v>48</v>
      </c>
      <c r="F11516" s="39">
        <v>44251</v>
      </c>
      <c r="G11516" s="39">
        <v>44251</v>
      </c>
      <c r="H11516" s="40">
        <v>0</v>
      </c>
    </row>
    <row r="11517" spans="1:8" x14ac:dyDescent="0.25">
      <c r="A11517" s="36">
        <v>1825952475</v>
      </c>
      <c r="B11517" s="41" t="s">
        <v>33</v>
      </c>
      <c r="C11517" s="38" t="s">
        <v>17047</v>
      </c>
      <c r="D11517" s="38" t="s">
        <v>17048</v>
      </c>
      <c r="E11517" s="36" t="s">
        <v>48</v>
      </c>
      <c r="F11517" s="39">
        <v>44251</v>
      </c>
      <c r="G11517" s="39">
        <v>44251</v>
      </c>
      <c r="H11517" s="40">
        <v>0</v>
      </c>
    </row>
    <row r="11518" spans="1:8" x14ac:dyDescent="0.25">
      <c r="A11518" s="36">
        <v>2003614049</v>
      </c>
      <c r="B11518" s="41" t="s">
        <v>33</v>
      </c>
      <c r="C11518" s="38" t="s">
        <v>17049</v>
      </c>
      <c r="D11518" s="38" t="s">
        <v>17050</v>
      </c>
      <c r="E11518" s="36" t="s">
        <v>89</v>
      </c>
      <c r="F11518" s="39">
        <v>44251</v>
      </c>
      <c r="G11518" s="39">
        <v>44251</v>
      </c>
      <c r="H11518" s="40">
        <v>0</v>
      </c>
    </row>
    <row r="11519" spans="1:8" x14ac:dyDescent="0.25">
      <c r="A11519" s="36">
        <v>8454720660</v>
      </c>
      <c r="B11519" s="41" t="s">
        <v>33</v>
      </c>
      <c r="C11519" s="38" t="s">
        <v>11523</v>
      </c>
      <c r="D11519" s="38" t="s">
        <v>17051</v>
      </c>
      <c r="E11519" s="36" t="s">
        <v>89</v>
      </c>
      <c r="F11519" s="39">
        <v>44251</v>
      </c>
      <c r="G11519" s="39">
        <v>44251</v>
      </c>
      <c r="H11519" s="40">
        <v>0</v>
      </c>
    </row>
    <row r="11520" spans="1:8" x14ac:dyDescent="0.25">
      <c r="A11520" s="36">
        <v>2672000568</v>
      </c>
      <c r="B11520" s="41" t="s">
        <v>33</v>
      </c>
      <c r="C11520" s="38" t="s">
        <v>17052</v>
      </c>
      <c r="D11520" s="38" t="s">
        <v>17053</v>
      </c>
      <c r="E11520" s="36" t="s">
        <v>48</v>
      </c>
      <c r="F11520" s="39">
        <v>44251</v>
      </c>
      <c r="G11520" s="39">
        <v>44251</v>
      </c>
      <c r="H11520" s="40">
        <v>0</v>
      </c>
    </row>
    <row r="11521" spans="1:8" x14ac:dyDescent="0.25">
      <c r="A11521" s="36">
        <v>4164680038</v>
      </c>
      <c r="B11521" s="41" t="s">
        <v>33</v>
      </c>
      <c r="C11521" s="38" t="s">
        <v>10924</v>
      </c>
      <c r="D11521" s="38" t="s">
        <v>17054</v>
      </c>
      <c r="E11521" s="36" t="s">
        <v>48</v>
      </c>
      <c r="F11521" s="39">
        <v>44251</v>
      </c>
      <c r="G11521" s="39">
        <v>44251</v>
      </c>
      <c r="H11521" s="40">
        <v>0</v>
      </c>
    </row>
    <row r="11522" spans="1:8" x14ac:dyDescent="0.25">
      <c r="A11522" s="36">
        <v>944872116</v>
      </c>
      <c r="B11522" s="41" t="s">
        <v>33</v>
      </c>
      <c r="C11522" s="38" t="s">
        <v>17055</v>
      </c>
      <c r="D11522" s="38" t="s">
        <v>17056</v>
      </c>
      <c r="E11522" s="36" t="s">
        <v>48</v>
      </c>
      <c r="F11522" s="39">
        <v>44251</v>
      </c>
      <c r="G11522" s="39">
        <v>44251</v>
      </c>
      <c r="H11522" s="40">
        <v>0</v>
      </c>
    </row>
    <row r="11523" spans="1:8" x14ac:dyDescent="0.25">
      <c r="A11523" s="36">
        <v>7416651100</v>
      </c>
      <c r="B11523" s="41" t="s">
        <v>33</v>
      </c>
      <c r="C11523" s="38" t="s">
        <v>17057</v>
      </c>
      <c r="D11523" s="38" t="s">
        <v>17058</v>
      </c>
      <c r="E11523" s="36" t="s">
        <v>89</v>
      </c>
      <c r="F11523" s="39">
        <v>44251</v>
      </c>
      <c r="G11523" s="39">
        <v>44251</v>
      </c>
      <c r="H11523" s="40">
        <v>0</v>
      </c>
    </row>
    <row r="11524" spans="1:8" x14ac:dyDescent="0.25">
      <c r="A11524" s="36">
        <v>6862765169</v>
      </c>
      <c r="B11524" s="41" t="s">
        <v>33</v>
      </c>
      <c r="C11524" s="38" t="s">
        <v>17059</v>
      </c>
      <c r="D11524" s="38" t="s">
        <v>17060</v>
      </c>
      <c r="E11524" s="36" t="s">
        <v>48</v>
      </c>
      <c r="F11524" s="39">
        <v>44251</v>
      </c>
      <c r="G11524" s="39">
        <v>44251</v>
      </c>
      <c r="H11524" s="40">
        <v>0</v>
      </c>
    </row>
    <row r="11525" spans="1:8" x14ac:dyDescent="0.25">
      <c r="A11525" s="36">
        <v>4691077456</v>
      </c>
      <c r="B11525" s="41" t="s">
        <v>33</v>
      </c>
      <c r="C11525" s="38" t="s">
        <v>17061</v>
      </c>
      <c r="D11525" s="38" t="s">
        <v>17062</v>
      </c>
      <c r="E11525" s="36" t="s">
        <v>89</v>
      </c>
      <c r="F11525" s="39">
        <v>44251</v>
      </c>
      <c r="G11525" s="39">
        <v>44251</v>
      </c>
      <c r="H11525" s="40">
        <v>0</v>
      </c>
    </row>
    <row r="11526" spans="1:8" x14ac:dyDescent="0.25">
      <c r="A11526" s="36">
        <v>9400265617</v>
      </c>
      <c r="B11526" s="41" t="s">
        <v>33</v>
      </c>
      <c r="C11526" s="38" t="s">
        <v>17063</v>
      </c>
      <c r="D11526" s="38" t="s">
        <v>17064</v>
      </c>
      <c r="E11526" s="36" t="s">
        <v>71</v>
      </c>
      <c r="F11526" s="39">
        <v>44251</v>
      </c>
      <c r="G11526" s="39">
        <v>44251</v>
      </c>
      <c r="H11526" s="40">
        <v>0</v>
      </c>
    </row>
    <row r="11527" spans="1:8" x14ac:dyDescent="0.25">
      <c r="A11527" s="36">
        <v>5034138754</v>
      </c>
      <c r="B11527" s="41" t="s">
        <v>33</v>
      </c>
      <c r="C11527" s="38" t="s">
        <v>17065</v>
      </c>
      <c r="D11527" s="38" t="s">
        <v>17066</v>
      </c>
      <c r="E11527" s="36" t="s">
        <v>71</v>
      </c>
      <c r="F11527" s="39">
        <v>44251</v>
      </c>
      <c r="G11527" s="39">
        <v>44251</v>
      </c>
      <c r="H11527" s="40">
        <v>0</v>
      </c>
    </row>
    <row r="11528" spans="1:8" x14ac:dyDescent="0.25">
      <c r="A11528" s="36">
        <v>4901619473</v>
      </c>
      <c r="B11528" s="41" t="s">
        <v>33</v>
      </c>
      <c r="C11528" s="38" t="s">
        <v>17067</v>
      </c>
      <c r="D11528" s="38" t="s">
        <v>19912</v>
      </c>
      <c r="E11528" s="36" t="s">
        <v>71</v>
      </c>
      <c r="F11528" s="39">
        <v>44251</v>
      </c>
      <c r="G11528" s="39">
        <v>44251</v>
      </c>
      <c r="H11528" s="40">
        <v>0</v>
      </c>
    </row>
    <row r="11529" spans="1:8" x14ac:dyDescent="0.25">
      <c r="A11529" s="36">
        <v>9642285054</v>
      </c>
      <c r="B11529" s="41" t="s">
        <v>33</v>
      </c>
      <c r="C11529" s="38" t="s">
        <v>1609</v>
      </c>
      <c r="D11529" s="38" t="s">
        <v>17068</v>
      </c>
      <c r="E11529" s="36" t="s">
        <v>71</v>
      </c>
      <c r="F11529" s="39">
        <v>44251</v>
      </c>
      <c r="G11529" s="39">
        <v>44251</v>
      </c>
      <c r="H11529" s="40">
        <v>0</v>
      </c>
    </row>
    <row r="11530" spans="1:8" x14ac:dyDescent="0.25">
      <c r="A11530" s="36">
        <v>734273623</v>
      </c>
      <c r="B11530" s="41" t="s">
        <v>33</v>
      </c>
      <c r="C11530" s="38" t="s">
        <v>176</v>
      </c>
      <c r="D11530" s="38" t="s">
        <v>17069</v>
      </c>
      <c r="E11530" s="36" t="s">
        <v>71</v>
      </c>
      <c r="F11530" s="39">
        <v>44251</v>
      </c>
      <c r="G11530" s="39">
        <v>44252</v>
      </c>
      <c r="H11530" s="40">
        <v>0</v>
      </c>
    </row>
    <row r="11531" spans="1:8" x14ac:dyDescent="0.25">
      <c r="A11531" s="36">
        <v>243226726</v>
      </c>
      <c r="B11531" s="41" t="s">
        <v>33</v>
      </c>
      <c r="C11531" s="38" t="s">
        <v>17070</v>
      </c>
      <c r="D11531" s="38" t="s">
        <v>17071</v>
      </c>
      <c r="E11531" s="36" t="s">
        <v>48</v>
      </c>
      <c r="F11531" s="39">
        <v>44251</v>
      </c>
      <c r="G11531" s="39">
        <v>44251</v>
      </c>
      <c r="H11531" s="40">
        <v>0</v>
      </c>
    </row>
    <row r="11532" spans="1:8" x14ac:dyDescent="0.25">
      <c r="A11532" s="36">
        <v>1135827018</v>
      </c>
      <c r="B11532" s="41" t="s">
        <v>33</v>
      </c>
      <c r="C11532" s="38" t="s">
        <v>17072</v>
      </c>
      <c r="D11532" s="38" t="s">
        <v>17073</v>
      </c>
      <c r="E11532" s="36" t="s">
        <v>89</v>
      </c>
      <c r="F11532" s="39">
        <v>44251</v>
      </c>
      <c r="G11532" s="39">
        <v>44251</v>
      </c>
      <c r="H11532" s="40">
        <v>0</v>
      </c>
    </row>
    <row r="11533" spans="1:8" x14ac:dyDescent="0.25">
      <c r="A11533" s="36">
        <v>4520504978</v>
      </c>
      <c r="B11533" s="41" t="s">
        <v>33</v>
      </c>
      <c r="C11533" s="38" t="s">
        <v>17074</v>
      </c>
      <c r="D11533" s="38" t="s">
        <v>17075</v>
      </c>
      <c r="E11533" s="36" t="s">
        <v>48</v>
      </c>
      <c r="F11533" s="39">
        <v>44251</v>
      </c>
      <c r="G11533" s="39">
        <v>44251</v>
      </c>
      <c r="H11533" s="40">
        <v>0</v>
      </c>
    </row>
    <row r="11534" spans="1:8" x14ac:dyDescent="0.25">
      <c r="A11534" s="36">
        <v>9937292870</v>
      </c>
      <c r="B11534" s="41" t="s">
        <v>33</v>
      </c>
      <c r="C11534" s="38" t="s">
        <v>17076</v>
      </c>
      <c r="D11534" s="38" t="s">
        <v>17077</v>
      </c>
      <c r="E11534" s="36" t="s">
        <v>48</v>
      </c>
      <c r="F11534" s="39">
        <v>44251</v>
      </c>
      <c r="G11534" s="39">
        <v>44251</v>
      </c>
      <c r="H11534" s="40">
        <v>0</v>
      </c>
    </row>
    <row r="11535" spans="1:8" x14ac:dyDescent="0.25">
      <c r="A11535" s="36">
        <v>4694780113</v>
      </c>
      <c r="B11535" s="41" t="s">
        <v>33</v>
      </c>
      <c r="C11535" s="38" t="s">
        <v>17078</v>
      </c>
      <c r="D11535" s="38" t="s">
        <v>17079</v>
      </c>
      <c r="E11535" s="36" t="s">
        <v>89</v>
      </c>
      <c r="F11535" s="39">
        <v>44251</v>
      </c>
      <c r="G11535" s="39">
        <v>44251</v>
      </c>
      <c r="H11535" s="40">
        <v>0</v>
      </c>
    </row>
    <row r="11536" spans="1:8" x14ac:dyDescent="0.25">
      <c r="A11536" s="36">
        <v>3684500520</v>
      </c>
      <c r="B11536" s="41" t="s">
        <v>33</v>
      </c>
      <c r="C11536" s="38" t="s">
        <v>17080</v>
      </c>
      <c r="D11536" s="38" t="s">
        <v>19913</v>
      </c>
      <c r="E11536" s="36" t="s">
        <v>48</v>
      </c>
      <c r="F11536" s="39">
        <v>44251</v>
      </c>
      <c r="G11536" s="39">
        <v>44251</v>
      </c>
      <c r="H11536" s="40">
        <v>0</v>
      </c>
    </row>
    <row r="11537" spans="1:8" x14ac:dyDescent="0.25">
      <c r="A11537" s="36">
        <v>9149941362</v>
      </c>
      <c r="B11537" s="41" t="s">
        <v>33</v>
      </c>
      <c r="C11537" s="38" t="s">
        <v>17081</v>
      </c>
      <c r="D11537" s="38" t="s">
        <v>17082</v>
      </c>
      <c r="E11537" s="36" t="s">
        <v>48</v>
      </c>
      <c r="F11537" s="39">
        <v>44251</v>
      </c>
      <c r="G11537" s="39">
        <v>44251</v>
      </c>
      <c r="H11537" s="40">
        <v>0</v>
      </c>
    </row>
    <row r="11538" spans="1:8" x14ac:dyDescent="0.25">
      <c r="A11538" s="36">
        <v>7987563640</v>
      </c>
      <c r="B11538" s="41" t="s">
        <v>33</v>
      </c>
      <c r="C11538" s="38" t="s">
        <v>1586</v>
      </c>
      <c r="D11538" s="38" t="s">
        <v>17083</v>
      </c>
      <c r="E11538" s="36" t="s">
        <v>89</v>
      </c>
      <c r="F11538" s="39">
        <v>44251</v>
      </c>
      <c r="G11538" s="39">
        <v>44251</v>
      </c>
      <c r="H11538" s="40">
        <v>0</v>
      </c>
    </row>
    <row r="11539" spans="1:8" x14ac:dyDescent="0.25">
      <c r="A11539" s="36">
        <v>3734840484</v>
      </c>
      <c r="B11539" s="41" t="s">
        <v>33</v>
      </c>
      <c r="C11539" s="38" t="s">
        <v>17084</v>
      </c>
      <c r="D11539" s="38" t="s">
        <v>17085</v>
      </c>
      <c r="E11539" s="36" t="s">
        <v>48</v>
      </c>
      <c r="F11539" s="39">
        <v>44251</v>
      </c>
      <c r="G11539" s="39">
        <v>44251</v>
      </c>
      <c r="H11539" s="40">
        <v>0</v>
      </c>
    </row>
    <row r="11540" spans="1:8" x14ac:dyDescent="0.25">
      <c r="A11540" s="36">
        <v>5536466119</v>
      </c>
      <c r="B11540" s="41" t="s">
        <v>33</v>
      </c>
      <c r="C11540" s="38" t="s">
        <v>16113</v>
      </c>
      <c r="D11540" s="38" t="s">
        <v>17086</v>
      </c>
      <c r="E11540" s="36" t="s">
        <v>48</v>
      </c>
      <c r="F11540" s="39">
        <v>44251</v>
      </c>
      <c r="G11540" s="39">
        <v>44251</v>
      </c>
      <c r="H11540" s="40">
        <v>0</v>
      </c>
    </row>
    <row r="11541" spans="1:8" x14ac:dyDescent="0.25">
      <c r="A11541" s="36">
        <v>7256981661</v>
      </c>
      <c r="B11541" s="41" t="s">
        <v>33</v>
      </c>
      <c r="C11541" s="38" t="s">
        <v>17087</v>
      </c>
      <c r="D11541" s="38" t="s">
        <v>17088</v>
      </c>
      <c r="E11541" s="36" t="s">
        <v>71</v>
      </c>
      <c r="F11541" s="39">
        <v>44251</v>
      </c>
      <c r="G11541" s="39">
        <v>44251</v>
      </c>
      <c r="H11541" s="40">
        <v>0</v>
      </c>
    </row>
    <row r="11542" spans="1:8" x14ac:dyDescent="0.25">
      <c r="A11542" s="36">
        <v>6356894111</v>
      </c>
      <c r="B11542" s="41" t="s">
        <v>33</v>
      </c>
      <c r="C11542" s="38" t="s">
        <v>17089</v>
      </c>
      <c r="D11542" s="38" t="s">
        <v>17090</v>
      </c>
      <c r="E11542" s="36" t="s">
        <v>48</v>
      </c>
      <c r="F11542" s="39">
        <v>44251</v>
      </c>
      <c r="G11542" s="39">
        <v>44251</v>
      </c>
      <c r="H11542" s="40">
        <v>0</v>
      </c>
    </row>
    <row r="11543" spans="1:8" x14ac:dyDescent="0.25">
      <c r="A11543" s="36">
        <v>9079334322</v>
      </c>
      <c r="B11543" s="41" t="s">
        <v>33</v>
      </c>
      <c r="C11543" s="38" t="s">
        <v>17091</v>
      </c>
      <c r="D11543" s="38" t="s">
        <v>17092</v>
      </c>
      <c r="E11543" s="36" t="s">
        <v>48</v>
      </c>
      <c r="F11543" s="39">
        <v>44251</v>
      </c>
      <c r="G11543" s="39">
        <v>44251</v>
      </c>
      <c r="H11543" s="40">
        <v>0</v>
      </c>
    </row>
    <row r="11544" spans="1:8" x14ac:dyDescent="0.25">
      <c r="A11544" s="36">
        <v>4856732744</v>
      </c>
      <c r="B11544" s="41" t="s">
        <v>33</v>
      </c>
      <c r="C11544" s="38" t="s">
        <v>17093</v>
      </c>
      <c r="D11544" s="38" t="s">
        <v>17094</v>
      </c>
      <c r="E11544" s="36" t="s">
        <v>89</v>
      </c>
      <c r="F11544" s="39">
        <v>44251</v>
      </c>
      <c r="G11544" s="39">
        <v>44251</v>
      </c>
      <c r="H11544" s="40">
        <v>0</v>
      </c>
    </row>
    <row r="11545" spans="1:8" x14ac:dyDescent="0.25">
      <c r="A11545" s="36">
        <v>3134096884</v>
      </c>
      <c r="B11545" s="41" t="s">
        <v>33</v>
      </c>
      <c r="C11545" s="38" t="s">
        <v>8612</v>
      </c>
      <c r="D11545" s="38" t="s">
        <v>17095</v>
      </c>
      <c r="E11545" s="36" t="s">
        <v>48</v>
      </c>
      <c r="F11545" s="39">
        <v>44251</v>
      </c>
      <c r="G11545" s="39">
        <v>44251</v>
      </c>
      <c r="H11545" s="40">
        <v>0</v>
      </c>
    </row>
    <row r="11546" spans="1:8" x14ac:dyDescent="0.25">
      <c r="A11546" s="36">
        <v>4629062637</v>
      </c>
      <c r="B11546" s="41" t="s">
        <v>33</v>
      </c>
      <c r="C11546" s="38" t="s">
        <v>1820</v>
      </c>
      <c r="D11546" s="38" t="s">
        <v>17096</v>
      </c>
      <c r="E11546" s="36" t="s">
        <v>89</v>
      </c>
      <c r="F11546" s="39">
        <v>44251</v>
      </c>
      <c r="G11546" s="39">
        <v>44251</v>
      </c>
      <c r="H11546" s="40">
        <v>0</v>
      </c>
    </row>
    <row r="11547" spans="1:8" x14ac:dyDescent="0.25">
      <c r="A11547" s="36">
        <v>4894129619</v>
      </c>
      <c r="B11547" s="41" t="s">
        <v>33</v>
      </c>
      <c r="C11547" s="38" t="s">
        <v>16235</v>
      </c>
      <c r="D11547" s="38" t="s">
        <v>17097</v>
      </c>
      <c r="E11547" s="36" t="s">
        <v>89</v>
      </c>
      <c r="F11547" s="39">
        <v>44251</v>
      </c>
      <c r="G11547" s="39">
        <v>44251</v>
      </c>
      <c r="H11547" s="40">
        <v>0</v>
      </c>
    </row>
    <row r="11548" spans="1:8" x14ac:dyDescent="0.25">
      <c r="A11548" s="36">
        <v>1328600144</v>
      </c>
      <c r="B11548" s="41" t="s">
        <v>33</v>
      </c>
      <c r="C11548" s="38" t="s">
        <v>1170</v>
      </c>
      <c r="D11548" s="38" t="s">
        <v>17098</v>
      </c>
      <c r="E11548" s="36" t="s">
        <v>89</v>
      </c>
      <c r="F11548" s="39">
        <v>44251</v>
      </c>
      <c r="G11548" s="39">
        <v>44251</v>
      </c>
      <c r="H11548" s="40">
        <v>0</v>
      </c>
    </row>
    <row r="11549" spans="1:8" x14ac:dyDescent="0.25">
      <c r="A11549" s="36">
        <v>7301995072</v>
      </c>
      <c r="B11549" s="41" t="s">
        <v>33</v>
      </c>
      <c r="C11549" s="38" t="s">
        <v>8674</v>
      </c>
      <c r="D11549" s="38" t="s">
        <v>17099</v>
      </c>
      <c r="E11549" s="36" t="s">
        <v>71</v>
      </c>
      <c r="F11549" s="39">
        <v>44251</v>
      </c>
      <c r="G11549" s="39">
        <v>44251</v>
      </c>
      <c r="H11549" s="40">
        <v>0</v>
      </c>
    </row>
    <row r="11550" spans="1:8" x14ac:dyDescent="0.25">
      <c r="A11550" s="36">
        <v>9044747396</v>
      </c>
      <c r="B11550" s="41" t="s">
        <v>33</v>
      </c>
      <c r="C11550" s="38" t="s">
        <v>4732</v>
      </c>
      <c r="D11550" s="38" t="s">
        <v>17100</v>
      </c>
      <c r="E11550" s="36" t="s">
        <v>48</v>
      </c>
      <c r="F11550" s="39">
        <v>44251</v>
      </c>
      <c r="G11550" s="39">
        <v>44251</v>
      </c>
      <c r="H11550" s="40">
        <v>0</v>
      </c>
    </row>
    <row r="11551" spans="1:8" x14ac:dyDescent="0.25">
      <c r="A11551" s="36">
        <v>3671167803</v>
      </c>
      <c r="B11551" s="41" t="s">
        <v>33</v>
      </c>
      <c r="C11551" s="38" t="s">
        <v>17101</v>
      </c>
      <c r="D11551" s="38" t="s">
        <v>17102</v>
      </c>
      <c r="E11551" s="36" t="s">
        <v>48</v>
      </c>
      <c r="F11551" s="39">
        <v>44251</v>
      </c>
      <c r="G11551" s="39">
        <v>44251</v>
      </c>
      <c r="H11551" s="40">
        <v>0</v>
      </c>
    </row>
    <row r="11552" spans="1:8" x14ac:dyDescent="0.25">
      <c r="A11552" s="36">
        <v>1920729205</v>
      </c>
      <c r="B11552" s="41" t="s">
        <v>33</v>
      </c>
      <c r="C11552" s="38" t="s">
        <v>962</v>
      </c>
      <c r="D11552" s="38" t="s">
        <v>17103</v>
      </c>
      <c r="E11552" s="36" t="s">
        <v>48</v>
      </c>
      <c r="F11552" s="39">
        <v>44251</v>
      </c>
      <c r="G11552" s="39">
        <v>44251</v>
      </c>
      <c r="H11552" s="40">
        <v>0</v>
      </c>
    </row>
    <row r="11553" spans="1:8" x14ac:dyDescent="0.25">
      <c r="A11553" s="36">
        <v>7926486223</v>
      </c>
      <c r="B11553" s="41" t="s">
        <v>33</v>
      </c>
      <c r="C11553" s="38" t="s">
        <v>11941</v>
      </c>
      <c r="D11553" s="38" t="s">
        <v>17104</v>
      </c>
      <c r="E11553" s="36" t="s">
        <v>89</v>
      </c>
      <c r="F11553" s="39">
        <v>44251</v>
      </c>
      <c r="G11553" s="39">
        <v>44251</v>
      </c>
      <c r="H11553" s="40">
        <v>0</v>
      </c>
    </row>
    <row r="11554" spans="1:8" x14ac:dyDescent="0.25">
      <c r="A11554" s="36">
        <v>9633351230</v>
      </c>
      <c r="B11554" s="41" t="s">
        <v>33</v>
      </c>
      <c r="C11554" s="38" t="s">
        <v>17105</v>
      </c>
      <c r="D11554" s="38" t="s">
        <v>17106</v>
      </c>
      <c r="E11554" s="36" t="s">
        <v>48</v>
      </c>
      <c r="F11554" s="39">
        <v>44251</v>
      </c>
      <c r="G11554" s="39">
        <v>44251</v>
      </c>
      <c r="H11554" s="40">
        <v>0</v>
      </c>
    </row>
    <row r="11555" spans="1:8" x14ac:dyDescent="0.25">
      <c r="A11555" s="36">
        <v>94774627</v>
      </c>
      <c r="B11555" s="41" t="s">
        <v>33</v>
      </c>
      <c r="C11555" s="38" t="s">
        <v>17107</v>
      </c>
      <c r="D11555" s="38" t="s">
        <v>17108</v>
      </c>
      <c r="E11555" s="36" t="s">
        <v>48</v>
      </c>
      <c r="F11555" s="39">
        <v>44251</v>
      </c>
      <c r="G11555" s="39">
        <v>44251</v>
      </c>
      <c r="H11555" s="40">
        <v>0</v>
      </c>
    </row>
    <row r="11556" spans="1:8" x14ac:dyDescent="0.25">
      <c r="A11556" s="36">
        <v>1328909435</v>
      </c>
      <c r="B11556" s="41" t="s">
        <v>33</v>
      </c>
      <c r="C11556" s="38" t="s">
        <v>17109</v>
      </c>
      <c r="D11556" s="38" t="s">
        <v>17110</v>
      </c>
      <c r="E11556" s="36" t="s">
        <v>71</v>
      </c>
      <c r="F11556" s="39">
        <v>44251</v>
      </c>
      <c r="G11556" s="39">
        <v>44251</v>
      </c>
      <c r="H11556" s="40">
        <v>0</v>
      </c>
    </row>
    <row r="11557" spans="1:8" x14ac:dyDescent="0.25">
      <c r="A11557" s="36">
        <v>5688928614</v>
      </c>
      <c r="B11557" s="41" t="s">
        <v>33</v>
      </c>
      <c r="C11557" s="38" t="s">
        <v>17111</v>
      </c>
      <c r="D11557" s="38" t="s">
        <v>17112</v>
      </c>
      <c r="E11557" s="36" t="s">
        <v>71</v>
      </c>
      <c r="F11557" s="39">
        <v>44251</v>
      </c>
      <c r="G11557" s="39">
        <v>44251</v>
      </c>
      <c r="H11557" s="40">
        <v>0</v>
      </c>
    </row>
    <row r="11558" spans="1:8" x14ac:dyDescent="0.25">
      <c r="A11558" s="36">
        <v>2493681703</v>
      </c>
      <c r="B11558" s="41" t="s">
        <v>33</v>
      </c>
      <c r="C11558" s="38" t="s">
        <v>17113</v>
      </c>
      <c r="D11558" s="38" t="s">
        <v>17114</v>
      </c>
      <c r="E11558" s="36" t="s">
        <v>89</v>
      </c>
      <c r="F11558" s="39">
        <v>44251</v>
      </c>
      <c r="G11558" s="39">
        <v>44251</v>
      </c>
      <c r="H11558" s="40">
        <v>0</v>
      </c>
    </row>
    <row r="11559" spans="1:8" x14ac:dyDescent="0.25">
      <c r="A11559" s="36">
        <v>2123849193</v>
      </c>
      <c r="B11559" s="41" t="s">
        <v>33</v>
      </c>
      <c r="C11559" s="38" t="s">
        <v>1858</v>
      </c>
      <c r="D11559" s="38" t="s">
        <v>17115</v>
      </c>
      <c r="E11559" s="36" t="s">
        <v>71</v>
      </c>
      <c r="F11559" s="39">
        <v>44251</v>
      </c>
      <c r="G11559" s="39">
        <v>44251</v>
      </c>
      <c r="H11559" s="40">
        <v>0</v>
      </c>
    </row>
    <row r="11560" spans="1:8" x14ac:dyDescent="0.25">
      <c r="A11560" s="36">
        <v>3639736949</v>
      </c>
      <c r="B11560" s="41" t="s">
        <v>33</v>
      </c>
      <c r="C11560" s="38" t="s">
        <v>17116</v>
      </c>
      <c r="D11560" s="38" t="s">
        <v>17117</v>
      </c>
      <c r="E11560" s="36" t="s">
        <v>48</v>
      </c>
      <c r="F11560" s="39">
        <v>44251</v>
      </c>
      <c r="G11560" s="39">
        <v>44251</v>
      </c>
      <c r="H11560" s="40">
        <v>0</v>
      </c>
    </row>
    <row r="11561" spans="1:8" x14ac:dyDescent="0.25">
      <c r="A11561" s="36">
        <v>675660612</v>
      </c>
      <c r="B11561" s="41" t="s">
        <v>33</v>
      </c>
      <c r="C11561" s="38" t="s">
        <v>744</v>
      </c>
      <c r="D11561" s="38" t="s">
        <v>18615</v>
      </c>
      <c r="E11561" s="36" t="s">
        <v>89</v>
      </c>
      <c r="F11561" s="39">
        <v>44251</v>
      </c>
      <c r="G11561" s="39">
        <v>44251</v>
      </c>
      <c r="H11561" s="40">
        <v>0</v>
      </c>
    </row>
    <row r="11562" spans="1:8" x14ac:dyDescent="0.25">
      <c r="A11562" s="36">
        <v>6885302074</v>
      </c>
      <c r="B11562" s="41" t="s">
        <v>33</v>
      </c>
      <c r="C11562" s="38" t="s">
        <v>17118</v>
      </c>
      <c r="D11562" s="38" t="s">
        <v>17119</v>
      </c>
      <c r="E11562" s="36" t="s">
        <v>48</v>
      </c>
      <c r="F11562" s="39">
        <v>44251</v>
      </c>
      <c r="G11562" s="39">
        <v>44251</v>
      </c>
      <c r="H11562" s="40">
        <v>0</v>
      </c>
    </row>
    <row r="11563" spans="1:8" x14ac:dyDescent="0.25">
      <c r="A11563" s="36">
        <v>6623677841</v>
      </c>
      <c r="B11563" s="41" t="s">
        <v>33</v>
      </c>
      <c r="C11563" s="38" t="s">
        <v>17120</v>
      </c>
      <c r="D11563" s="38" t="s">
        <v>17121</v>
      </c>
      <c r="E11563" s="36" t="s">
        <v>71</v>
      </c>
      <c r="F11563" s="39">
        <v>44251</v>
      </c>
      <c r="G11563" s="39">
        <v>44251</v>
      </c>
      <c r="H11563" s="40">
        <v>0</v>
      </c>
    </row>
    <row r="11564" spans="1:8" x14ac:dyDescent="0.25">
      <c r="A11564" s="36">
        <v>8517573884</v>
      </c>
      <c r="B11564" s="41" t="s">
        <v>33</v>
      </c>
      <c r="C11564" s="38" t="s">
        <v>17122</v>
      </c>
      <c r="D11564" s="38" t="s">
        <v>17123</v>
      </c>
      <c r="E11564" s="36" t="s">
        <v>71</v>
      </c>
      <c r="F11564" s="39">
        <v>44251</v>
      </c>
      <c r="G11564" s="39">
        <v>44251</v>
      </c>
      <c r="H11564" s="40">
        <v>0</v>
      </c>
    </row>
    <row r="11565" spans="1:8" x14ac:dyDescent="0.25">
      <c r="A11565" s="36">
        <v>8971095304</v>
      </c>
      <c r="B11565" s="41" t="s">
        <v>33</v>
      </c>
      <c r="C11565" s="38" t="s">
        <v>15688</v>
      </c>
      <c r="D11565" s="38" t="s">
        <v>17124</v>
      </c>
      <c r="E11565" s="36" t="s">
        <v>48</v>
      </c>
      <c r="F11565" s="39">
        <v>44251</v>
      </c>
      <c r="G11565" s="39">
        <v>44251</v>
      </c>
      <c r="H11565" s="40">
        <v>0</v>
      </c>
    </row>
    <row r="11566" spans="1:8" x14ac:dyDescent="0.25">
      <c r="A11566" s="36">
        <v>6276771412</v>
      </c>
      <c r="B11566" s="41" t="s">
        <v>33</v>
      </c>
      <c r="C11566" s="38" t="s">
        <v>17125</v>
      </c>
      <c r="D11566" s="38" t="s">
        <v>17126</v>
      </c>
      <c r="E11566" s="36" t="s">
        <v>89</v>
      </c>
      <c r="F11566" s="39">
        <v>44251</v>
      </c>
      <c r="G11566" s="39">
        <v>44251</v>
      </c>
      <c r="H11566" s="40">
        <v>0</v>
      </c>
    </row>
    <row r="11567" spans="1:8" x14ac:dyDescent="0.25">
      <c r="A11567" s="36">
        <v>9837263568</v>
      </c>
      <c r="B11567" s="41" t="s">
        <v>33</v>
      </c>
      <c r="C11567" s="38" t="s">
        <v>613</v>
      </c>
      <c r="D11567" s="38" t="s">
        <v>17127</v>
      </c>
      <c r="E11567" s="36" t="s">
        <v>71</v>
      </c>
      <c r="F11567" s="39">
        <v>44251</v>
      </c>
      <c r="G11567" s="39">
        <v>44252</v>
      </c>
      <c r="H11567" s="40">
        <v>0</v>
      </c>
    </row>
    <row r="11568" spans="1:8" x14ac:dyDescent="0.25">
      <c r="A11568" s="36">
        <v>1930451477</v>
      </c>
      <c r="B11568" s="41" t="s">
        <v>33</v>
      </c>
      <c r="C11568" s="38" t="s">
        <v>17128</v>
      </c>
      <c r="D11568" s="38" t="s">
        <v>17129</v>
      </c>
      <c r="E11568" s="36" t="s">
        <v>71</v>
      </c>
      <c r="F11568" s="39">
        <v>44251</v>
      </c>
      <c r="G11568" s="39">
        <v>44251</v>
      </c>
      <c r="H11568" s="40">
        <v>0</v>
      </c>
    </row>
    <row r="11569" spans="1:8" x14ac:dyDescent="0.25">
      <c r="A11569" s="36">
        <v>360035324</v>
      </c>
      <c r="B11569" s="41" t="s">
        <v>33</v>
      </c>
      <c r="C11569" s="38" t="s">
        <v>17130</v>
      </c>
      <c r="D11569" s="38" t="s">
        <v>17131</v>
      </c>
      <c r="E11569" s="36" t="s">
        <v>89</v>
      </c>
      <c r="F11569" s="39">
        <v>44251</v>
      </c>
      <c r="G11569" s="39">
        <v>44251</v>
      </c>
      <c r="H11569" s="40">
        <v>0</v>
      </c>
    </row>
    <row r="11570" spans="1:8" x14ac:dyDescent="0.25">
      <c r="A11570" s="36">
        <v>9184397657</v>
      </c>
      <c r="B11570" s="41" t="s">
        <v>33</v>
      </c>
      <c r="C11570" s="38" t="s">
        <v>534</v>
      </c>
      <c r="D11570" s="38" t="s">
        <v>17132</v>
      </c>
      <c r="E11570" s="36" t="s">
        <v>71</v>
      </c>
      <c r="F11570" s="39">
        <v>44251</v>
      </c>
      <c r="G11570" s="39">
        <v>44251</v>
      </c>
      <c r="H11570" s="40">
        <v>0</v>
      </c>
    </row>
    <row r="11571" spans="1:8" x14ac:dyDescent="0.25">
      <c r="A11571" s="36">
        <v>9129328655</v>
      </c>
      <c r="B11571" s="41" t="s">
        <v>33</v>
      </c>
      <c r="C11571" s="38" t="s">
        <v>807</v>
      </c>
      <c r="D11571" s="38" t="s">
        <v>17133</v>
      </c>
      <c r="E11571" s="36" t="s">
        <v>48</v>
      </c>
      <c r="F11571" s="39">
        <v>44251</v>
      </c>
      <c r="G11571" s="39">
        <v>44251</v>
      </c>
      <c r="H11571" s="40">
        <v>0</v>
      </c>
    </row>
    <row r="11572" spans="1:8" x14ac:dyDescent="0.25">
      <c r="A11572" s="36">
        <v>1487145378</v>
      </c>
      <c r="B11572" s="41" t="s">
        <v>33</v>
      </c>
      <c r="C11572" s="38" t="s">
        <v>17134</v>
      </c>
      <c r="D11572" s="38" t="s">
        <v>17135</v>
      </c>
      <c r="E11572" s="36" t="s">
        <v>89</v>
      </c>
      <c r="F11572" s="39">
        <v>44251</v>
      </c>
      <c r="G11572" s="39">
        <v>44251</v>
      </c>
      <c r="H11572" s="40">
        <v>0</v>
      </c>
    </row>
    <row r="11573" spans="1:8" x14ac:dyDescent="0.25">
      <c r="A11573" s="36">
        <v>7497959395</v>
      </c>
      <c r="B11573" s="41" t="s">
        <v>33</v>
      </c>
      <c r="C11573" s="38" t="s">
        <v>17136</v>
      </c>
      <c r="D11573" s="38" t="s">
        <v>17137</v>
      </c>
      <c r="E11573" s="36" t="s">
        <v>89</v>
      </c>
      <c r="F11573" s="39">
        <v>44251</v>
      </c>
      <c r="G11573" s="39">
        <v>44251</v>
      </c>
      <c r="H11573" s="40">
        <v>0</v>
      </c>
    </row>
    <row r="11574" spans="1:8" x14ac:dyDescent="0.25">
      <c r="A11574" s="36">
        <v>5029558044</v>
      </c>
      <c r="B11574" s="41" t="s">
        <v>33</v>
      </c>
      <c r="C11574" s="38" t="s">
        <v>17138</v>
      </c>
      <c r="D11574" s="38" t="s">
        <v>17139</v>
      </c>
      <c r="E11574" s="36" t="s">
        <v>71</v>
      </c>
      <c r="F11574" s="39">
        <v>44251</v>
      </c>
      <c r="G11574" s="39">
        <v>44252</v>
      </c>
      <c r="H11574" s="40">
        <v>0</v>
      </c>
    </row>
    <row r="11575" spans="1:8" x14ac:dyDescent="0.25">
      <c r="A11575" s="36">
        <v>3519253839</v>
      </c>
      <c r="B11575" s="41" t="s">
        <v>33</v>
      </c>
      <c r="C11575" s="38" t="s">
        <v>17140</v>
      </c>
      <c r="D11575" s="38" t="s">
        <v>17141</v>
      </c>
      <c r="E11575" s="36" t="s">
        <v>48</v>
      </c>
      <c r="F11575" s="39">
        <v>44251</v>
      </c>
      <c r="G11575" s="39">
        <v>44251</v>
      </c>
      <c r="H11575" s="40">
        <v>0</v>
      </c>
    </row>
    <row r="11576" spans="1:8" x14ac:dyDescent="0.25">
      <c r="A11576" s="36">
        <v>8526011194</v>
      </c>
      <c r="B11576" s="41" t="s">
        <v>33</v>
      </c>
      <c r="C11576" s="38" t="s">
        <v>17142</v>
      </c>
      <c r="D11576" s="38" t="s">
        <v>17143</v>
      </c>
      <c r="E11576" s="36" t="s">
        <v>89</v>
      </c>
      <c r="F11576" s="39">
        <v>44251</v>
      </c>
      <c r="G11576" s="39">
        <v>44251</v>
      </c>
      <c r="H11576" s="40">
        <v>0</v>
      </c>
    </row>
    <row r="11577" spans="1:8" x14ac:dyDescent="0.25">
      <c r="A11577" s="36">
        <v>3587907631</v>
      </c>
      <c r="B11577" s="41" t="s">
        <v>33</v>
      </c>
      <c r="C11577" s="38" t="s">
        <v>17144</v>
      </c>
      <c r="D11577" s="38" t="s">
        <v>17145</v>
      </c>
      <c r="E11577" s="36" t="s">
        <v>48</v>
      </c>
      <c r="F11577" s="39">
        <v>44251</v>
      </c>
      <c r="G11577" s="39">
        <v>44252</v>
      </c>
      <c r="H11577" s="40">
        <v>0</v>
      </c>
    </row>
    <row r="11578" spans="1:8" x14ac:dyDescent="0.25">
      <c r="A11578" s="36">
        <v>2305893268</v>
      </c>
      <c r="B11578" s="41" t="s">
        <v>33</v>
      </c>
      <c r="C11578" s="38" t="s">
        <v>17146</v>
      </c>
      <c r="D11578" s="38" t="s">
        <v>17147</v>
      </c>
      <c r="E11578" s="36" t="s">
        <v>89</v>
      </c>
      <c r="F11578" s="39">
        <v>44251</v>
      </c>
      <c r="G11578" s="39">
        <v>44252</v>
      </c>
      <c r="H11578" s="40">
        <v>0</v>
      </c>
    </row>
    <row r="11579" spans="1:8" x14ac:dyDescent="0.25">
      <c r="A11579" s="36">
        <v>5096906868</v>
      </c>
      <c r="B11579" s="41" t="s">
        <v>33</v>
      </c>
      <c r="C11579" s="38" t="s">
        <v>17148</v>
      </c>
      <c r="D11579" s="38" t="s">
        <v>17149</v>
      </c>
      <c r="E11579" s="36" t="s">
        <v>71</v>
      </c>
      <c r="F11579" s="39">
        <v>44252</v>
      </c>
      <c r="G11579" s="39">
        <v>44252</v>
      </c>
      <c r="H11579" s="40">
        <v>0</v>
      </c>
    </row>
    <row r="11580" spans="1:8" x14ac:dyDescent="0.25">
      <c r="A11580" s="36">
        <v>1006173375</v>
      </c>
      <c r="B11580" s="41" t="s">
        <v>33</v>
      </c>
      <c r="C11580" s="38" t="s">
        <v>17150</v>
      </c>
      <c r="D11580" s="38" t="s">
        <v>17151</v>
      </c>
      <c r="E11580" s="36" t="s">
        <v>89</v>
      </c>
      <c r="F11580" s="39">
        <v>44252</v>
      </c>
      <c r="G11580" s="39">
        <v>44252</v>
      </c>
      <c r="H11580" s="40">
        <v>0</v>
      </c>
    </row>
    <row r="11581" spans="1:8" x14ac:dyDescent="0.25">
      <c r="A11581" s="36">
        <v>2259566152</v>
      </c>
      <c r="B11581" s="41" t="s">
        <v>33</v>
      </c>
      <c r="C11581" s="38" t="s">
        <v>17152</v>
      </c>
      <c r="D11581" s="38" t="s">
        <v>17153</v>
      </c>
      <c r="E11581" s="36" t="s">
        <v>89</v>
      </c>
      <c r="F11581" s="39">
        <v>44252</v>
      </c>
      <c r="G11581" s="39">
        <v>44252</v>
      </c>
      <c r="H11581" s="40">
        <v>0</v>
      </c>
    </row>
    <row r="11582" spans="1:8" x14ac:dyDescent="0.25">
      <c r="A11582" s="36">
        <v>1778901131</v>
      </c>
      <c r="B11582" s="41" t="s">
        <v>33</v>
      </c>
      <c r="C11582" s="38" t="s">
        <v>17154</v>
      </c>
      <c r="D11582" s="38" t="s">
        <v>17155</v>
      </c>
      <c r="E11582" s="36" t="s">
        <v>89</v>
      </c>
      <c r="F11582" s="39">
        <v>44252</v>
      </c>
      <c r="G11582" s="39">
        <v>44252</v>
      </c>
      <c r="H11582" s="40">
        <v>0</v>
      </c>
    </row>
    <row r="11583" spans="1:8" x14ac:dyDescent="0.25">
      <c r="A11583" s="36">
        <v>3941882107</v>
      </c>
      <c r="B11583" s="41" t="s">
        <v>33</v>
      </c>
      <c r="C11583" s="38" t="s">
        <v>17156</v>
      </c>
      <c r="D11583" s="38" t="s">
        <v>17157</v>
      </c>
      <c r="E11583" s="36" t="s">
        <v>89</v>
      </c>
      <c r="F11583" s="39">
        <v>44252</v>
      </c>
      <c r="G11583" s="39">
        <v>44252</v>
      </c>
      <c r="H11583" s="40">
        <v>0</v>
      </c>
    </row>
    <row r="11584" spans="1:8" x14ac:dyDescent="0.25">
      <c r="A11584" s="36">
        <v>696588365</v>
      </c>
      <c r="B11584" s="41" t="s">
        <v>33</v>
      </c>
      <c r="C11584" s="38" t="s">
        <v>17158</v>
      </c>
      <c r="D11584" s="38" t="s">
        <v>17159</v>
      </c>
      <c r="E11584" s="36" t="s">
        <v>71</v>
      </c>
      <c r="F11584" s="39">
        <v>44252</v>
      </c>
      <c r="G11584" s="39">
        <v>44252</v>
      </c>
      <c r="H11584" s="40">
        <v>0</v>
      </c>
    </row>
    <row r="11585" spans="1:8" x14ac:dyDescent="0.25">
      <c r="A11585" s="36">
        <v>1003276544</v>
      </c>
      <c r="B11585" s="41" t="s">
        <v>33</v>
      </c>
      <c r="C11585" s="38" t="s">
        <v>17160</v>
      </c>
      <c r="D11585" s="38" t="s">
        <v>17161</v>
      </c>
      <c r="E11585" s="36" t="s">
        <v>48</v>
      </c>
      <c r="F11585" s="39">
        <v>44252</v>
      </c>
      <c r="G11585" s="39">
        <v>44252</v>
      </c>
      <c r="H11585" s="40">
        <v>0</v>
      </c>
    </row>
    <row r="11586" spans="1:8" x14ac:dyDescent="0.25">
      <c r="A11586" s="36">
        <v>8219830643</v>
      </c>
      <c r="B11586" s="41" t="s">
        <v>33</v>
      </c>
      <c r="C11586" s="38" t="s">
        <v>17162</v>
      </c>
      <c r="D11586" s="38" t="s">
        <v>17163</v>
      </c>
      <c r="E11586" s="36" t="s">
        <v>71</v>
      </c>
      <c r="F11586" s="39">
        <v>44252</v>
      </c>
      <c r="G11586" s="39">
        <v>44252</v>
      </c>
      <c r="H11586" s="40">
        <v>0</v>
      </c>
    </row>
    <row r="11587" spans="1:8" x14ac:dyDescent="0.25">
      <c r="A11587" s="36">
        <v>4821844982</v>
      </c>
      <c r="B11587" s="36" t="s">
        <v>33</v>
      </c>
      <c r="C11587" s="38" t="s">
        <v>17164</v>
      </c>
      <c r="D11587" s="38" t="s">
        <v>17165</v>
      </c>
      <c r="E11587" s="36" t="s">
        <v>71</v>
      </c>
      <c r="F11587" s="39">
        <v>44252</v>
      </c>
      <c r="G11587" s="39">
        <v>44252</v>
      </c>
      <c r="H11587" s="40">
        <v>0</v>
      </c>
    </row>
    <row r="11588" spans="1:8" x14ac:dyDescent="0.25">
      <c r="A11588" s="36">
        <v>6560526280</v>
      </c>
      <c r="B11588" s="36" t="s">
        <v>33</v>
      </c>
      <c r="C11588" s="38" t="s">
        <v>212</v>
      </c>
      <c r="D11588" s="38" t="s">
        <v>17166</v>
      </c>
      <c r="E11588" s="36" t="s">
        <v>71</v>
      </c>
      <c r="F11588" s="39">
        <v>44252</v>
      </c>
      <c r="G11588" s="39">
        <v>44252</v>
      </c>
      <c r="H11588" s="40">
        <v>0</v>
      </c>
    </row>
    <row r="11589" spans="1:8" x14ac:dyDescent="0.25">
      <c r="A11589" s="36">
        <v>5496874942</v>
      </c>
      <c r="B11589" s="36" t="s">
        <v>33</v>
      </c>
      <c r="C11589" s="38" t="s">
        <v>17167</v>
      </c>
      <c r="D11589" s="38" t="s">
        <v>17168</v>
      </c>
      <c r="E11589" s="36" t="s">
        <v>89</v>
      </c>
      <c r="F11589" s="39">
        <v>44252</v>
      </c>
      <c r="G11589" s="39">
        <v>44252</v>
      </c>
      <c r="H11589" s="40">
        <v>0</v>
      </c>
    </row>
    <row r="11590" spans="1:8" x14ac:dyDescent="0.25">
      <c r="A11590" s="36">
        <v>2389592976</v>
      </c>
      <c r="B11590" s="36" t="s">
        <v>33</v>
      </c>
      <c r="C11590" s="38" t="s">
        <v>17169</v>
      </c>
      <c r="D11590" s="38" t="s">
        <v>17170</v>
      </c>
      <c r="E11590" s="36" t="s">
        <v>48</v>
      </c>
      <c r="F11590" s="39">
        <v>44252</v>
      </c>
      <c r="G11590" s="39">
        <v>44252</v>
      </c>
      <c r="H11590" s="40">
        <v>0</v>
      </c>
    </row>
    <row r="11591" spans="1:8" x14ac:dyDescent="0.25">
      <c r="A11591" s="36">
        <v>9099800643</v>
      </c>
      <c r="B11591" s="36" t="s">
        <v>33</v>
      </c>
      <c r="C11591" s="38" t="s">
        <v>17171</v>
      </c>
      <c r="D11591" s="38" t="s">
        <v>17172</v>
      </c>
      <c r="E11591" s="36" t="s">
        <v>71</v>
      </c>
      <c r="F11591" s="39">
        <v>44252</v>
      </c>
      <c r="G11591" s="39">
        <v>44252</v>
      </c>
      <c r="H11591" s="40">
        <v>0</v>
      </c>
    </row>
    <row r="11592" spans="1:8" x14ac:dyDescent="0.25">
      <c r="A11592" s="36">
        <v>367606492</v>
      </c>
      <c r="B11592" s="36" t="s">
        <v>33</v>
      </c>
      <c r="C11592" s="38" t="s">
        <v>17173</v>
      </c>
      <c r="D11592" s="38" t="s">
        <v>17174</v>
      </c>
      <c r="E11592" s="36" t="s">
        <v>89</v>
      </c>
      <c r="F11592" s="39">
        <v>44252</v>
      </c>
      <c r="G11592" s="39">
        <v>44252</v>
      </c>
      <c r="H11592" s="40">
        <v>0</v>
      </c>
    </row>
    <row r="11593" spans="1:8" x14ac:dyDescent="0.25">
      <c r="A11593" s="36">
        <v>4674152050</v>
      </c>
      <c r="B11593" s="36" t="s">
        <v>33</v>
      </c>
      <c r="C11593" s="38" t="s">
        <v>17175</v>
      </c>
      <c r="D11593" s="38" t="s">
        <v>17176</v>
      </c>
      <c r="E11593" s="36" t="s">
        <v>48</v>
      </c>
      <c r="F11593" s="39">
        <v>44252</v>
      </c>
      <c r="G11593" s="39">
        <v>44252</v>
      </c>
      <c r="H11593" s="40">
        <v>0</v>
      </c>
    </row>
    <row r="11594" spans="1:8" x14ac:dyDescent="0.25">
      <c r="A11594" s="36">
        <v>1070382503</v>
      </c>
      <c r="B11594" s="41" t="s">
        <v>33</v>
      </c>
      <c r="C11594" s="38" t="s">
        <v>17177</v>
      </c>
      <c r="D11594" s="38" t="s">
        <v>19914</v>
      </c>
      <c r="E11594" s="36" t="s">
        <v>89</v>
      </c>
      <c r="F11594" s="39">
        <v>44252</v>
      </c>
      <c r="G11594" s="39">
        <v>44252</v>
      </c>
      <c r="H11594" s="40">
        <v>0</v>
      </c>
    </row>
    <row r="11595" spans="1:8" x14ac:dyDescent="0.25">
      <c r="A11595" s="36">
        <v>7623113655</v>
      </c>
      <c r="B11595" s="41" t="s">
        <v>33</v>
      </c>
      <c r="C11595" s="38" t="s">
        <v>17178</v>
      </c>
      <c r="D11595" s="38" t="s">
        <v>17179</v>
      </c>
      <c r="E11595" s="36" t="s">
        <v>89</v>
      </c>
      <c r="F11595" s="39">
        <v>44252</v>
      </c>
      <c r="G11595" s="39">
        <v>44252</v>
      </c>
      <c r="H11595" s="40">
        <v>0</v>
      </c>
    </row>
    <row r="11596" spans="1:8" x14ac:dyDescent="0.25">
      <c r="A11596" s="36">
        <v>7736507156</v>
      </c>
      <c r="B11596" s="41" t="s">
        <v>33</v>
      </c>
      <c r="C11596" s="38" t="s">
        <v>1784</v>
      </c>
      <c r="D11596" s="38" t="s">
        <v>17180</v>
      </c>
      <c r="E11596" s="36" t="s">
        <v>71</v>
      </c>
      <c r="F11596" s="39">
        <v>44252</v>
      </c>
      <c r="G11596" s="39">
        <v>44252</v>
      </c>
      <c r="H11596" s="40">
        <v>0</v>
      </c>
    </row>
    <row r="11597" spans="1:8" x14ac:dyDescent="0.25">
      <c r="A11597" s="36">
        <v>1251260245</v>
      </c>
      <c r="B11597" s="41" t="s">
        <v>33</v>
      </c>
      <c r="C11597" s="38" t="s">
        <v>1875</v>
      </c>
      <c r="D11597" s="38" t="s">
        <v>17181</v>
      </c>
      <c r="E11597" s="36" t="s">
        <v>48</v>
      </c>
      <c r="F11597" s="39">
        <v>44252</v>
      </c>
      <c r="G11597" s="39">
        <v>44252</v>
      </c>
      <c r="H11597" s="40">
        <v>0</v>
      </c>
    </row>
    <row r="11598" spans="1:8" x14ac:dyDescent="0.25">
      <c r="A11598" s="36">
        <v>4858684345</v>
      </c>
      <c r="B11598" s="41" t="s">
        <v>33</v>
      </c>
      <c r="C11598" s="38" t="s">
        <v>17182</v>
      </c>
      <c r="D11598" s="38" t="s">
        <v>17183</v>
      </c>
      <c r="E11598" s="36" t="s">
        <v>89</v>
      </c>
      <c r="F11598" s="39">
        <v>44252</v>
      </c>
      <c r="G11598" s="39">
        <v>44252</v>
      </c>
      <c r="H11598" s="40">
        <v>0</v>
      </c>
    </row>
    <row r="11599" spans="1:8" x14ac:dyDescent="0.25">
      <c r="A11599" s="36">
        <v>8445894992</v>
      </c>
      <c r="B11599" s="41" t="s">
        <v>33</v>
      </c>
      <c r="C11599" s="38" t="s">
        <v>17184</v>
      </c>
      <c r="D11599" s="38" t="s">
        <v>17185</v>
      </c>
      <c r="E11599" s="36" t="s">
        <v>89</v>
      </c>
      <c r="F11599" s="39">
        <v>44252</v>
      </c>
      <c r="G11599" s="39">
        <v>44252</v>
      </c>
      <c r="H11599" s="40">
        <v>0</v>
      </c>
    </row>
    <row r="11600" spans="1:8" x14ac:dyDescent="0.25">
      <c r="A11600" s="36">
        <v>2716999704</v>
      </c>
      <c r="B11600" s="41" t="s">
        <v>33</v>
      </c>
      <c r="C11600" s="38" t="s">
        <v>5077</v>
      </c>
      <c r="D11600" s="38" t="s">
        <v>17143</v>
      </c>
      <c r="E11600" s="36" t="s">
        <v>89</v>
      </c>
      <c r="F11600" s="39">
        <v>44252</v>
      </c>
      <c r="G11600" s="39">
        <v>44252</v>
      </c>
      <c r="H11600" s="40">
        <v>0</v>
      </c>
    </row>
    <row r="11601" spans="1:8" x14ac:dyDescent="0.25">
      <c r="A11601" s="36">
        <v>1949454646</v>
      </c>
      <c r="B11601" s="41" t="s">
        <v>33</v>
      </c>
      <c r="C11601" s="38" t="s">
        <v>17186</v>
      </c>
      <c r="D11601" s="38" t="s">
        <v>17187</v>
      </c>
      <c r="E11601" s="36" t="s">
        <v>71</v>
      </c>
      <c r="F11601" s="39">
        <v>44252</v>
      </c>
      <c r="G11601" s="39">
        <v>44252</v>
      </c>
      <c r="H11601" s="40">
        <v>0</v>
      </c>
    </row>
    <row r="11602" spans="1:8" x14ac:dyDescent="0.25">
      <c r="A11602" s="36">
        <v>8667236726</v>
      </c>
      <c r="B11602" s="41" t="s">
        <v>33</v>
      </c>
      <c r="C11602" s="38" t="s">
        <v>17188</v>
      </c>
      <c r="D11602" s="38" t="s">
        <v>17189</v>
      </c>
      <c r="E11602" s="36" t="s">
        <v>89</v>
      </c>
      <c r="F11602" s="39">
        <v>44252</v>
      </c>
      <c r="G11602" s="39">
        <v>44252</v>
      </c>
      <c r="H11602" s="40">
        <v>0</v>
      </c>
    </row>
    <row r="11603" spans="1:8" x14ac:dyDescent="0.25">
      <c r="A11603" s="36">
        <v>6146317671</v>
      </c>
      <c r="B11603" s="41" t="s">
        <v>33</v>
      </c>
      <c r="C11603" s="38" t="s">
        <v>17190</v>
      </c>
      <c r="D11603" s="38" t="s">
        <v>17191</v>
      </c>
      <c r="E11603" s="36" t="s">
        <v>48</v>
      </c>
      <c r="F11603" s="39">
        <v>44252</v>
      </c>
      <c r="G11603" s="39">
        <v>44252</v>
      </c>
      <c r="H11603" s="40">
        <v>0</v>
      </c>
    </row>
    <row r="11604" spans="1:8" x14ac:dyDescent="0.25">
      <c r="A11604" s="36">
        <v>4696185344</v>
      </c>
      <c r="B11604" s="41" t="s">
        <v>33</v>
      </c>
      <c r="C11604" s="38" t="s">
        <v>4037</v>
      </c>
      <c r="D11604" s="38" t="s">
        <v>17192</v>
      </c>
      <c r="E11604" s="36" t="s">
        <v>48</v>
      </c>
      <c r="F11604" s="39">
        <v>44252</v>
      </c>
      <c r="G11604" s="39">
        <v>44252</v>
      </c>
      <c r="H11604" s="40">
        <v>0</v>
      </c>
    </row>
    <row r="11605" spans="1:8" x14ac:dyDescent="0.25">
      <c r="A11605" s="36">
        <v>3473303322</v>
      </c>
      <c r="B11605" s="41" t="s">
        <v>33</v>
      </c>
      <c r="C11605" s="38" t="s">
        <v>17193</v>
      </c>
      <c r="D11605" s="38" t="s">
        <v>17194</v>
      </c>
      <c r="E11605" s="36" t="s">
        <v>71</v>
      </c>
      <c r="F11605" s="39">
        <v>44252</v>
      </c>
      <c r="G11605" s="39">
        <v>44252</v>
      </c>
      <c r="H11605" s="40">
        <v>0</v>
      </c>
    </row>
    <row r="11606" spans="1:8" x14ac:dyDescent="0.25">
      <c r="A11606" s="36">
        <v>1183628404</v>
      </c>
      <c r="B11606" s="41" t="s">
        <v>33</v>
      </c>
      <c r="C11606" s="38" t="s">
        <v>17195</v>
      </c>
      <c r="D11606" s="38" t="s">
        <v>17196</v>
      </c>
      <c r="E11606" s="36" t="s">
        <v>89</v>
      </c>
      <c r="F11606" s="39">
        <v>44252</v>
      </c>
      <c r="G11606" s="39">
        <v>44252</v>
      </c>
      <c r="H11606" s="40">
        <v>0</v>
      </c>
    </row>
    <row r="11607" spans="1:8" x14ac:dyDescent="0.25">
      <c r="A11607" s="36">
        <v>5267056631</v>
      </c>
      <c r="B11607" s="41" t="s">
        <v>33</v>
      </c>
      <c r="C11607" s="38" t="s">
        <v>17197</v>
      </c>
      <c r="D11607" s="38" t="s">
        <v>17198</v>
      </c>
      <c r="E11607" s="36" t="s">
        <v>89</v>
      </c>
      <c r="F11607" s="39">
        <v>44252</v>
      </c>
      <c r="G11607" s="39">
        <v>44252</v>
      </c>
      <c r="H11607" s="40">
        <v>0</v>
      </c>
    </row>
    <row r="11608" spans="1:8" x14ac:dyDescent="0.25">
      <c r="A11608" s="36">
        <v>6275350336</v>
      </c>
      <c r="B11608" s="41" t="s">
        <v>33</v>
      </c>
      <c r="C11608" s="38" t="s">
        <v>17199</v>
      </c>
      <c r="D11608" s="38" t="s">
        <v>17200</v>
      </c>
      <c r="E11608" s="36" t="s">
        <v>89</v>
      </c>
      <c r="F11608" s="39">
        <v>44252</v>
      </c>
      <c r="G11608" s="39">
        <v>44252</v>
      </c>
      <c r="H11608" s="40">
        <v>0</v>
      </c>
    </row>
    <row r="11609" spans="1:8" x14ac:dyDescent="0.25">
      <c r="A11609" s="36">
        <v>184337403</v>
      </c>
      <c r="B11609" s="41" t="s">
        <v>33</v>
      </c>
      <c r="C11609" s="38" t="s">
        <v>17201</v>
      </c>
      <c r="D11609" s="38" t="s">
        <v>17202</v>
      </c>
      <c r="E11609" s="36" t="s">
        <v>89</v>
      </c>
      <c r="F11609" s="39">
        <v>44252</v>
      </c>
      <c r="G11609" s="39">
        <v>44252</v>
      </c>
      <c r="H11609" s="40">
        <v>0</v>
      </c>
    </row>
    <row r="11610" spans="1:8" x14ac:dyDescent="0.25">
      <c r="A11610" s="36">
        <v>7120701443</v>
      </c>
      <c r="B11610" s="41" t="s">
        <v>33</v>
      </c>
      <c r="C11610" s="38" t="s">
        <v>17203</v>
      </c>
      <c r="D11610" s="38" t="s">
        <v>17204</v>
      </c>
      <c r="E11610" s="36" t="s">
        <v>89</v>
      </c>
      <c r="F11610" s="39">
        <v>44252</v>
      </c>
      <c r="G11610" s="39">
        <v>44252</v>
      </c>
      <c r="H11610" s="40">
        <v>0</v>
      </c>
    </row>
    <row r="11611" spans="1:8" x14ac:dyDescent="0.25">
      <c r="A11611" s="36">
        <v>7199405901</v>
      </c>
      <c r="B11611" s="41" t="s">
        <v>33</v>
      </c>
      <c r="C11611" s="38" t="s">
        <v>1865</v>
      </c>
      <c r="D11611" s="38" t="s">
        <v>17205</v>
      </c>
      <c r="E11611" s="36" t="s">
        <v>89</v>
      </c>
      <c r="F11611" s="39">
        <v>44252</v>
      </c>
      <c r="G11611" s="39">
        <v>44252</v>
      </c>
      <c r="H11611" s="40">
        <v>0</v>
      </c>
    </row>
    <row r="11612" spans="1:8" x14ac:dyDescent="0.25">
      <c r="A11612" s="36">
        <v>339853496</v>
      </c>
      <c r="B11612" s="41" t="s">
        <v>33</v>
      </c>
      <c r="C11612" s="38" t="s">
        <v>17206</v>
      </c>
      <c r="D11612" s="38" t="s">
        <v>17207</v>
      </c>
      <c r="E11612" s="36" t="s">
        <v>71</v>
      </c>
      <c r="F11612" s="39">
        <v>44252</v>
      </c>
      <c r="G11612" s="39">
        <v>44252</v>
      </c>
      <c r="H11612" s="40">
        <v>0</v>
      </c>
    </row>
    <row r="11613" spans="1:8" x14ac:dyDescent="0.25">
      <c r="A11613" s="36">
        <v>4823219601</v>
      </c>
      <c r="B11613" s="41" t="s">
        <v>33</v>
      </c>
      <c r="C11613" s="38" t="s">
        <v>17208</v>
      </c>
      <c r="D11613" s="38" t="s">
        <v>17209</v>
      </c>
      <c r="E11613" s="36" t="s">
        <v>89</v>
      </c>
      <c r="F11613" s="39">
        <v>44252</v>
      </c>
      <c r="G11613" s="39">
        <v>44252</v>
      </c>
      <c r="H11613" s="40">
        <v>0</v>
      </c>
    </row>
    <row r="11614" spans="1:8" x14ac:dyDescent="0.25">
      <c r="A11614" s="36">
        <v>7965395718</v>
      </c>
      <c r="B11614" s="41" t="s">
        <v>33</v>
      </c>
      <c r="C11614" s="38" t="s">
        <v>17210</v>
      </c>
      <c r="D11614" s="38" t="s">
        <v>19915</v>
      </c>
      <c r="E11614" s="36" t="s">
        <v>71</v>
      </c>
      <c r="F11614" s="39">
        <v>44252</v>
      </c>
      <c r="G11614" s="39">
        <v>44252</v>
      </c>
      <c r="H11614" s="40">
        <v>0</v>
      </c>
    </row>
    <row r="11615" spans="1:8" x14ac:dyDescent="0.25">
      <c r="A11615" s="36">
        <v>8702885771</v>
      </c>
      <c r="B11615" s="41" t="s">
        <v>33</v>
      </c>
      <c r="C11615" s="38" t="s">
        <v>1810</v>
      </c>
      <c r="D11615" s="38" t="s">
        <v>17211</v>
      </c>
      <c r="E11615" s="36" t="s">
        <v>71</v>
      </c>
      <c r="F11615" s="39">
        <v>44252</v>
      </c>
      <c r="G11615" s="39">
        <v>44252</v>
      </c>
      <c r="H11615" s="40">
        <v>0</v>
      </c>
    </row>
    <row r="11616" spans="1:8" x14ac:dyDescent="0.25">
      <c r="A11616" s="36">
        <v>7438866319</v>
      </c>
      <c r="B11616" s="41" t="s">
        <v>33</v>
      </c>
      <c r="C11616" s="38" t="s">
        <v>17212</v>
      </c>
      <c r="D11616" s="38" t="s">
        <v>17213</v>
      </c>
      <c r="E11616" s="36" t="s">
        <v>48</v>
      </c>
      <c r="F11616" s="39">
        <v>44252</v>
      </c>
      <c r="G11616" s="39">
        <v>44252</v>
      </c>
      <c r="H11616" s="40">
        <v>0</v>
      </c>
    </row>
    <row r="11617" spans="1:8" x14ac:dyDescent="0.25">
      <c r="A11617" s="36">
        <v>9191831722</v>
      </c>
      <c r="B11617" s="41" t="s">
        <v>33</v>
      </c>
      <c r="C11617" s="38" t="s">
        <v>17214</v>
      </c>
      <c r="D11617" s="38" t="s">
        <v>17215</v>
      </c>
      <c r="E11617" s="36" t="s">
        <v>48</v>
      </c>
      <c r="F11617" s="39">
        <v>44252</v>
      </c>
      <c r="G11617" s="39">
        <v>44252</v>
      </c>
      <c r="H11617" s="40">
        <v>0</v>
      </c>
    </row>
    <row r="11618" spans="1:8" x14ac:dyDescent="0.25">
      <c r="A11618" s="36">
        <v>5481232634</v>
      </c>
      <c r="B11618" s="41" t="s">
        <v>33</v>
      </c>
      <c r="C11618" s="38" t="s">
        <v>17216</v>
      </c>
      <c r="D11618" s="38" t="s">
        <v>19916</v>
      </c>
      <c r="E11618" s="36" t="s">
        <v>71</v>
      </c>
      <c r="F11618" s="39">
        <v>44252</v>
      </c>
      <c r="G11618" s="39">
        <v>44252</v>
      </c>
      <c r="H11618" s="40">
        <v>0</v>
      </c>
    </row>
    <row r="11619" spans="1:8" x14ac:dyDescent="0.25">
      <c r="A11619" s="36">
        <v>1854573198</v>
      </c>
      <c r="B11619" s="41" t="s">
        <v>33</v>
      </c>
      <c r="C11619" s="38" t="s">
        <v>17217</v>
      </c>
      <c r="D11619" s="38" t="s">
        <v>19917</v>
      </c>
      <c r="E11619" s="36" t="s">
        <v>89</v>
      </c>
      <c r="F11619" s="39">
        <v>44252</v>
      </c>
      <c r="G11619" s="39">
        <v>44252</v>
      </c>
      <c r="H11619" s="40">
        <v>0</v>
      </c>
    </row>
    <row r="11620" spans="1:8" x14ac:dyDescent="0.25">
      <c r="A11620" s="36">
        <v>7649078028</v>
      </c>
      <c r="B11620" s="41" t="s">
        <v>33</v>
      </c>
      <c r="C11620" s="38" t="s">
        <v>17218</v>
      </c>
      <c r="D11620" s="38" t="s">
        <v>17219</v>
      </c>
      <c r="E11620" s="36" t="s">
        <v>48</v>
      </c>
      <c r="F11620" s="39">
        <v>44252</v>
      </c>
      <c r="G11620" s="39">
        <v>44252</v>
      </c>
      <c r="H11620" s="40">
        <v>0</v>
      </c>
    </row>
    <row r="11621" spans="1:8" x14ac:dyDescent="0.25">
      <c r="A11621" s="36">
        <v>5910091246</v>
      </c>
      <c r="B11621" s="41" t="s">
        <v>33</v>
      </c>
      <c r="C11621" s="38" t="s">
        <v>17220</v>
      </c>
      <c r="D11621" s="38" t="s">
        <v>17221</v>
      </c>
      <c r="E11621" s="36" t="s">
        <v>48</v>
      </c>
      <c r="F11621" s="39">
        <v>44252</v>
      </c>
      <c r="G11621" s="39">
        <v>44252</v>
      </c>
      <c r="H11621" s="40">
        <v>0</v>
      </c>
    </row>
    <row r="11622" spans="1:8" x14ac:dyDescent="0.25">
      <c r="A11622" s="36">
        <v>8071411355</v>
      </c>
      <c r="B11622" s="41" t="s">
        <v>33</v>
      </c>
      <c r="C11622" s="38" t="s">
        <v>17222</v>
      </c>
      <c r="D11622" s="38" t="s">
        <v>17223</v>
      </c>
      <c r="E11622" s="36" t="s">
        <v>48</v>
      </c>
      <c r="F11622" s="39">
        <v>44252</v>
      </c>
      <c r="G11622" s="39">
        <v>44252</v>
      </c>
      <c r="H11622" s="40">
        <v>0</v>
      </c>
    </row>
    <row r="11623" spans="1:8" x14ac:dyDescent="0.25">
      <c r="A11623" s="36">
        <v>1007469303</v>
      </c>
      <c r="B11623" s="41" t="s">
        <v>33</v>
      </c>
      <c r="C11623" s="38" t="s">
        <v>17224</v>
      </c>
      <c r="D11623" s="38" t="s">
        <v>17225</v>
      </c>
      <c r="E11623" s="36" t="s">
        <v>71</v>
      </c>
      <c r="F11623" s="39">
        <v>44252</v>
      </c>
      <c r="G11623" s="39">
        <v>44252</v>
      </c>
      <c r="H11623" s="40">
        <v>0</v>
      </c>
    </row>
    <row r="11624" spans="1:8" x14ac:dyDescent="0.25">
      <c r="A11624" s="36">
        <v>9023390933</v>
      </c>
      <c r="B11624" s="41" t="s">
        <v>33</v>
      </c>
      <c r="C11624" s="38" t="s">
        <v>17226</v>
      </c>
      <c r="D11624" s="38" t="s">
        <v>16900</v>
      </c>
      <c r="E11624" s="36" t="s">
        <v>89</v>
      </c>
      <c r="F11624" s="39">
        <v>44252</v>
      </c>
      <c r="G11624" s="39">
        <v>44252</v>
      </c>
      <c r="H11624" s="40">
        <v>0</v>
      </c>
    </row>
    <row r="11625" spans="1:8" x14ac:dyDescent="0.25">
      <c r="A11625" s="36">
        <v>4562169316</v>
      </c>
      <c r="B11625" s="41" t="s">
        <v>33</v>
      </c>
      <c r="C11625" s="38" t="s">
        <v>17227</v>
      </c>
      <c r="D11625" s="38" t="s">
        <v>17228</v>
      </c>
      <c r="E11625" s="36" t="s">
        <v>71</v>
      </c>
      <c r="F11625" s="39">
        <v>44252</v>
      </c>
      <c r="G11625" s="39">
        <v>44252</v>
      </c>
      <c r="H11625" s="40">
        <v>0</v>
      </c>
    </row>
    <row r="11626" spans="1:8" x14ac:dyDescent="0.25">
      <c r="A11626" s="36">
        <v>5210635464</v>
      </c>
      <c r="B11626" s="41" t="s">
        <v>33</v>
      </c>
      <c r="C11626" s="38" t="s">
        <v>17229</v>
      </c>
      <c r="D11626" s="38" t="s">
        <v>17230</v>
      </c>
      <c r="E11626" s="36" t="s">
        <v>48</v>
      </c>
      <c r="F11626" s="39">
        <v>44252</v>
      </c>
      <c r="G11626" s="39">
        <v>44252</v>
      </c>
      <c r="H11626" s="40">
        <v>0</v>
      </c>
    </row>
    <row r="11627" spans="1:8" x14ac:dyDescent="0.25">
      <c r="A11627" s="36">
        <v>4941349844</v>
      </c>
      <c r="B11627" s="41" t="s">
        <v>33</v>
      </c>
      <c r="C11627" s="38" t="s">
        <v>1806</v>
      </c>
      <c r="D11627" s="38" t="s">
        <v>17231</v>
      </c>
      <c r="E11627" s="36" t="s">
        <v>48</v>
      </c>
      <c r="F11627" s="39">
        <v>44252</v>
      </c>
      <c r="G11627" s="39">
        <v>44252</v>
      </c>
      <c r="H11627" s="40">
        <v>0</v>
      </c>
    </row>
    <row r="11628" spans="1:8" x14ac:dyDescent="0.25">
      <c r="A11628" s="36">
        <v>6799529731</v>
      </c>
      <c r="B11628" s="41" t="s">
        <v>33</v>
      </c>
      <c r="C11628" s="38" t="s">
        <v>9693</v>
      </c>
      <c r="D11628" s="38" t="s">
        <v>13563</v>
      </c>
      <c r="E11628" s="36" t="s">
        <v>48</v>
      </c>
      <c r="F11628" s="39">
        <v>44252</v>
      </c>
      <c r="G11628" s="39">
        <v>44252</v>
      </c>
      <c r="H11628" s="40">
        <v>0</v>
      </c>
    </row>
    <row r="11629" spans="1:8" x14ac:dyDescent="0.25">
      <c r="A11629" s="36">
        <v>9866682014</v>
      </c>
      <c r="B11629" s="41" t="s">
        <v>33</v>
      </c>
      <c r="C11629" s="38" t="s">
        <v>17232</v>
      </c>
      <c r="D11629" s="38" t="s">
        <v>17233</v>
      </c>
      <c r="E11629" s="36" t="s">
        <v>89</v>
      </c>
      <c r="F11629" s="39">
        <v>44252</v>
      </c>
      <c r="G11629" s="39">
        <v>44252</v>
      </c>
      <c r="H11629" s="40">
        <v>0</v>
      </c>
    </row>
    <row r="11630" spans="1:8" x14ac:dyDescent="0.25">
      <c r="A11630" s="36">
        <v>316064211</v>
      </c>
      <c r="B11630" s="41" t="s">
        <v>33</v>
      </c>
      <c r="C11630" s="38" t="s">
        <v>522</v>
      </c>
      <c r="D11630" s="38" t="s">
        <v>17234</v>
      </c>
      <c r="E11630" s="36" t="s">
        <v>71</v>
      </c>
      <c r="F11630" s="39">
        <v>44252</v>
      </c>
      <c r="G11630" s="39">
        <v>44252</v>
      </c>
      <c r="H11630" s="40">
        <v>0</v>
      </c>
    </row>
    <row r="11631" spans="1:8" x14ac:dyDescent="0.25">
      <c r="A11631" s="36">
        <v>2368149814</v>
      </c>
      <c r="B11631" s="41" t="s">
        <v>33</v>
      </c>
      <c r="C11631" s="38" t="s">
        <v>17235</v>
      </c>
      <c r="D11631" s="38" t="s">
        <v>17236</v>
      </c>
      <c r="E11631" s="36" t="s">
        <v>48</v>
      </c>
      <c r="F11631" s="39">
        <v>44252</v>
      </c>
      <c r="G11631" s="39">
        <v>44252</v>
      </c>
      <c r="H11631" s="40">
        <v>0</v>
      </c>
    </row>
    <row r="11632" spans="1:8" x14ac:dyDescent="0.25">
      <c r="A11632" s="36">
        <v>2677446792</v>
      </c>
      <c r="B11632" s="41" t="s">
        <v>33</v>
      </c>
      <c r="C11632" s="38" t="s">
        <v>17237</v>
      </c>
      <c r="D11632" s="38" t="s">
        <v>17238</v>
      </c>
      <c r="E11632" s="36" t="s">
        <v>89</v>
      </c>
      <c r="F11632" s="39">
        <v>44252</v>
      </c>
      <c r="G11632" s="39">
        <v>44252</v>
      </c>
      <c r="H11632" s="40">
        <v>0</v>
      </c>
    </row>
    <row r="11633" spans="1:8" x14ac:dyDescent="0.25">
      <c r="A11633" s="36">
        <v>2923076521</v>
      </c>
      <c r="B11633" s="41" t="s">
        <v>33</v>
      </c>
      <c r="C11633" s="38" t="s">
        <v>17239</v>
      </c>
      <c r="D11633" s="38" t="s">
        <v>17240</v>
      </c>
      <c r="E11633" s="36" t="s">
        <v>89</v>
      </c>
      <c r="F11633" s="39">
        <v>44252</v>
      </c>
      <c r="G11633" s="39">
        <v>44252</v>
      </c>
      <c r="H11633" s="40">
        <v>0</v>
      </c>
    </row>
    <row r="11634" spans="1:8" x14ac:dyDescent="0.25">
      <c r="A11634" s="36">
        <v>5189561855</v>
      </c>
      <c r="B11634" s="41" t="s">
        <v>33</v>
      </c>
      <c r="C11634" s="38" t="s">
        <v>17241</v>
      </c>
      <c r="D11634" s="38" t="s">
        <v>17242</v>
      </c>
      <c r="E11634" s="36" t="s">
        <v>48</v>
      </c>
      <c r="F11634" s="39">
        <v>44252</v>
      </c>
      <c r="G11634" s="39">
        <v>44253</v>
      </c>
      <c r="H11634" s="40">
        <v>0</v>
      </c>
    </row>
    <row r="11635" spans="1:8" x14ac:dyDescent="0.25">
      <c r="A11635" s="36">
        <v>8075910648</v>
      </c>
      <c r="B11635" s="41" t="s">
        <v>33</v>
      </c>
      <c r="C11635" s="38" t="s">
        <v>17243</v>
      </c>
      <c r="D11635" s="38" t="s">
        <v>17244</v>
      </c>
      <c r="E11635" s="36" t="s">
        <v>89</v>
      </c>
      <c r="F11635" s="39">
        <v>44253</v>
      </c>
      <c r="G11635" s="39">
        <v>44253</v>
      </c>
      <c r="H11635" s="40">
        <v>0</v>
      </c>
    </row>
    <row r="11636" spans="1:8" x14ac:dyDescent="0.25">
      <c r="A11636" s="36">
        <v>8259557281</v>
      </c>
      <c r="B11636" s="41" t="s">
        <v>33</v>
      </c>
      <c r="C11636" s="38" t="s">
        <v>1405</v>
      </c>
      <c r="D11636" s="38" t="s">
        <v>17245</v>
      </c>
      <c r="E11636" s="36" t="s">
        <v>89</v>
      </c>
      <c r="F11636" s="39">
        <v>44253</v>
      </c>
      <c r="G11636" s="39">
        <v>44253</v>
      </c>
      <c r="H11636" s="40">
        <v>0</v>
      </c>
    </row>
    <row r="11637" spans="1:8" x14ac:dyDescent="0.25">
      <c r="A11637" s="36">
        <v>5088700460</v>
      </c>
      <c r="B11637" s="41" t="s">
        <v>33</v>
      </c>
      <c r="C11637" s="38" t="s">
        <v>1796</v>
      </c>
      <c r="D11637" s="38" t="s">
        <v>17246</v>
      </c>
      <c r="E11637" s="36" t="s">
        <v>48</v>
      </c>
      <c r="F11637" s="39">
        <v>44253</v>
      </c>
      <c r="G11637" s="39">
        <v>44253</v>
      </c>
      <c r="H11637" s="40">
        <v>0</v>
      </c>
    </row>
    <row r="11638" spans="1:8" x14ac:dyDescent="0.25">
      <c r="A11638" s="36">
        <v>4929742087</v>
      </c>
      <c r="B11638" s="41" t="s">
        <v>33</v>
      </c>
      <c r="C11638" s="38" t="s">
        <v>147</v>
      </c>
      <c r="D11638" s="38" t="s">
        <v>17247</v>
      </c>
      <c r="E11638" s="36" t="s">
        <v>48</v>
      </c>
      <c r="F11638" s="39">
        <v>44253</v>
      </c>
      <c r="G11638" s="39">
        <v>44253</v>
      </c>
      <c r="H11638" s="40">
        <v>0</v>
      </c>
    </row>
    <row r="11639" spans="1:8" x14ac:dyDescent="0.25">
      <c r="A11639" s="36">
        <v>9907770192</v>
      </c>
      <c r="B11639" s="41" t="s">
        <v>33</v>
      </c>
      <c r="C11639" s="38" t="s">
        <v>17248</v>
      </c>
      <c r="D11639" s="38" t="s">
        <v>17249</v>
      </c>
      <c r="E11639" s="36" t="s">
        <v>48</v>
      </c>
      <c r="F11639" s="39">
        <v>44253</v>
      </c>
      <c r="G11639" s="39">
        <v>44253</v>
      </c>
      <c r="H11639" s="40">
        <v>0</v>
      </c>
    </row>
    <row r="11640" spans="1:8" x14ac:dyDescent="0.25">
      <c r="A11640" s="36">
        <v>3969805057</v>
      </c>
      <c r="B11640" s="41" t="s">
        <v>33</v>
      </c>
      <c r="C11640" s="38" t="s">
        <v>17250</v>
      </c>
      <c r="D11640" s="38" t="s">
        <v>17251</v>
      </c>
      <c r="E11640" s="36" t="s">
        <v>48</v>
      </c>
      <c r="F11640" s="39">
        <v>44253</v>
      </c>
      <c r="G11640" s="39">
        <v>44253</v>
      </c>
      <c r="H11640" s="40">
        <v>0</v>
      </c>
    </row>
    <row r="11641" spans="1:8" x14ac:dyDescent="0.25">
      <c r="A11641" s="36">
        <v>7251753065</v>
      </c>
      <c r="B11641" s="41" t="s">
        <v>33</v>
      </c>
      <c r="C11641" s="38" t="s">
        <v>1884</v>
      </c>
      <c r="D11641" s="38" t="s">
        <v>17252</v>
      </c>
      <c r="E11641" s="36" t="s">
        <v>71</v>
      </c>
      <c r="F11641" s="39">
        <v>44253</v>
      </c>
      <c r="G11641" s="39">
        <v>44253</v>
      </c>
      <c r="H11641" s="40">
        <v>0</v>
      </c>
    </row>
    <row r="11642" spans="1:8" x14ac:dyDescent="0.25">
      <c r="A11642" s="36">
        <v>5038465828</v>
      </c>
      <c r="B11642" s="41" t="s">
        <v>33</v>
      </c>
      <c r="C11642" s="38" t="s">
        <v>17253</v>
      </c>
      <c r="D11642" s="38" t="s">
        <v>17254</v>
      </c>
      <c r="E11642" s="36" t="s">
        <v>48</v>
      </c>
      <c r="F11642" s="39">
        <v>44253</v>
      </c>
      <c r="G11642" s="39">
        <v>44253</v>
      </c>
      <c r="H11642" s="40">
        <v>0</v>
      </c>
    </row>
    <row r="11643" spans="1:8" x14ac:dyDescent="0.25">
      <c r="A11643" s="36">
        <v>5961473368</v>
      </c>
      <c r="B11643" s="41" t="s">
        <v>33</v>
      </c>
      <c r="C11643" s="38" t="s">
        <v>17255</v>
      </c>
      <c r="D11643" s="38" t="s">
        <v>17256</v>
      </c>
      <c r="E11643" s="36" t="s">
        <v>48</v>
      </c>
      <c r="F11643" s="39">
        <v>44253</v>
      </c>
      <c r="G11643" s="39">
        <v>44253</v>
      </c>
      <c r="H11643" s="40">
        <v>0</v>
      </c>
    </row>
    <row r="11644" spans="1:8" x14ac:dyDescent="0.25">
      <c r="A11644" s="36">
        <v>4553932177</v>
      </c>
      <c r="B11644" s="41" t="s">
        <v>33</v>
      </c>
      <c r="C11644" s="38" t="s">
        <v>17257</v>
      </c>
      <c r="D11644" s="38" t="s">
        <v>17258</v>
      </c>
      <c r="E11644" s="36" t="s">
        <v>48</v>
      </c>
      <c r="F11644" s="39">
        <v>44253</v>
      </c>
      <c r="G11644" s="39">
        <v>44253</v>
      </c>
      <c r="H11644" s="40">
        <v>0</v>
      </c>
    </row>
    <row r="11645" spans="1:8" x14ac:dyDescent="0.25">
      <c r="A11645" s="36">
        <v>2726424860</v>
      </c>
      <c r="B11645" s="41" t="s">
        <v>33</v>
      </c>
      <c r="C11645" s="38" t="s">
        <v>1879</v>
      </c>
      <c r="D11645" s="38" t="s">
        <v>17259</v>
      </c>
      <c r="E11645" s="36" t="s">
        <v>71</v>
      </c>
      <c r="F11645" s="39">
        <v>44253</v>
      </c>
      <c r="G11645" s="39">
        <v>44253</v>
      </c>
      <c r="H11645" s="40">
        <v>0</v>
      </c>
    </row>
    <row r="11646" spans="1:8" x14ac:dyDescent="0.25">
      <c r="A11646" s="36">
        <v>8293432180</v>
      </c>
      <c r="B11646" s="41" t="s">
        <v>33</v>
      </c>
      <c r="C11646" s="38" t="s">
        <v>1758</v>
      </c>
      <c r="D11646" s="38" t="s">
        <v>17260</v>
      </c>
      <c r="E11646" s="36" t="s">
        <v>48</v>
      </c>
      <c r="F11646" s="39">
        <v>44253</v>
      </c>
      <c r="G11646" s="39">
        <v>44253</v>
      </c>
      <c r="H11646" s="40">
        <v>0</v>
      </c>
    </row>
    <row r="11647" spans="1:8" x14ac:dyDescent="0.25">
      <c r="A11647" s="36">
        <v>1013181157</v>
      </c>
      <c r="B11647" s="41" t="s">
        <v>33</v>
      </c>
      <c r="C11647" s="38" t="s">
        <v>17261</v>
      </c>
      <c r="D11647" s="38" t="s">
        <v>17262</v>
      </c>
      <c r="E11647" s="36" t="s">
        <v>48</v>
      </c>
      <c r="F11647" s="39">
        <v>44253</v>
      </c>
      <c r="G11647" s="39">
        <v>44253</v>
      </c>
      <c r="H11647" s="40">
        <v>0</v>
      </c>
    </row>
    <row r="11648" spans="1:8" x14ac:dyDescent="0.25">
      <c r="A11648" s="36">
        <v>9972435686</v>
      </c>
      <c r="B11648" s="41" t="s">
        <v>33</v>
      </c>
      <c r="C11648" s="38" t="s">
        <v>17263</v>
      </c>
      <c r="D11648" s="38" t="s">
        <v>19918</v>
      </c>
      <c r="E11648" s="36" t="s">
        <v>71</v>
      </c>
      <c r="F11648" s="39">
        <v>44253</v>
      </c>
      <c r="G11648" s="39">
        <v>44253</v>
      </c>
      <c r="H11648" s="40">
        <v>0</v>
      </c>
    </row>
    <row r="11649" spans="1:8" x14ac:dyDescent="0.25">
      <c r="A11649" s="36">
        <v>2565781096</v>
      </c>
      <c r="B11649" s="41" t="s">
        <v>33</v>
      </c>
      <c r="C11649" s="38" t="s">
        <v>1758</v>
      </c>
      <c r="D11649" s="38" t="s">
        <v>17264</v>
      </c>
      <c r="E11649" s="36" t="s">
        <v>48</v>
      </c>
      <c r="F11649" s="39">
        <v>44253</v>
      </c>
      <c r="G11649" s="39">
        <v>44253</v>
      </c>
      <c r="H11649" s="40">
        <v>0</v>
      </c>
    </row>
    <row r="11650" spans="1:8" x14ac:dyDescent="0.25">
      <c r="A11650" s="36">
        <v>7352026487</v>
      </c>
      <c r="B11650" s="41" t="s">
        <v>33</v>
      </c>
      <c r="C11650" s="38" t="s">
        <v>17265</v>
      </c>
      <c r="D11650" s="38" t="s">
        <v>17266</v>
      </c>
      <c r="E11650" s="36" t="s">
        <v>48</v>
      </c>
      <c r="F11650" s="39">
        <v>44253</v>
      </c>
      <c r="G11650" s="39">
        <v>44253</v>
      </c>
      <c r="H11650" s="40">
        <v>0</v>
      </c>
    </row>
    <row r="11651" spans="1:8" x14ac:dyDescent="0.25">
      <c r="A11651" s="36">
        <v>2142569448</v>
      </c>
      <c r="B11651" s="41" t="s">
        <v>33</v>
      </c>
      <c r="C11651" s="38" t="s">
        <v>17267</v>
      </c>
      <c r="D11651" s="38" t="s">
        <v>17268</v>
      </c>
      <c r="E11651" s="36" t="s">
        <v>89</v>
      </c>
      <c r="F11651" s="39">
        <v>44253</v>
      </c>
      <c r="G11651" s="39">
        <v>44253</v>
      </c>
      <c r="H11651" s="40">
        <v>0</v>
      </c>
    </row>
    <row r="11652" spans="1:8" x14ac:dyDescent="0.25">
      <c r="A11652" s="36">
        <v>2784087955</v>
      </c>
      <c r="B11652" s="41" t="s">
        <v>33</v>
      </c>
      <c r="C11652" s="38" t="s">
        <v>1758</v>
      </c>
      <c r="D11652" s="38" t="s">
        <v>17269</v>
      </c>
      <c r="E11652" s="36" t="s">
        <v>48</v>
      </c>
      <c r="F11652" s="39">
        <v>44253</v>
      </c>
      <c r="G11652" s="39">
        <v>44253</v>
      </c>
      <c r="H11652" s="40">
        <v>0</v>
      </c>
    </row>
    <row r="11653" spans="1:8" x14ac:dyDescent="0.25">
      <c r="A11653" s="36">
        <v>3355700457</v>
      </c>
      <c r="B11653" s="41" t="s">
        <v>33</v>
      </c>
      <c r="C11653" s="38" t="s">
        <v>17270</v>
      </c>
      <c r="D11653" s="38" t="s">
        <v>17271</v>
      </c>
      <c r="E11653" s="36" t="s">
        <v>48</v>
      </c>
      <c r="F11653" s="39">
        <v>44253</v>
      </c>
      <c r="G11653" s="39">
        <v>44253</v>
      </c>
      <c r="H11653" s="40">
        <v>0</v>
      </c>
    </row>
    <row r="11654" spans="1:8" x14ac:dyDescent="0.25">
      <c r="A11654" s="36">
        <v>9338395442</v>
      </c>
      <c r="B11654" s="41" t="s">
        <v>33</v>
      </c>
      <c r="C11654" s="38" t="s">
        <v>17272</v>
      </c>
      <c r="D11654" s="38" t="s">
        <v>17273</v>
      </c>
      <c r="E11654" s="36" t="s">
        <v>48</v>
      </c>
      <c r="F11654" s="39">
        <v>44253</v>
      </c>
      <c r="G11654" s="39">
        <v>44253</v>
      </c>
      <c r="H11654" s="40">
        <v>0</v>
      </c>
    </row>
    <row r="11655" spans="1:8" x14ac:dyDescent="0.25">
      <c r="A11655" s="36">
        <v>981816264</v>
      </c>
      <c r="B11655" s="41" t="s">
        <v>33</v>
      </c>
      <c r="C11655" s="38" t="s">
        <v>340</v>
      </c>
      <c r="D11655" s="38" t="s">
        <v>17274</v>
      </c>
      <c r="E11655" s="36" t="s">
        <v>89</v>
      </c>
      <c r="F11655" s="39">
        <v>44253</v>
      </c>
      <c r="G11655" s="39">
        <v>44253</v>
      </c>
      <c r="H11655" s="40">
        <v>0</v>
      </c>
    </row>
    <row r="11656" spans="1:8" x14ac:dyDescent="0.25">
      <c r="A11656" s="36">
        <v>7381361692</v>
      </c>
      <c r="B11656" s="41" t="s">
        <v>33</v>
      </c>
      <c r="C11656" s="38" t="s">
        <v>17275</v>
      </c>
      <c r="D11656" s="38" t="s">
        <v>17276</v>
      </c>
      <c r="E11656" s="36" t="s">
        <v>71</v>
      </c>
      <c r="F11656" s="39">
        <v>44253</v>
      </c>
      <c r="G11656" s="39">
        <v>44253</v>
      </c>
      <c r="H11656" s="40">
        <v>0</v>
      </c>
    </row>
    <row r="11657" spans="1:8" x14ac:dyDescent="0.25">
      <c r="A11657" s="36">
        <v>9826024048</v>
      </c>
      <c r="B11657" s="41" t="s">
        <v>33</v>
      </c>
      <c r="C11657" s="38" t="s">
        <v>1890</v>
      </c>
      <c r="D11657" s="38" t="s">
        <v>17277</v>
      </c>
      <c r="E11657" s="36" t="s">
        <v>71</v>
      </c>
      <c r="F11657" s="39">
        <v>44253</v>
      </c>
      <c r="G11657" s="39">
        <v>44253</v>
      </c>
      <c r="H11657" s="40">
        <v>0</v>
      </c>
    </row>
    <row r="11658" spans="1:8" x14ac:dyDescent="0.25">
      <c r="A11658" s="36">
        <v>391087232</v>
      </c>
      <c r="B11658" s="41" t="s">
        <v>33</v>
      </c>
      <c r="C11658" s="38" t="s">
        <v>17278</v>
      </c>
      <c r="D11658" s="38" t="s">
        <v>16263</v>
      </c>
      <c r="E11658" s="36" t="s">
        <v>48</v>
      </c>
      <c r="F11658" s="39">
        <v>44253</v>
      </c>
      <c r="G11658" s="39">
        <v>44253</v>
      </c>
      <c r="H11658" s="40">
        <v>0</v>
      </c>
    </row>
    <row r="11659" spans="1:8" x14ac:dyDescent="0.25">
      <c r="A11659" s="36">
        <v>9033897773</v>
      </c>
      <c r="B11659" s="41" t="s">
        <v>33</v>
      </c>
      <c r="C11659" s="38" t="s">
        <v>1888</v>
      </c>
      <c r="D11659" s="38" t="s">
        <v>17279</v>
      </c>
      <c r="E11659" s="36" t="s">
        <v>48</v>
      </c>
      <c r="F11659" s="39">
        <v>44253</v>
      </c>
      <c r="G11659" s="39">
        <v>44253</v>
      </c>
      <c r="H11659" s="40">
        <v>0</v>
      </c>
    </row>
    <row r="11660" spans="1:8" x14ac:dyDescent="0.25">
      <c r="A11660" s="36">
        <v>1446386850</v>
      </c>
      <c r="B11660" s="41" t="s">
        <v>33</v>
      </c>
      <c r="C11660" s="38" t="s">
        <v>17280</v>
      </c>
      <c r="D11660" s="38" t="s">
        <v>17281</v>
      </c>
      <c r="E11660" s="36" t="s">
        <v>71</v>
      </c>
      <c r="F11660" s="39">
        <v>44253</v>
      </c>
      <c r="G11660" s="39">
        <v>44253</v>
      </c>
      <c r="H11660" s="40">
        <v>0</v>
      </c>
    </row>
    <row r="11661" spans="1:8" x14ac:dyDescent="0.25">
      <c r="A11661" s="36">
        <v>733731433</v>
      </c>
      <c r="B11661" s="41" t="s">
        <v>33</v>
      </c>
      <c r="C11661" s="38" t="s">
        <v>285</v>
      </c>
      <c r="D11661" s="38" t="s">
        <v>17282</v>
      </c>
      <c r="E11661" s="36" t="s">
        <v>71</v>
      </c>
      <c r="F11661" s="39">
        <v>44253</v>
      </c>
      <c r="G11661" s="39">
        <v>44253</v>
      </c>
      <c r="H11661" s="40">
        <v>0</v>
      </c>
    </row>
    <row r="11662" spans="1:8" x14ac:dyDescent="0.25">
      <c r="A11662" s="36">
        <v>3064667935</v>
      </c>
      <c r="B11662" s="41" t="s">
        <v>33</v>
      </c>
      <c r="C11662" s="38" t="s">
        <v>17283</v>
      </c>
      <c r="D11662" s="38" t="s">
        <v>17284</v>
      </c>
      <c r="E11662" s="36" t="s">
        <v>89</v>
      </c>
      <c r="F11662" s="39">
        <v>44253</v>
      </c>
      <c r="G11662" s="39">
        <v>44253</v>
      </c>
      <c r="H11662" s="40">
        <v>0</v>
      </c>
    </row>
    <row r="11663" spans="1:8" x14ac:dyDescent="0.25">
      <c r="A11663" s="36">
        <v>156419980</v>
      </c>
      <c r="B11663" s="41" t="s">
        <v>33</v>
      </c>
      <c r="C11663" s="38" t="s">
        <v>17285</v>
      </c>
      <c r="D11663" s="38" t="s">
        <v>17286</v>
      </c>
      <c r="E11663" s="36" t="s">
        <v>89</v>
      </c>
      <c r="F11663" s="39">
        <v>44253</v>
      </c>
      <c r="G11663" s="39">
        <v>44253</v>
      </c>
      <c r="H11663" s="40">
        <v>0</v>
      </c>
    </row>
    <row r="11664" spans="1:8" x14ac:dyDescent="0.25">
      <c r="A11664" s="36">
        <v>1892059300</v>
      </c>
      <c r="B11664" s="41" t="s">
        <v>33</v>
      </c>
      <c r="C11664" s="38" t="s">
        <v>17287</v>
      </c>
      <c r="D11664" s="38" t="s">
        <v>17288</v>
      </c>
      <c r="E11664" s="36" t="s">
        <v>71</v>
      </c>
      <c r="F11664" s="39">
        <v>44253</v>
      </c>
      <c r="G11664" s="39">
        <v>44253</v>
      </c>
      <c r="H11664" s="40">
        <v>0</v>
      </c>
    </row>
    <row r="11665" spans="1:8" x14ac:dyDescent="0.25">
      <c r="A11665" s="36">
        <v>9391949642</v>
      </c>
      <c r="B11665" s="41" t="s">
        <v>33</v>
      </c>
      <c r="C11665" s="38" t="s">
        <v>1416</v>
      </c>
      <c r="D11665" s="38" t="s">
        <v>17289</v>
      </c>
      <c r="E11665" s="36" t="s">
        <v>89</v>
      </c>
      <c r="F11665" s="39">
        <v>44253</v>
      </c>
      <c r="G11665" s="39">
        <v>44253</v>
      </c>
      <c r="H11665" s="40">
        <v>0</v>
      </c>
    </row>
    <row r="11666" spans="1:8" x14ac:dyDescent="0.25">
      <c r="A11666" s="36">
        <v>6661694396</v>
      </c>
      <c r="B11666" s="41" t="s">
        <v>33</v>
      </c>
      <c r="C11666" s="38" t="s">
        <v>17290</v>
      </c>
      <c r="D11666" s="38" t="s">
        <v>17291</v>
      </c>
      <c r="E11666" s="36" t="s">
        <v>71</v>
      </c>
      <c r="F11666" s="39">
        <v>44253</v>
      </c>
      <c r="G11666" s="39">
        <v>44253</v>
      </c>
      <c r="H11666" s="40">
        <v>0</v>
      </c>
    </row>
    <row r="11667" spans="1:8" x14ac:dyDescent="0.25">
      <c r="A11667" s="36">
        <v>4057239739</v>
      </c>
      <c r="B11667" s="41" t="s">
        <v>33</v>
      </c>
      <c r="C11667" s="38" t="s">
        <v>17292</v>
      </c>
      <c r="D11667" s="38" t="s">
        <v>17293</v>
      </c>
      <c r="E11667" s="36" t="s">
        <v>71</v>
      </c>
      <c r="F11667" s="39">
        <v>44253</v>
      </c>
      <c r="G11667" s="39">
        <v>44253</v>
      </c>
      <c r="H11667" s="40">
        <v>0</v>
      </c>
    </row>
    <row r="11668" spans="1:8" x14ac:dyDescent="0.25">
      <c r="A11668" s="36">
        <v>6655809583</v>
      </c>
      <c r="B11668" s="41" t="s">
        <v>33</v>
      </c>
      <c r="C11668" s="38" t="s">
        <v>17294</v>
      </c>
      <c r="D11668" s="38" t="s">
        <v>17295</v>
      </c>
      <c r="E11668" s="36" t="s">
        <v>71</v>
      </c>
      <c r="F11668" s="39">
        <v>44253</v>
      </c>
      <c r="G11668" s="39">
        <v>44253</v>
      </c>
      <c r="H11668" s="40">
        <v>0</v>
      </c>
    </row>
    <row r="11669" spans="1:8" x14ac:dyDescent="0.25">
      <c r="A11669" s="36">
        <v>3166664567</v>
      </c>
      <c r="B11669" s="41" t="s">
        <v>33</v>
      </c>
      <c r="C11669" s="38" t="s">
        <v>17296</v>
      </c>
      <c r="D11669" s="38" t="s">
        <v>17297</v>
      </c>
      <c r="E11669" s="36" t="s">
        <v>89</v>
      </c>
      <c r="F11669" s="39">
        <v>44253</v>
      </c>
      <c r="G11669" s="39">
        <v>44253</v>
      </c>
      <c r="H11669" s="40">
        <v>0</v>
      </c>
    </row>
    <row r="11670" spans="1:8" x14ac:dyDescent="0.25">
      <c r="A11670" s="36">
        <v>4052850140</v>
      </c>
      <c r="B11670" s="41" t="s">
        <v>33</v>
      </c>
      <c r="C11670" s="38" t="s">
        <v>17298</v>
      </c>
      <c r="D11670" s="38" t="s">
        <v>17299</v>
      </c>
      <c r="E11670" s="36" t="s">
        <v>89</v>
      </c>
      <c r="F11670" s="39">
        <v>44253</v>
      </c>
      <c r="G11670" s="39">
        <v>44253</v>
      </c>
      <c r="H11670" s="40">
        <v>0</v>
      </c>
    </row>
    <row r="11671" spans="1:8" x14ac:dyDescent="0.25">
      <c r="A11671" s="36">
        <v>8289672732</v>
      </c>
      <c r="B11671" s="41" t="s">
        <v>33</v>
      </c>
      <c r="C11671" s="38" t="s">
        <v>1370</v>
      </c>
      <c r="D11671" s="38" t="s">
        <v>18408</v>
      </c>
      <c r="E11671" s="36" t="s">
        <v>48</v>
      </c>
      <c r="F11671" s="39">
        <v>44253</v>
      </c>
      <c r="G11671" s="39">
        <v>44253</v>
      </c>
      <c r="H11671" s="40">
        <v>0</v>
      </c>
    </row>
    <row r="11672" spans="1:8" x14ac:dyDescent="0.25">
      <c r="A11672" s="36">
        <v>3139308643</v>
      </c>
      <c r="B11672" s="41" t="s">
        <v>33</v>
      </c>
      <c r="C11672" s="38" t="s">
        <v>8040</v>
      </c>
      <c r="D11672" s="38" t="s">
        <v>17300</v>
      </c>
      <c r="E11672" s="36" t="s">
        <v>89</v>
      </c>
      <c r="F11672" s="39">
        <v>44253</v>
      </c>
      <c r="G11672" s="39">
        <v>44253</v>
      </c>
      <c r="H11672" s="40">
        <v>0</v>
      </c>
    </row>
    <row r="11673" spans="1:8" x14ac:dyDescent="0.25">
      <c r="A11673" s="36">
        <v>719803369</v>
      </c>
      <c r="B11673" s="41" t="s">
        <v>33</v>
      </c>
      <c r="C11673" s="38" t="s">
        <v>17301</v>
      </c>
      <c r="D11673" s="38" t="s">
        <v>17302</v>
      </c>
      <c r="E11673" s="36" t="s">
        <v>89</v>
      </c>
      <c r="F11673" s="39">
        <v>44253</v>
      </c>
      <c r="G11673" s="39">
        <v>44253</v>
      </c>
      <c r="H11673" s="40">
        <v>0</v>
      </c>
    </row>
    <row r="11674" spans="1:8" x14ac:dyDescent="0.25">
      <c r="A11674" s="36">
        <v>3681294189</v>
      </c>
      <c r="B11674" s="41" t="s">
        <v>33</v>
      </c>
      <c r="C11674" s="38" t="s">
        <v>17303</v>
      </c>
      <c r="D11674" s="38" t="s">
        <v>17304</v>
      </c>
      <c r="E11674" s="36" t="s">
        <v>48</v>
      </c>
      <c r="F11674" s="39">
        <v>44253</v>
      </c>
      <c r="G11674" s="39">
        <v>44253</v>
      </c>
      <c r="H11674" s="40">
        <v>0</v>
      </c>
    </row>
    <row r="11675" spans="1:8" x14ac:dyDescent="0.25">
      <c r="A11675" s="36">
        <v>3998627162</v>
      </c>
      <c r="B11675" s="41" t="s">
        <v>33</v>
      </c>
      <c r="C11675" s="38" t="s">
        <v>17305</v>
      </c>
      <c r="D11675" s="38" t="s">
        <v>17306</v>
      </c>
      <c r="E11675" s="36" t="s">
        <v>89</v>
      </c>
      <c r="F11675" s="39">
        <v>44253</v>
      </c>
      <c r="G11675" s="39">
        <v>44253</v>
      </c>
      <c r="H11675" s="40">
        <v>0</v>
      </c>
    </row>
    <row r="11676" spans="1:8" x14ac:dyDescent="0.25">
      <c r="A11676" s="36">
        <v>567139345</v>
      </c>
      <c r="B11676" s="41" t="s">
        <v>33</v>
      </c>
      <c r="C11676" s="38" t="s">
        <v>9777</v>
      </c>
      <c r="D11676" s="38" t="s">
        <v>17307</v>
      </c>
      <c r="E11676" s="36" t="s">
        <v>48</v>
      </c>
      <c r="F11676" s="39">
        <v>44253</v>
      </c>
      <c r="G11676" s="39">
        <v>44253</v>
      </c>
      <c r="H11676" s="40">
        <v>0</v>
      </c>
    </row>
    <row r="11677" spans="1:8" x14ac:dyDescent="0.25">
      <c r="A11677" s="36">
        <v>2968506220</v>
      </c>
      <c r="B11677" s="41" t="s">
        <v>33</v>
      </c>
      <c r="C11677" s="38" t="s">
        <v>17308</v>
      </c>
      <c r="D11677" s="38" t="s">
        <v>17309</v>
      </c>
      <c r="E11677" s="36" t="s">
        <v>89</v>
      </c>
      <c r="F11677" s="39">
        <v>44253</v>
      </c>
      <c r="G11677" s="39">
        <v>44253</v>
      </c>
      <c r="H11677" s="40">
        <v>0</v>
      </c>
    </row>
    <row r="11678" spans="1:8" x14ac:dyDescent="0.25">
      <c r="A11678" s="36">
        <v>1741030182</v>
      </c>
      <c r="B11678" s="41" t="s">
        <v>33</v>
      </c>
      <c r="C11678" s="38" t="s">
        <v>17310</v>
      </c>
      <c r="D11678" s="38" t="s">
        <v>17311</v>
      </c>
      <c r="E11678" s="36" t="s">
        <v>89</v>
      </c>
      <c r="F11678" s="39">
        <v>44253</v>
      </c>
      <c r="G11678" s="39">
        <v>44253</v>
      </c>
      <c r="H11678" s="40">
        <v>0</v>
      </c>
    </row>
    <row r="11679" spans="1:8" x14ac:dyDescent="0.25">
      <c r="A11679" s="36">
        <v>6861338052</v>
      </c>
      <c r="B11679" s="41" t="s">
        <v>33</v>
      </c>
      <c r="C11679" s="38" t="s">
        <v>17312</v>
      </c>
      <c r="D11679" s="38" t="s">
        <v>17313</v>
      </c>
      <c r="E11679" s="36" t="s">
        <v>48</v>
      </c>
      <c r="F11679" s="39">
        <v>44253</v>
      </c>
      <c r="G11679" s="39">
        <v>44253</v>
      </c>
      <c r="H11679" s="40">
        <v>0</v>
      </c>
    </row>
    <row r="11680" spans="1:8" x14ac:dyDescent="0.25">
      <c r="A11680" s="36">
        <v>3623884126</v>
      </c>
      <c r="B11680" s="41" t="s">
        <v>33</v>
      </c>
      <c r="C11680" s="38" t="s">
        <v>17314</v>
      </c>
      <c r="D11680" s="38" t="s">
        <v>17315</v>
      </c>
      <c r="E11680" s="36" t="s">
        <v>89</v>
      </c>
      <c r="F11680" s="39">
        <v>44253</v>
      </c>
      <c r="G11680" s="39">
        <v>44253</v>
      </c>
      <c r="H11680" s="40">
        <v>0</v>
      </c>
    </row>
    <row r="11681" spans="1:8" x14ac:dyDescent="0.25">
      <c r="A11681" s="36">
        <v>8219043073</v>
      </c>
      <c r="B11681" s="41" t="s">
        <v>33</v>
      </c>
      <c r="C11681" s="38" t="s">
        <v>149</v>
      </c>
      <c r="D11681" s="38" t="s">
        <v>17316</v>
      </c>
      <c r="E11681" s="36" t="s">
        <v>48</v>
      </c>
      <c r="F11681" s="39">
        <v>44253</v>
      </c>
      <c r="G11681" s="39">
        <v>44253</v>
      </c>
      <c r="H11681" s="40">
        <v>0</v>
      </c>
    </row>
    <row r="11682" spans="1:8" x14ac:dyDescent="0.25">
      <c r="A11682" s="36">
        <v>9641490867</v>
      </c>
      <c r="B11682" s="41" t="s">
        <v>33</v>
      </c>
      <c r="C11682" s="38" t="s">
        <v>1609</v>
      </c>
      <c r="D11682" s="38" t="s">
        <v>17068</v>
      </c>
      <c r="E11682" s="36" t="s">
        <v>71</v>
      </c>
      <c r="F11682" s="39">
        <v>44253</v>
      </c>
      <c r="G11682" s="39">
        <v>44254</v>
      </c>
      <c r="H11682" s="40">
        <v>0</v>
      </c>
    </row>
    <row r="11683" spans="1:8" x14ac:dyDescent="0.25">
      <c r="A11683" s="36">
        <v>3632221537</v>
      </c>
      <c r="B11683" s="41" t="s">
        <v>33</v>
      </c>
      <c r="C11683" s="38" t="s">
        <v>17317</v>
      </c>
      <c r="D11683" s="38" t="s">
        <v>17318</v>
      </c>
      <c r="E11683" s="36" t="s">
        <v>89</v>
      </c>
      <c r="F11683" s="39">
        <v>44255</v>
      </c>
      <c r="G11683" s="39">
        <v>44255</v>
      </c>
      <c r="H11683" s="40">
        <v>0</v>
      </c>
    </row>
    <row r="11684" spans="1:8" x14ac:dyDescent="0.25">
      <c r="A11684" s="36">
        <v>1650</v>
      </c>
      <c r="B11684" s="41" t="s">
        <v>41</v>
      </c>
      <c r="C11684" s="38" t="s">
        <v>17319</v>
      </c>
      <c r="D11684" s="38" t="s">
        <v>17320</v>
      </c>
      <c r="E11684" s="36" t="s">
        <v>71</v>
      </c>
      <c r="F11684" s="39">
        <v>44216</v>
      </c>
      <c r="G11684" s="39">
        <v>44230</v>
      </c>
      <c r="H11684" s="40">
        <v>0</v>
      </c>
    </row>
    <row r="11685" spans="1:8" x14ac:dyDescent="0.25">
      <c r="A11685" s="36">
        <v>1943</v>
      </c>
      <c r="B11685" s="41" t="s">
        <v>41</v>
      </c>
      <c r="C11685" s="38" t="s">
        <v>4625</v>
      </c>
      <c r="D11685" s="38" t="s">
        <v>17321</v>
      </c>
      <c r="E11685" s="36" t="s">
        <v>48</v>
      </c>
      <c r="F11685" s="39">
        <v>44218</v>
      </c>
      <c r="G11685" s="39">
        <v>44231</v>
      </c>
      <c r="H11685" s="40">
        <v>0</v>
      </c>
    </row>
    <row r="11686" spans="1:8" x14ac:dyDescent="0.25">
      <c r="A11686" s="36">
        <v>1945</v>
      </c>
      <c r="B11686" s="41" t="s">
        <v>41</v>
      </c>
      <c r="C11686" s="38" t="s">
        <v>3780</v>
      </c>
      <c r="D11686" s="38" t="s">
        <v>17322</v>
      </c>
      <c r="E11686" s="36" t="s">
        <v>71</v>
      </c>
      <c r="F11686" s="39">
        <v>44218</v>
      </c>
      <c r="G11686" s="39">
        <v>44228</v>
      </c>
      <c r="H11686" s="40">
        <v>0</v>
      </c>
    </row>
    <row r="11687" spans="1:8" x14ac:dyDescent="0.25">
      <c r="A11687" s="36">
        <v>2016</v>
      </c>
      <c r="B11687" s="41" t="s">
        <v>41</v>
      </c>
      <c r="C11687" s="38" t="s">
        <v>17323</v>
      </c>
      <c r="D11687" s="38" t="s">
        <v>17324</v>
      </c>
      <c r="E11687" s="36" t="s">
        <v>48</v>
      </c>
      <c r="F11687" s="39">
        <v>44221</v>
      </c>
      <c r="G11687" s="39">
        <v>44231</v>
      </c>
      <c r="H11687" s="40">
        <v>0</v>
      </c>
    </row>
    <row r="11688" spans="1:8" x14ac:dyDescent="0.25">
      <c r="A11688" s="36">
        <v>2055</v>
      </c>
      <c r="B11688" s="41" t="s">
        <v>41</v>
      </c>
      <c r="C11688" s="38" t="s">
        <v>17325</v>
      </c>
      <c r="D11688" s="38" t="s">
        <v>3154</v>
      </c>
      <c r="E11688" s="36" t="s">
        <v>48</v>
      </c>
      <c r="F11688" s="39">
        <v>44221</v>
      </c>
      <c r="G11688" s="39">
        <v>44231</v>
      </c>
      <c r="H11688" s="40">
        <v>0</v>
      </c>
    </row>
    <row r="11689" spans="1:8" x14ac:dyDescent="0.25">
      <c r="A11689" s="36">
        <v>2056</v>
      </c>
      <c r="B11689" s="41" t="s">
        <v>41</v>
      </c>
      <c r="C11689" s="38" t="s">
        <v>17326</v>
      </c>
      <c r="D11689" s="38" t="s">
        <v>3154</v>
      </c>
      <c r="E11689" s="36" t="s">
        <v>48</v>
      </c>
      <c r="F11689" s="39">
        <v>44221</v>
      </c>
      <c r="G11689" s="39">
        <v>44231</v>
      </c>
      <c r="H11689" s="40">
        <v>0</v>
      </c>
    </row>
    <row r="11690" spans="1:8" x14ac:dyDescent="0.25">
      <c r="A11690" s="36">
        <v>2057</v>
      </c>
      <c r="B11690" s="41" t="s">
        <v>41</v>
      </c>
      <c r="C11690" s="38" t="s">
        <v>17327</v>
      </c>
      <c r="D11690" s="38" t="s">
        <v>3154</v>
      </c>
      <c r="E11690" s="36" t="s">
        <v>48</v>
      </c>
      <c r="F11690" s="39">
        <v>44221</v>
      </c>
      <c r="G11690" s="39">
        <v>44231</v>
      </c>
      <c r="H11690" s="40">
        <v>0</v>
      </c>
    </row>
    <row r="11691" spans="1:8" x14ac:dyDescent="0.25">
      <c r="A11691" s="36">
        <v>2114</v>
      </c>
      <c r="B11691" s="41" t="s">
        <v>41</v>
      </c>
      <c r="C11691" s="38" t="s">
        <v>17328</v>
      </c>
      <c r="D11691" s="38" t="s">
        <v>17329</v>
      </c>
      <c r="E11691" s="36" t="s">
        <v>71</v>
      </c>
      <c r="F11691" s="39">
        <v>44221</v>
      </c>
      <c r="G11691" s="39">
        <v>44231</v>
      </c>
      <c r="H11691" s="40">
        <v>0</v>
      </c>
    </row>
    <row r="11692" spans="1:8" x14ac:dyDescent="0.25">
      <c r="A11692" s="36">
        <v>2117</v>
      </c>
      <c r="B11692" s="41" t="s">
        <v>41</v>
      </c>
      <c r="C11692" s="38" t="s">
        <v>3223</v>
      </c>
      <c r="D11692" s="38" t="s">
        <v>17330</v>
      </c>
      <c r="E11692" s="36" t="s">
        <v>71</v>
      </c>
      <c r="F11692" s="39">
        <v>44221</v>
      </c>
      <c r="G11692" s="39">
        <v>44235</v>
      </c>
      <c r="H11692" s="40">
        <v>0</v>
      </c>
    </row>
    <row r="11693" spans="1:8" x14ac:dyDescent="0.25">
      <c r="A11693" s="36">
        <v>2119</v>
      </c>
      <c r="B11693" s="41" t="s">
        <v>41</v>
      </c>
      <c r="C11693" s="38" t="s">
        <v>17331</v>
      </c>
      <c r="D11693" s="38" t="s">
        <v>17332</v>
      </c>
      <c r="E11693" s="36" t="s">
        <v>71</v>
      </c>
      <c r="F11693" s="39">
        <v>44221</v>
      </c>
      <c r="G11693" s="39">
        <v>44229</v>
      </c>
      <c r="H11693" s="40">
        <v>0</v>
      </c>
    </row>
    <row r="11694" spans="1:8" x14ac:dyDescent="0.25">
      <c r="A11694" s="36">
        <v>2129</v>
      </c>
      <c r="B11694" s="41" t="s">
        <v>41</v>
      </c>
      <c r="C11694" s="38" t="s">
        <v>17333</v>
      </c>
      <c r="D11694" s="38" t="s">
        <v>17334</v>
      </c>
      <c r="E11694" s="36" t="s">
        <v>71</v>
      </c>
      <c r="F11694" s="39">
        <v>44221</v>
      </c>
      <c r="G11694" s="39">
        <v>44228</v>
      </c>
      <c r="H11694" s="40">
        <v>0</v>
      </c>
    </row>
    <row r="11695" spans="1:8" x14ac:dyDescent="0.25">
      <c r="A11695" s="36">
        <v>2130</v>
      </c>
      <c r="B11695" s="41" t="s">
        <v>41</v>
      </c>
      <c r="C11695" s="38" t="s">
        <v>17335</v>
      </c>
      <c r="D11695" s="38" t="s">
        <v>17336</v>
      </c>
      <c r="E11695" s="36" t="s">
        <v>71</v>
      </c>
      <c r="F11695" s="39">
        <v>44221</v>
      </c>
      <c r="G11695" s="39">
        <v>44235</v>
      </c>
      <c r="H11695" s="40">
        <v>0</v>
      </c>
    </row>
    <row r="11696" spans="1:8" x14ac:dyDescent="0.25">
      <c r="A11696" s="36">
        <v>2187</v>
      </c>
      <c r="B11696" s="41" t="s">
        <v>41</v>
      </c>
      <c r="C11696" s="38" t="s">
        <v>17337</v>
      </c>
      <c r="D11696" s="38" t="s">
        <v>3154</v>
      </c>
      <c r="E11696" s="36" t="s">
        <v>48</v>
      </c>
      <c r="F11696" s="39">
        <v>44222</v>
      </c>
      <c r="G11696" s="39">
        <v>44231</v>
      </c>
      <c r="H11696" s="40">
        <v>0</v>
      </c>
    </row>
    <row r="11697" spans="1:8" x14ac:dyDescent="0.25">
      <c r="A11697" s="36">
        <v>2188</v>
      </c>
      <c r="B11697" s="41" t="s">
        <v>41</v>
      </c>
      <c r="C11697" s="38" t="s">
        <v>17338</v>
      </c>
      <c r="D11697" s="38" t="s">
        <v>17339</v>
      </c>
      <c r="E11697" s="36" t="s">
        <v>48</v>
      </c>
      <c r="F11697" s="39">
        <v>44222</v>
      </c>
      <c r="G11697" s="39">
        <v>44231</v>
      </c>
      <c r="H11697" s="40">
        <v>0</v>
      </c>
    </row>
    <row r="11698" spans="1:8" x14ac:dyDescent="0.25">
      <c r="A11698" s="36">
        <v>2190</v>
      </c>
      <c r="B11698" s="41" t="s">
        <v>41</v>
      </c>
      <c r="C11698" s="38" t="s">
        <v>17340</v>
      </c>
      <c r="D11698" s="38" t="s">
        <v>3154</v>
      </c>
      <c r="E11698" s="36" t="s">
        <v>48</v>
      </c>
      <c r="F11698" s="39">
        <v>44222</v>
      </c>
      <c r="G11698" s="39">
        <v>44231</v>
      </c>
      <c r="H11698" s="40">
        <v>0</v>
      </c>
    </row>
    <row r="11699" spans="1:8" x14ac:dyDescent="0.25">
      <c r="A11699" s="36">
        <v>2198</v>
      </c>
      <c r="B11699" s="41" t="s">
        <v>41</v>
      </c>
      <c r="C11699" s="38" t="s">
        <v>7720</v>
      </c>
      <c r="D11699" s="38" t="s">
        <v>17341</v>
      </c>
      <c r="E11699" s="36" t="s">
        <v>48</v>
      </c>
      <c r="F11699" s="39">
        <v>44222</v>
      </c>
      <c r="G11699" s="39">
        <v>44231</v>
      </c>
      <c r="H11699" s="40">
        <v>0</v>
      </c>
    </row>
    <row r="11700" spans="1:8" x14ac:dyDescent="0.25">
      <c r="A11700" s="36">
        <v>2248</v>
      </c>
      <c r="B11700" s="41" t="s">
        <v>41</v>
      </c>
      <c r="C11700" s="38" t="s">
        <v>17342</v>
      </c>
      <c r="D11700" s="38" t="s">
        <v>17343</v>
      </c>
      <c r="E11700" s="36" t="s">
        <v>71</v>
      </c>
      <c r="F11700" s="39">
        <v>44222</v>
      </c>
      <c r="G11700" s="39">
        <v>44236</v>
      </c>
      <c r="H11700" s="40">
        <v>0</v>
      </c>
    </row>
    <row r="11701" spans="1:8" x14ac:dyDescent="0.25">
      <c r="A11701" s="36">
        <v>2249</v>
      </c>
      <c r="B11701" s="41" t="s">
        <v>41</v>
      </c>
      <c r="C11701" s="38" t="s">
        <v>17344</v>
      </c>
      <c r="D11701" s="38" t="s">
        <v>17345</v>
      </c>
      <c r="E11701" s="36" t="s">
        <v>71</v>
      </c>
      <c r="F11701" s="39">
        <v>44222</v>
      </c>
      <c r="G11701" s="39">
        <v>44228</v>
      </c>
      <c r="H11701" s="40">
        <v>0</v>
      </c>
    </row>
    <row r="11702" spans="1:8" x14ac:dyDescent="0.25">
      <c r="A11702" s="36">
        <v>2250</v>
      </c>
      <c r="B11702" s="41" t="s">
        <v>41</v>
      </c>
      <c r="C11702" s="38" t="s">
        <v>17346</v>
      </c>
      <c r="D11702" s="38" t="s">
        <v>17347</v>
      </c>
      <c r="E11702" s="36" t="s">
        <v>71</v>
      </c>
      <c r="F11702" s="39">
        <v>44222</v>
      </c>
      <c r="G11702" s="39">
        <v>44235</v>
      </c>
      <c r="H11702" s="40">
        <v>0</v>
      </c>
    </row>
    <row r="11703" spans="1:8" x14ac:dyDescent="0.25">
      <c r="A11703" s="36">
        <v>2251</v>
      </c>
      <c r="B11703" s="41" t="s">
        <v>41</v>
      </c>
      <c r="C11703" s="38" t="s">
        <v>17348</v>
      </c>
      <c r="D11703" s="38" t="s">
        <v>17349</v>
      </c>
      <c r="E11703" s="36" t="s">
        <v>71</v>
      </c>
      <c r="F11703" s="39">
        <v>44222</v>
      </c>
      <c r="G11703" s="39">
        <v>44228</v>
      </c>
      <c r="H11703" s="40">
        <v>0</v>
      </c>
    </row>
    <row r="11704" spans="1:8" x14ac:dyDescent="0.25">
      <c r="A11704" s="36">
        <v>2252</v>
      </c>
      <c r="B11704" s="41" t="s">
        <v>41</v>
      </c>
      <c r="C11704" s="38" t="s">
        <v>17350</v>
      </c>
      <c r="D11704" s="38" t="s">
        <v>17351</v>
      </c>
      <c r="E11704" s="36" t="s">
        <v>71</v>
      </c>
      <c r="F11704" s="39">
        <v>44222</v>
      </c>
      <c r="G11704" s="39">
        <v>44228</v>
      </c>
      <c r="H11704" s="40">
        <v>0</v>
      </c>
    </row>
    <row r="11705" spans="1:8" x14ac:dyDescent="0.25">
      <c r="A11705" s="36">
        <v>2253</v>
      </c>
      <c r="B11705" s="41" t="s">
        <v>41</v>
      </c>
      <c r="C11705" s="38" t="s">
        <v>17352</v>
      </c>
      <c r="D11705" s="38" t="s">
        <v>17353</v>
      </c>
      <c r="E11705" s="36" t="s">
        <v>71</v>
      </c>
      <c r="F11705" s="39">
        <v>44222</v>
      </c>
      <c r="G11705" s="39">
        <v>44231</v>
      </c>
      <c r="H11705" s="40">
        <v>0</v>
      </c>
    </row>
    <row r="11706" spans="1:8" x14ac:dyDescent="0.25">
      <c r="A11706" s="36">
        <v>2254</v>
      </c>
      <c r="B11706" s="41" t="s">
        <v>41</v>
      </c>
      <c r="C11706" s="38" t="s">
        <v>17354</v>
      </c>
      <c r="D11706" s="38" t="s">
        <v>17355</v>
      </c>
      <c r="E11706" s="36" t="s">
        <v>71</v>
      </c>
      <c r="F11706" s="39">
        <v>44222</v>
      </c>
      <c r="G11706" s="39">
        <v>44228</v>
      </c>
      <c r="H11706" s="40">
        <v>0</v>
      </c>
    </row>
    <row r="11707" spans="1:8" x14ac:dyDescent="0.25">
      <c r="A11707" s="36">
        <v>2323</v>
      </c>
      <c r="B11707" s="41" t="s">
        <v>41</v>
      </c>
      <c r="C11707" s="38" t="s">
        <v>17356</v>
      </c>
      <c r="D11707" s="38" t="s">
        <v>2705</v>
      </c>
      <c r="E11707" s="36" t="s">
        <v>48</v>
      </c>
      <c r="F11707" s="39">
        <v>44223</v>
      </c>
      <c r="G11707" s="39">
        <v>44236</v>
      </c>
      <c r="H11707" s="40">
        <v>0</v>
      </c>
    </row>
    <row r="11708" spans="1:8" x14ac:dyDescent="0.25">
      <c r="A11708" s="36">
        <v>2337</v>
      </c>
      <c r="B11708" s="41" t="s">
        <v>41</v>
      </c>
      <c r="C11708" s="38" t="s">
        <v>17357</v>
      </c>
      <c r="D11708" s="38" t="s">
        <v>17358</v>
      </c>
      <c r="E11708" s="36" t="s">
        <v>71</v>
      </c>
      <c r="F11708" s="39">
        <v>44223</v>
      </c>
      <c r="G11708" s="39">
        <v>44231</v>
      </c>
      <c r="H11708" s="40">
        <v>0</v>
      </c>
    </row>
    <row r="11709" spans="1:8" x14ac:dyDescent="0.25">
      <c r="A11709" s="36">
        <v>2357</v>
      </c>
      <c r="B11709" s="41" t="s">
        <v>41</v>
      </c>
      <c r="C11709" s="38" t="s">
        <v>17359</v>
      </c>
      <c r="D11709" s="38" t="s">
        <v>17360</v>
      </c>
      <c r="E11709" s="36" t="s">
        <v>48</v>
      </c>
      <c r="F11709" s="39">
        <v>44223</v>
      </c>
      <c r="G11709" s="39">
        <v>44228</v>
      </c>
      <c r="H11709" s="40">
        <v>0</v>
      </c>
    </row>
    <row r="11710" spans="1:8" x14ac:dyDescent="0.25">
      <c r="A11710" s="36">
        <v>2358</v>
      </c>
      <c r="B11710" s="41" t="s">
        <v>41</v>
      </c>
      <c r="C11710" s="38" t="s">
        <v>5293</v>
      </c>
      <c r="D11710" s="38" t="s">
        <v>3154</v>
      </c>
      <c r="E11710" s="36" t="s">
        <v>48</v>
      </c>
      <c r="F11710" s="39">
        <v>44223</v>
      </c>
      <c r="G11710" s="39">
        <v>44228</v>
      </c>
      <c r="H11710" s="40">
        <v>0</v>
      </c>
    </row>
    <row r="11711" spans="1:8" x14ac:dyDescent="0.25">
      <c r="A11711" s="36">
        <v>2375</v>
      </c>
      <c r="B11711" s="41" t="s">
        <v>41</v>
      </c>
      <c r="C11711" s="38" t="s">
        <v>17361</v>
      </c>
      <c r="D11711" s="38" t="s">
        <v>17362</v>
      </c>
      <c r="E11711" s="36" t="s">
        <v>71</v>
      </c>
      <c r="F11711" s="39">
        <v>44223</v>
      </c>
      <c r="G11711" s="39">
        <v>44235</v>
      </c>
      <c r="H11711" s="40">
        <v>0</v>
      </c>
    </row>
    <row r="11712" spans="1:8" x14ac:dyDescent="0.25">
      <c r="A11712" s="36">
        <v>2376</v>
      </c>
      <c r="B11712" s="41" t="s">
        <v>41</v>
      </c>
      <c r="C11712" s="38" t="s">
        <v>17363</v>
      </c>
      <c r="D11712" s="38" t="s">
        <v>17364</v>
      </c>
      <c r="E11712" s="36" t="s">
        <v>71</v>
      </c>
      <c r="F11712" s="39">
        <v>44223</v>
      </c>
      <c r="G11712" s="39">
        <v>44231</v>
      </c>
      <c r="H11712" s="40">
        <v>0</v>
      </c>
    </row>
    <row r="11713" spans="1:8" x14ac:dyDescent="0.25">
      <c r="A11713" s="36">
        <v>2377</v>
      </c>
      <c r="B11713" s="41" t="s">
        <v>41</v>
      </c>
      <c r="C11713" s="38" t="s">
        <v>17365</v>
      </c>
      <c r="D11713" s="38" t="s">
        <v>17366</v>
      </c>
      <c r="E11713" s="36" t="s">
        <v>71</v>
      </c>
      <c r="F11713" s="39">
        <v>44223</v>
      </c>
      <c r="G11713" s="39">
        <v>44231</v>
      </c>
      <c r="H11713" s="40">
        <v>0</v>
      </c>
    </row>
    <row r="11714" spans="1:8" x14ac:dyDescent="0.25">
      <c r="A11714" s="36">
        <v>2392</v>
      </c>
      <c r="B11714" s="41" t="s">
        <v>41</v>
      </c>
      <c r="C11714" s="38" t="s">
        <v>17367</v>
      </c>
      <c r="D11714" s="38" t="s">
        <v>3388</v>
      </c>
      <c r="E11714" s="36" t="s">
        <v>48</v>
      </c>
      <c r="F11714" s="39">
        <v>44224</v>
      </c>
      <c r="G11714" s="39">
        <v>44231</v>
      </c>
      <c r="H11714" s="40">
        <v>0</v>
      </c>
    </row>
    <row r="11715" spans="1:8" x14ac:dyDescent="0.25">
      <c r="A11715" s="36">
        <v>2422</v>
      </c>
      <c r="B11715" s="41" t="s">
        <v>41</v>
      </c>
      <c r="C11715" s="38" t="s">
        <v>17368</v>
      </c>
      <c r="D11715" s="38" t="s">
        <v>17369</v>
      </c>
      <c r="E11715" s="36" t="s">
        <v>48</v>
      </c>
      <c r="F11715" s="39">
        <v>44224</v>
      </c>
      <c r="G11715" s="39">
        <v>44228</v>
      </c>
      <c r="H11715" s="40">
        <v>0</v>
      </c>
    </row>
    <row r="11716" spans="1:8" x14ac:dyDescent="0.25">
      <c r="A11716" s="36">
        <v>2462</v>
      </c>
      <c r="B11716" s="41" t="s">
        <v>41</v>
      </c>
      <c r="C11716" s="38" t="s">
        <v>17370</v>
      </c>
      <c r="D11716" s="38" t="s">
        <v>17371</v>
      </c>
      <c r="E11716" s="36" t="s">
        <v>71</v>
      </c>
      <c r="F11716" s="39">
        <v>44224</v>
      </c>
      <c r="G11716" s="39">
        <v>44231</v>
      </c>
      <c r="H11716" s="40">
        <v>0</v>
      </c>
    </row>
    <row r="11717" spans="1:8" x14ac:dyDescent="0.25">
      <c r="A11717" s="36">
        <v>2489</v>
      </c>
      <c r="B11717" s="41" t="s">
        <v>41</v>
      </c>
      <c r="C11717" s="38" t="s">
        <v>17372</v>
      </c>
      <c r="D11717" s="38" t="s">
        <v>17373</v>
      </c>
      <c r="E11717" s="36" t="s">
        <v>48</v>
      </c>
      <c r="F11717" s="39">
        <v>44225</v>
      </c>
      <c r="G11717" s="39">
        <v>44231</v>
      </c>
      <c r="H11717" s="40">
        <v>0</v>
      </c>
    </row>
    <row r="11718" spans="1:8" x14ac:dyDescent="0.25">
      <c r="A11718" s="36">
        <v>2496</v>
      </c>
      <c r="B11718" s="41" t="s">
        <v>41</v>
      </c>
      <c r="C11718" s="38" t="s">
        <v>17374</v>
      </c>
      <c r="D11718" s="38" t="s">
        <v>3388</v>
      </c>
      <c r="E11718" s="36" t="s">
        <v>48</v>
      </c>
      <c r="F11718" s="39">
        <v>44225</v>
      </c>
      <c r="G11718" s="39">
        <v>44231</v>
      </c>
      <c r="H11718" s="40">
        <v>0</v>
      </c>
    </row>
    <row r="11719" spans="1:8" x14ac:dyDescent="0.25">
      <c r="A11719" s="36">
        <v>2504</v>
      </c>
      <c r="B11719" s="41" t="s">
        <v>41</v>
      </c>
      <c r="C11719" s="38" t="s">
        <v>17375</v>
      </c>
      <c r="D11719" s="38" t="s">
        <v>17376</v>
      </c>
      <c r="E11719" s="36" t="s">
        <v>89</v>
      </c>
      <c r="F11719" s="39">
        <v>44225</v>
      </c>
      <c r="G11719" s="39">
        <v>44228</v>
      </c>
      <c r="H11719" s="40">
        <v>0</v>
      </c>
    </row>
    <row r="11720" spans="1:8" x14ac:dyDescent="0.25">
      <c r="A11720" s="36">
        <v>2561</v>
      </c>
      <c r="B11720" s="41" t="s">
        <v>41</v>
      </c>
      <c r="C11720" s="38" t="s">
        <v>17377</v>
      </c>
      <c r="D11720" s="38" t="s">
        <v>17378</v>
      </c>
      <c r="E11720" s="36" t="s">
        <v>89</v>
      </c>
      <c r="F11720" s="39">
        <v>44225</v>
      </c>
      <c r="G11720" s="39">
        <v>44228</v>
      </c>
      <c r="H11720" s="40">
        <v>0</v>
      </c>
    </row>
    <row r="11721" spans="1:8" x14ac:dyDescent="0.25">
      <c r="A11721" s="36">
        <v>2567</v>
      </c>
      <c r="B11721" s="41" t="s">
        <v>41</v>
      </c>
      <c r="C11721" s="38" t="s">
        <v>17379</v>
      </c>
      <c r="D11721" s="38" t="s">
        <v>17380</v>
      </c>
      <c r="E11721" s="36" t="s">
        <v>71</v>
      </c>
      <c r="F11721" s="39">
        <v>44225</v>
      </c>
      <c r="G11721" s="39">
        <v>44228</v>
      </c>
      <c r="H11721" s="40">
        <v>0</v>
      </c>
    </row>
    <row r="11722" spans="1:8" x14ac:dyDescent="0.25">
      <c r="A11722" s="36">
        <v>2568</v>
      </c>
      <c r="B11722" s="41" t="s">
        <v>41</v>
      </c>
      <c r="C11722" s="38" t="s">
        <v>17381</v>
      </c>
      <c r="D11722" s="38" t="s">
        <v>17382</v>
      </c>
      <c r="E11722" s="36" t="s">
        <v>71</v>
      </c>
      <c r="F11722" s="39">
        <v>44225</v>
      </c>
      <c r="G11722" s="39">
        <v>44228</v>
      </c>
      <c r="H11722" s="40">
        <v>0</v>
      </c>
    </row>
    <row r="11723" spans="1:8" x14ac:dyDescent="0.25">
      <c r="A11723" s="36">
        <v>2569</v>
      </c>
      <c r="B11723" s="41" t="s">
        <v>41</v>
      </c>
      <c r="C11723" s="38" t="s">
        <v>17383</v>
      </c>
      <c r="D11723" s="38" t="s">
        <v>17384</v>
      </c>
      <c r="E11723" s="36" t="s">
        <v>71</v>
      </c>
      <c r="F11723" s="39">
        <v>44225</v>
      </c>
      <c r="G11723" s="39">
        <v>44228</v>
      </c>
      <c r="H11723" s="40">
        <v>0</v>
      </c>
    </row>
    <row r="11724" spans="1:8" x14ac:dyDescent="0.25">
      <c r="A11724" s="36">
        <v>2570</v>
      </c>
      <c r="B11724" s="41" t="s">
        <v>41</v>
      </c>
      <c r="C11724" s="38" t="s">
        <v>17385</v>
      </c>
      <c r="D11724" s="38" t="s">
        <v>17386</v>
      </c>
      <c r="E11724" s="36" t="s">
        <v>71</v>
      </c>
      <c r="F11724" s="39">
        <v>44225</v>
      </c>
      <c r="G11724" s="39">
        <v>44228</v>
      </c>
      <c r="H11724" s="40">
        <v>0</v>
      </c>
    </row>
    <row r="11725" spans="1:8" x14ac:dyDescent="0.25">
      <c r="A11725" s="36">
        <v>2571</v>
      </c>
      <c r="B11725" s="41" t="s">
        <v>41</v>
      </c>
      <c r="C11725" s="38" t="s">
        <v>17387</v>
      </c>
      <c r="D11725" s="38" t="s">
        <v>17388</v>
      </c>
      <c r="E11725" s="36" t="s">
        <v>71</v>
      </c>
      <c r="F11725" s="39">
        <v>44225</v>
      </c>
      <c r="G11725" s="39">
        <v>44228</v>
      </c>
      <c r="H11725" s="40">
        <v>0</v>
      </c>
    </row>
    <row r="11726" spans="1:8" x14ac:dyDescent="0.25">
      <c r="A11726" s="36">
        <v>2573</v>
      </c>
      <c r="B11726" s="41" t="s">
        <v>41</v>
      </c>
      <c r="C11726" s="38" t="s">
        <v>17389</v>
      </c>
      <c r="D11726" s="38" t="s">
        <v>17390</v>
      </c>
      <c r="E11726" s="36" t="s">
        <v>71</v>
      </c>
      <c r="F11726" s="39">
        <v>44225</v>
      </c>
      <c r="G11726" s="39">
        <v>44228</v>
      </c>
      <c r="H11726" s="40">
        <v>0</v>
      </c>
    </row>
    <row r="11727" spans="1:8" x14ac:dyDescent="0.25">
      <c r="A11727" s="36">
        <v>2575</v>
      </c>
      <c r="B11727" s="41" t="s">
        <v>41</v>
      </c>
      <c r="C11727" s="38" t="s">
        <v>17391</v>
      </c>
      <c r="D11727" s="38" t="s">
        <v>17392</v>
      </c>
      <c r="E11727" s="36" t="s">
        <v>71</v>
      </c>
      <c r="F11727" s="39">
        <v>44225</v>
      </c>
      <c r="G11727" s="39">
        <v>44228</v>
      </c>
      <c r="H11727" s="40">
        <v>0</v>
      </c>
    </row>
    <row r="11728" spans="1:8" x14ac:dyDescent="0.25">
      <c r="A11728" s="36">
        <v>2577</v>
      </c>
      <c r="B11728" s="41" t="s">
        <v>41</v>
      </c>
      <c r="C11728" s="38" t="s">
        <v>17393</v>
      </c>
      <c r="D11728" s="38" t="s">
        <v>17394</v>
      </c>
      <c r="E11728" s="36" t="s">
        <v>71</v>
      </c>
      <c r="F11728" s="39">
        <v>44225</v>
      </c>
      <c r="G11728" s="39">
        <v>44228</v>
      </c>
      <c r="H11728" s="40">
        <v>0</v>
      </c>
    </row>
    <row r="11729" spans="1:8" x14ac:dyDescent="0.25">
      <c r="A11729" s="36">
        <v>2578</v>
      </c>
      <c r="B11729" s="41" t="s">
        <v>41</v>
      </c>
      <c r="C11729" s="38" t="s">
        <v>17395</v>
      </c>
      <c r="D11729" s="38" t="s">
        <v>17396</v>
      </c>
      <c r="E11729" s="36" t="s">
        <v>71</v>
      </c>
      <c r="F11729" s="39">
        <v>44225</v>
      </c>
      <c r="G11729" s="39">
        <v>44228</v>
      </c>
      <c r="H11729" s="40">
        <v>0</v>
      </c>
    </row>
    <row r="11730" spans="1:8" x14ac:dyDescent="0.25">
      <c r="A11730" s="36">
        <v>2579</v>
      </c>
      <c r="B11730" s="41" t="s">
        <v>41</v>
      </c>
      <c r="C11730" s="38" t="s">
        <v>17397</v>
      </c>
      <c r="D11730" s="38" t="s">
        <v>17398</v>
      </c>
      <c r="E11730" s="36" t="s">
        <v>71</v>
      </c>
      <c r="F11730" s="39">
        <v>44225</v>
      </c>
      <c r="G11730" s="39">
        <v>44228</v>
      </c>
      <c r="H11730" s="40">
        <v>0</v>
      </c>
    </row>
    <row r="11731" spans="1:8" x14ac:dyDescent="0.25">
      <c r="A11731" s="36">
        <v>2580</v>
      </c>
      <c r="B11731" s="41" t="s">
        <v>41</v>
      </c>
      <c r="C11731" s="38" t="s">
        <v>17399</v>
      </c>
      <c r="D11731" s="38" t="s">
        <v>17400</v>
      </c>
      <c r="E11731" s="36" t="s">
        <v>71</v>
      </c>
      <c r="F11731" s="39">
        <v>44225</v>
      </c>
      <c r="G11731" s="39">
        <v>44228</v>
      </c>
      <c r="H11731" s="40">
        <v>0</v>
      </c>
    </row>
    <row r="11732" spans="1:8" x14ac:dyDescent="0.25">
      <c r="A11732" s="36">
        <v>2595</v>
      </c>
      <c r="B11732" s="41" t="s">
        <v>41</v>
      </c>
      <c r="C11732" s="38" t="s">
        <v>4625</v>
      </c>
      <c r="D11732" s="38" t="s">
        <v>17401</v>
      </c>
      <c r="E11732" s="36" t="s">
        <v>48</v>
      </c>
      <c r="F11732" s="39">
        <v>44225</v>
      </c>
      <c r="G11732" s="39">
        <v>44231</v>
      </c>
      <c r="H11732" s="40">
        <v>0</v>
      </c>
    </row>
    <row r="11733" spans="1:8" x14ac:dyDescent="0.25">
      <c r="A11733" s="36">
        <v>2601</v>
      </c>
      <c r="B11733" s="41" t="s">
        <v>41</v>
      </c>
      <c r="C11733" s="38" t="s">
        <v>17402</v>
      </c>
      <c r="D11733" s="38" t="s">
        <v>17403</v>
      </c>
      <c r="E11733" s="36" t="s">
        <v>48</v>
      </c>
      <c r="F11733" s="39">
        <v>44225</v>
      </c>
      <c r="G11733" s="39">
        <v>44231</v>
      </c>
      <c r="H11733" s="40">
        <v>0</v>
      </c>
    </row>
    <row r="11734" spans="1:8" x14ac:dyDescent="0.25">
      <c r="A11734" s="36">
        <v>2602</v>
      </c>
      <c r="B11734" s="41" t="s">
        <v>41</v>
      </c>
      <c r="C11734" s="38" t="s">
        <v>6554</v>
      </c>
      <c r="D11734" s="38" t="s">
        <v>19919</v>
      </c>
      <c r="E11734" s="36" t="s">
        <v>48</v>
      </c>
      <c r="F11734" s="39">
        <v>44225</v>
      </c>
      <c r="G11734" s="39">
        <v>44231</v>
      </c>
      <c r="H11734" s="40">
        <v>0</v>
      </c>
    </row>
    <row r="11735" spans="1:8" x14ac:dyDescent="0.25">
      <c r="A11735" s="36">
        <v>2622</v>
      </c>
      <c r="B11735" s="41" t="s">
        <v>41</v>
      </c>
      <c r="C11735" s="38" t="s">
        <v>17404</v>
      </c>
      <c r="D11735" s="38" t="s">
        <v>17405</v>
      </c>
      <c r="E11735" s="36" t="s">
        <v>71</v>
      </c>
      <c r="F11735" s="39">
        <v>44225</v>
      </c>
      <c r="G11735" s="39">
        <v>44239</v>
      </c>
      <c r="H11735" s="40">
        <v>0</v>
      </c>
    </row>
    <row r="11736" spans="1:8" x14ac:dyDescent="0.25">
      <c r="A11736" s="36">
        <v>2623</v>
      </c>
      <c r="B11736" s="41" t="s">
        <v>41</v>
      </c>
      <c r="C11736" s="38" t="s">
        <v>17406</v>
      </c>
      <c r="D11736" s="38" t="s">
        <v>17407</v>
      </c>
      <c r="E11736" s="36" t="s">
        <v>71</v>
      </c>
      <c r="F11736" s="39">
        <v>44225</v>
      </c>
      <c r="G11736" s="39">
        <v>44239</v>
      </c>
      <c r="H11736" s="40">
        <v>0</v>
      </c>
    </row>
    <row r="11737" spans="1:8" x14ac:dyDescent="0.25">
      <c r="A11737" s="36">
        <v>2624</v>
      </c>
      <c r="B11737" s="41" t="s">
        <v>41</v>
      </c>
      <c r="C11737" s="38" t="s">
        <v>10784</v>
      </c>
      <c r="D11737" s="38" t="s">
        <v>17408</v>
      </c>
      <c r="E11737" s="36" t="s">
        <v>71</v>
      </c>
      <c r="F11737" s="39">
        <v>44225</v>
      </c>
      <c r="G11737" s="39">
        <v>44232</v>
      </c>
      <c r="H11737" s="40">
        <v>0</v>
      </c>
    </row>
    <row r="11738" spans="1:8" x14ac:dyDescent="0.25">
      <c r="A11738" s="36">
        <v>2685</v>
      </c>
      <c r="B11738" s="41" t="s">
        <v>41</v>
      </c>
      <c r="C11738" s="38" t="s">
        <v>5131</v>
      </c>
      <c r="D11738" s="38" t="s">
        <v>17409</v>
      </c>
      <c r="E11738" s="36" t="s">
        <v>71</v>
      </c>
      <c r="F11738" s="39">
        <v>44228</v>
      </c>
      <c r="G11738" s="39">
        <v>44235</v>
      </c>
      <c r="H11738" s="40">
        <v>0</v>
      </c>
    </row>
    <row r="11739" spans="1:8" x14ac:dyDescent="0.25">
      <c r="A11739" s="36">
        <v>2695</v>
      </c>
      <c r="B11739" s="41" t="s">
        <v>41</v>
      </c>
      <c r="C11739" s="38" t="s">
        <v>17410</v>
      </c>
      <c r="D11739" s="38" t="s">
        <v>2651</v>
      </c>
      <c r="E11739" s="36" t="s">
        <v>48</v>
      </c>
      <c r="F11739" s="39">
        <v>44228</v>
      </c>
      <c r="G11739" s="39">
        <v>44236</v>
      </c>
      <c r="H11739" s="40">
        <v>0</v>
      </c>
    </row>
    <row r="11740" spans="1:8" x14ac:dyDescent="0.25">
      <c r="A11740" s="36">
        <v>2704</v>
      </c>
      <c r="B11740" s="41" t="s">
        <v>41</v>
      </c>
      <c r="C11740" s="38" t="s">
        <v>17411</v>
      </c>
      <c r="D11740" s="38" t="s">
        <v>17412</v>
      </c>
      <c r="E11740" s="36" t="s">
        <v>48</v>
      </c>
      <c r="F11740" s="39">
        <v>44228</v>
      </c>
      <c r="G11740" s="39">
        <v>44231</v>
      </c>
      <c r="H11740" s="40">
        <v>0</v>
      </c>
    </row>
    <row r="11741" spans="1:8" x14ac:dyDescent="0.25">
      <c r="A11741" s="36">
        <v>2752</v>
      </c>
      <c r="B11741" s="41" t="s">
        <v>41</v>
      </c>
      <c r="C11741" s="38" t="s">
        <v>17413</v>
      </c>
      <c r="D11741" s="38" t="s">
        <v>17414</v>
      </c>
      <c r="E11741" s="36" t="s">
        <v>89</v>
      </c>
      <c r="F11741" s="39">
        <v>44228</v>
      </c>
      <c r="G11741" s="39">
        <v>44229</v>
      </c>
      <c r="H11741" s="40">
        <v>0</v>
      </c>
    </row>
    <row r="11742" spans="1:8" x14ac:dyDescent="0.25">
      <c r="A11742" s="36">
        <v>2783</v>
      </c>
      <c r="B11742" s="41" t="s">
        <v>41</v>
      </c>
      <c r="C11742" s="38" t="s">
        <v>16660</v>
      </c>
      <c r="D11742" s="38" t="s">
        <v>17415</v>
      </c>
      <c r="E11742" s="36" t="s">
        <v>71</v>
      </c>
      <c r="F11742" s="39">
        <v>44229</v>
      </c>
      <c r="G11742" s="39">
        <v>44243</v>
      </c>
      <c r="H11742" s="40">
        <v>0</v>
      </c>
    </row>
    <row r="11743" spans="1:8" x14ac:dyDescent="0.25">
      <c r="A11743" s="36">
        <v>2786</v>
      </c>
      <c r="B11743" s="41" t="s">
        <v>41</v>
      </c>
      <c r="C11743" s="38" t="s">
        <v>7493</v>
      </c>
      <c r="D11743" s="38" t="s">
        <v>17416</v>
      </c>
      <c r="E11743" s="36" t="s">
        <v>71</v>
      </c>
      <c r="F11743" s="39">
        <v>44229</v>
      </c>
      <c r="G11743" s="39">
        <v>44235</v>
      </c>
      <c r="H11743" s="40">
        <v>0</v>
      </c>
    </row>
    <row r="11744" spans="1:8" x14ac:dyDescent="0.25">
      <c r="A11744" s="36">
        <v>2787</v>
      </c>
      <c r="B11744" s="41" t="s">
        <v>41</v>
      </c>
      <c r="C11744" s="38" t="s">
        <v>17417</v>
      </c>
      <c r="D11744" s="38" t="s">
        <v>17418</v>
      </c>
      <c r="E11744" s="36" t="s">
        <v>71</v>
      </c>
      <c r="F11744" s="39">
        <v>44229</v>
      </c>
      <c r="G11744" s="39">
        <v>44239</v>
      </c>
      <c r="H11744" s="40">
        <v>0</v>
      </c>
    </row>
    <row r="11745" spans="1:8" x14ac:dyDescent="0.25">
      <c r="A11745" s="36">
        <v>2800</v>
      </c>
      <c r="B11745" s="41" t="s">
        <v>41</v>
      </c>
      <c r="C11745" s="38" t="s">
        <v>17419</v>
      </c>
      <c r="D11745" s="38" t="s">
        <v>1294</v>
      </c>
      <c r="E11745" s="36" t="s">
        <v>71</v>
      </c>
      <c r="F11745" s="39">
        <v>44229</v>
      </c>
      <c r="G11745" s="39">
        <v>44230</v>
      </c>
      <c r="H11745" s="40">
        <v>0</v>
      </c>
    </row>
    <row r="11746" spans="1:8" x14ac:dyDescent="0.25">
      <c r="A11746" s="36">
        <v>2801</v>
      </c>
      <c r="B11746" s="41" t="s">
        <v>41</v>
      </c>
      <c r="C11746" s="38" t="s">
        <v>17420</v>
      </c>
      <c r="D11746" s="38" t="s">
        <v>17421</v>
      </c>
      <c r="E11746" s="36" t="s">
        <v>71</v>
      </c>
      <c r="F11746" s="39">
        <v>44229</v>
      </c>
      <c r="G11746" s="39">
        <v>44230</v>
      </c>
      <c r="H11746" s="40">
        <v>0</v>
      </c>
    </row>
    <row r="11747" spans="1:8" x14ac:dyDescent="0.25">
      <c r="A11747" s="36">
        <v>2802</v>
      </c>
      <c r="B11747" s="41" t="s">
        <v>41</v>
      </c>
      <c r="C11747" s="38" t="s">
        <v>17422</v>
      </c>
      <c r="D11747" s="38" t="s">
        <v>17423</v>
      </c>
      <c r="E11747" s="36" t="s">
        <v>71</v>
      </c>
      <c r="F11747" s="39">
        <v>44229</v>
      </c>
      <c r="G11747" s="39">
        <v>44230</v>
      </c>
      <c r="H11747" s="40">
        <v>0</v>
      </c>
    </row>
    <row r="11748" spans="1:8" x14ac:dyDescent="0.25">
      <c r="A11748" s="36">
        <v>2804</v>
      </c>
      <c r="B11748" s="41" t="s">
        <v>41</v>
      </c>
      <c r="C11748" s="38" t="s">
        <v>17424</v>
      </c>
      <c r="D11748" s="38" t="s">
        <v>17425</v>
      </c>
      <c r="E11748" s="36" t="s">
        <v>71</v>
      </c>
      <c r="F11748" s="39">
        <v>44229</v>
      </c>
      <c r="G11748" s="39">
        <v>44230</v>
      </c>
      <c r="H11748" s="40">
        <v>0</v>
      </c>
    </row>
    <row r="11749" spans="1:8" x14ac:dyDescent="0.25">
      <c r="A11749" s="36">
        <v>2806</v>
      </c>
      <c r="B11749" s="41" t="s">
        <v>41</v>
      </c>
      <c r="C11749" s="38" t="s">
        <v>17426</v>
      </c>
      <c r="D11749" s="38" t="s">
        <v>17427</v>
      </c>
      <c r="E11749" s="36" t="s">
        <v>71</v>
      </c>
      <c r="F11749" s="39">
        <v>44229</v>
      </c>
      <c r="G11749" s="39">
        <v>44230</v>
      </c>
      <c r="H11749" s="40">
        <v>0</v>
      </c>
    </row>
    <row r="11750" spans="1:8" x14ac:dyDescent="0.25">
      <c r="A11750" s="36">
        <v>2808</v>
      </c>
      <c r="B11750" s="41" t="s">
        <v>41</v>
      </c>
      <c r="C11750" s="38" t="s">
        <v>17428</v>
      </c>
      <c r="D11750" s="38" t="s">
        <v>17429</v>
      </c>
      <c r="E11750" s="36" t="s">
        <v>71</v>
      </c>
      <c r="F11750" s="39">
        <v>44229</v>
      </c>
      <c r="G11750" s="39">
        <v>44230</v>
      </c>
      <c r="H11750" s="40">
        <v>0</v>
      </c>
    </row>
    <row r="11751" spans="1:8" x14ac:dyDescent="0.25">
      <c r="A11751" s="36">
        <v>2809</v>
      </c>
      <c r="B11751" s="41" t="s">
        <v>41</v>
      </c>
      <c r="C11751" s="38" t="s">
        <v>17430</v>
      </c>
      <c r="D11751" s="38" t="s">
        <v>17431</v>
      </c>
      <c r="E11751" s="36" t="s">
        <v>71</v>
      </c>
      <c r="F11751" s="39">
        <v>44229</v>
      </c>
      <c r="G11751" s="39">
        <v>44230</v>
      </c>
      <c r="H11751" s="40">
        <v>0</v>
      </c>
    </row>
    <row r="11752" spans="1:8" x14ac:dyDescent="0.25">
      <c r="A11752" s="36">
        <v>2810</v>
      </c>
      <c r="B11752" s="41" t="s">
        <v>41</v>
      </c>
      <c r="C11752" s="38" t="s">
        <v>17432</v>
      </c>
      <c r="D11752" s="38" t="s">
        <v>17433</v>
      </c>
      <c r="E11752" s="36" t="s">
        <v>71</v>
      </c>
      <c r="F11752" s="39">
        <v>44229</v>
      </c>
      <c r="G11752" s="39">
        <v>44230</v>
      </c>
      <c r="H11752" s="40">
        <v>0</v>
      </c>
    </row>
    <row r="11753" spans="1:8" x14ac:dyDescent="0.25">
      <c r="A11753" s="36">
        <v>2813</v>
      </c>
      <c r="B11753" s="41" t="s">
        <v>41</v>
      </c>
      <c r="C11753" s="38" t="s">
        <v>17434</v>
      </c>
      <c r="D11753" s="38" t="s">
        <v>17435</v>
      </c>
      <c r="E11753" s="36" t="s">
        <v>71</v>
      </c>
      <c r="F11753" s="39">
        <v>44229</v>
      </c>
      <c r="G11753" s="39">
        <v>44230</v>
      </c>
      <c r="H11753" s="40">
        <v>0</v>
      </c>
    </row>
    <row r="11754" spans="1:8" x14ac:dyDescent="0.25">
      <c r="A11754" s="36">
        <v>2815</v>
      </c>
      <c r="B11754" s="41" t="s">
        <v>41</v>
      </c>
      <c r="C11754" s="38" t="s">
        <v>17436</v>
      </c>
      <c r="D11754" s="38" t="s">
        <v>17437</v>
      </c>
      <c r="E11754" s="36" t="s">
        <v>71</v>
      </c>
      <c r="F11754" s="39">
        <v>44229</v>
      </c>
      <c r="G11754" s="39">
        <v>44230</v>
      </c>
      <c r="H11754" s="40">
        <v>0</v>
      </c>
    </row>
    <row r="11755" spans="1:8" x14ac:dyDescent="0.25">
      <c r="A11755" s="36">
        <v>2816</v>
      </c>
      <c r="B11755" s="41" t="s">
        <v>41</v>
      </c>
      <c r="C11755" s="38" t="s">
        <v>17438</v>
      </c>
      <c r="D11755" s="38" t="s">
        <v>17439</v>
      </c>
      <c r="E11755" s="36" t="s">
        <v>71</v>
      </c>
      <c r="F11755" s="39">
        <v>44229</v>
      </c>
      <c r="G11755" s="39">
        <v>44230</v>
      </c>
      <c r="H11755" s="40">
        <v>0</v>
      </c>
    </row>
    <row r="11756" spans="1:8" x14ac:dyDescent="0.25">
      <c r="A11756" s="36">
        <v>2817</v>
      </c>
      <c r="B11756" s="41" t="s">
        <v>41</v>
      </c>
      <c r="C11756" s="38" t="s">
        <v>1587</v>
      </c>
      <c r="D11756" s="38" t="s">
        <v>17440</v>
      </c>
      <c r="E11756" s="36" t="s">
        <v>71</v>
      </c>
      <c r="F11756" s="39">
        <v>44229</v>
      </c>
      <c r="G11756" s="39">
        <v>44230</v>
      </c>
      <c r="H11756" s="40">
        <v>0</v>
      </c>
    </row>
    <row r="11757" spans="1:8" x14ac:dyDescent="0.25">
      <c r="A11757" s="36">
        <v>2819</v>
      </c>
      <c r="B11757" s="41" t="s">
        <v>41</v>
      </c>
      <c r="C11757" s="38" t="s">
        <v>1314</v>
      </c>
      <c r="D11757" s="38" t="s">
        <v>17441</v>
      </c>
      <c r="E11757" s="36" t="s">
        <v>71</v>
      </c>
      <c r="F11757" s="39">
        <v>44229</v>
      </c>
      <c r="G11757" s="39">
        <v>44230</v>
      </c>
      <c r="H11757" s="40">
        <v>0</v>
      </c>
    </row>
    <row r="11758" spans="1:8" x14ac:dyDescent="0.25">
      <c r="A11758" s="36">
        <v>2820</v>
      </c>
      <c r="B11758" s="41" t="s">
        <v>41</v>
      </c>
      <c r="C11758" s="38" t="s">
        <v>17442</v>
      </c>
      <c r="D11758" s="38" t="s">
        <v>17443</v>
      </c>
      <c r="E11758" s="36" t="s">
        <v>71</v>
      </c>
      <c r="F11758" s="39">
        <v>44229</v>
      </c>
      <c r="G11758" s="39">
        <v>44230</v>
      </c>
      <c r="H11758" s="40">
        <v>0</v>
      </c>
    </row>
    <row r="11759" spans="1:8" x14ac:dyDescent="0.25">
      <c r="A11759" s="36">
        <v>2822</v>
      </c>
      <c r="B11759" s="41" t="s">
        <v>41</v>
      </c>
      <c r="C11759" s="38" t="s">
        <v>9763</v>
      </c>
      <c r="D11759" s="38" t="s">
        <v>17444</v>
      </c>
      <c r="E11759" s="36" t="s">
        <v>71</v>
      </c>
      <c r="F11759" s="39">
        <v>44229</v>
      </c>
      <c r="G11759" s="39">
        <v>44230</v>
      </c>
      <c r="H11759" s="40">
        <v>0</v>
      </c>
    </row>
    <row r="11760" spans="1:8" x14ac:dyDescent="0.25">
      <c r="A11760" s="36">
        <v>2823</v>
      </c>
      <c r="B11760" s="41" t="s">
        <v>41</v>
      </c>
      <c r="C11760" s="38" t="s">
        <v>17445</v>
      </c>
      <c r="D11760" s="38" t="s">
        <v>17446</v>
      </c>
      <c r="E11760" s="36" t="s">
        <v>71</v>
      </c>
      <c r="F11760" s="39">
        <v>44229</v>
      </c>
      <c r="G11760" s="39">
        <v>44230</v>
      </c>
      <c r="H11760" s="40">
        <v>0</v>
      </c>
    </row>
    <row r="11761" spans="1:8" x14ac:dyDescent="0.25">
      <c r="A11761" s="36">
        <v>2828</v>
      </c>
      <c r="B11761" s="41" t="s">
        <v>41</v>
      </c>
      <c r="C11761" s="38" t="s">
        <v>4361</v>
      </c>
      <c r="D11761" s="38" t="s">
        <v>17447</v>
      </c>
      <c r="E11761" s="36" t="s">
        <v>71</v>
      </c>
      <c r="F11761" s="39">
        <v>44229</v>
      </c>
      <c r="G11761" s="39">
        <v>44230</v>
      </c>
      <c r="H11761" s="40">
        <v>0</v>
      </c>
    </row>
    <row r="11762" spans="1:8" x14ac:dyDescent="0.25">
      <c r="A11762" s="36">
        <v>2829</v>
      </c>
      <c r="B11762" s="41" t="s">
        <v>41</v>
      </c>
      <c r="C11762" s="38" t="s">
        <v>12769</v>
      </c>
      <c r="D11762" s="38" t="s">
        <v>17448</v>
      </c>
      <c r="E11762" s="36" t="s">
        <v>71</v>
      </c>
      <c r="F11762" s="39">
        <v>44229</v>
      </c>
      <c r="G11762" s="39">
        <v>44230</v>
      </c>
      <c r="H11762" s="40">
        <v>0</v>
      </c>
    </row>
    <row r="11763" spans="1:8" x14ac:dyDescent="0.25">
      <c r="A11763" s="36">
        <v>2830</v>
      </c>
      <c r="B11763" s="41" t="s">
        <v>41</v>
      </c>
      <c r="C11763" s="38" t="s">
        <v>17449</v>
      </c>
      <c r="D11763" s="38" t="s">
        <v>17450</v>
      </c>
      <c r="E11763" s="36" t="s">
        <v>71</v>
      </c>
      <c r="F11763" s="39">
        <v>44229</v>
      </c>
      <c r="G11763" s="39">
        <v>44230</v>
      </c>
      <c r="H11763" s="40">
        <v>0</v>
      </c>
    </row>
    <row r="11764" spans="1:8" x14ac:dyDescent="0.25">
      <c r="A11764" s="36">
        <v>2831</v>
      </c>
      <c r="B11764" s="41" t="s">
        <v>41</v>
      </c>
      <c r="C11764" s="38" t="s">
        <v>5347</v>
      </c>
      <c r="D11764" s="38" t="s">
        <v>17451</v>
      </c>
      <c r="E11764" s="36" t="s">
        <v>71</v>
      </c>
      <c r="F11764" s="39">
        <v>44229</v>
      </c>
      <c r="G11764" s="39">
        <v>44230</v>
      </c>
      <c r="H11764" s="40">
        <v>0</v>
      </c>
    </row>
    <row r="11765" spans="1:8" x14ac:dyDescent="0.25">
      <c r="A11765" s="36">
        <v>2832</v>
      </c>
      <c r="B11765" s="41" t="s">
        <v>41</v>
      </c>
      <c r="C11765" s="38" t="s">
        <v>17452</v>
      </c>
      <c r="D11765" s="38" t="s">
        <v>17453</v>
      </c>
      <c r="E11765" s="36" t="s">
        <v>71</v>
      </c>
      <c r="F11765" s="39">
        <v>44229</v>
      </c>
      <c r="G11765" s="39">
        <v>44230</v>
      </c>
      <c r="H11765" s="40">
        <v>0</v>
      </c>
    </row>
    <row r="11766" spans="1:8" x14ac:dyDescent="0.25">
      <c r="A11766" s="36">
        <v>2834</v>
      </c>
      <c r="B11766" s="41" t="s">
        <v>41</v>
      </c>
      <c r="C11766" s="38" t="s">
        <v>15982</v>
      </c>
      <c r="D11766" s="38" t="s">
        <v>17454</v>
      </c>
      <c r="E11766" s="36" t="s">
        <v>48</v>
      </c>
      <c r="F11766" s="39">
        <v>44229</v>
      </c>
      <c r="G11766" s="39">
        <v>44231</v>
      </c>
      <c r="H11766" s="40">
        <v>0</v>
      </c>
    </row>
    <row r="11767" spans="1:8" x14ac:dyDescent="0.25">
      <c r="A11767" s="36">
        <v>2835</v>
      </c>
      <c r="B11767" s="41" t="s">
        <v>41</v>
      </c>
      <c r="C11767" s="38" t="s">
        <v>17455</v>
      </c>
      <c r="D11767" s="38" t="s">
        <v>17456</v>
      </c>
      <c r="E11767" s="36" t="s">
        <v>71</v>
      </c>
      <c r="F11767" s="39">
        <v>44229</v>
      </c>
      <c r="G11767" s="39">
        <v>44230</v>
      </c>
      <c r="H11767" s="40">
        <v>0</v>
      </c>
    </row>
    <row r="11768" spans="1:8" x14ac:dyDescent="0.25">
      <c r="A11768" s="36">
        <v>2836</v>
      </c>
      <c r="B11768" s="41" t="s">
        <v>41</v>
      </c>
      <c r="C11768" s="38" t="s">
        <v>10576</v>
      </c>
      <c r="D11768" s="38" t="s">
        <v>17457</v>
      </c>
      <c r="E11768" s="36" t="s">
        <v>71</v>
      </c>
      <c r="F11768" s="39">
        <v>44229</v>
      </c>
      <c r="G11768" s="39">
        <v>44230</v>
      </c>
      <c r="H11768" s="40">
        <v>0</v>
      </c>
    </row>
    <row r="11769" spans="1:8" x14ac:dyDescent="0.25">
      <c r="A11769" s="36">
        <v>2837</v>
      </c>
      <c r="B11769" s="41" t="s">
        <v>41</v>
      </c>
      <c r="C11769" s="38" t="s">
        <v>17458</v>
      </c>
      <c r="D11769" s="38" t="s">
        <v>17459</v>
      </c>
      <c r="E11769" s="36" t="s">
        <v>71</v>
      </c>
      <c r="F11769" s="39">
        <v>44229</v>
      </c>
      <c r="G11769" s="39">
        <v>44230</v>
      </c>
      <c r="H11769" s="40">
        <v>0</v>
      </c>
    </row>
    <row r="11770" spans="1:8" x14ac:dyDescent="0.25">
      <c r="A11770" s="36">
        <v>2838</v>
      </c>
      <c r="B11770" s="41" t="s">
        <v>41</v>
      </c>
      <c r="C11770" s="38" t="s">
        <v>17460</v>
      </c>
      <c r="D11770" s="38" t="s">
        <v>17461</v>
      </c>
      <c r="E11770" s="36" t="s">
        <v>71</v>
      </c>
      <c r="F11770" s="39">
        <v>44229</v>
      </c>
      <c r="G11770" s="39">
        <v>44230</v>
      </c>
      <c r="H11770" s="40">
        <v>0</v>
      </c>
    </row>
    <row r="11771" spans="1:8" x14ac:dyDescent="0.25">
      <c r="A11771" s="36">
        <v>2841</v>
      </c>
      <c r="B11771" s="41" t="s">
        <v>41</v>
      </c>
      <c r="C11771" s="38" t="s">
        <v>17462</v>
      </c>
      <c r="D11771" s="38" t="s">
        <v>17463</v>
      </c>
      <c r="E11771" s="36" t="s">
        <v>71</v>
      </c>
      <c r="F11771" s="39">
        <v>44229</v>
      </c>
      <c r="G11771" s="39">
        <v>44230</v>
      </c>
      <c r="H11771" s="40">
        <v>0</v>
      </c>
    </row>
    <row r="11772" spans="1:8" x14ac:dyDescent="0.25">
      <c r="A11772" s="36">
        <v>2843</v>
      </c>
      <c r="B11772" s="41" t="s">
        <v>41</v>
      </c>
      <c r="C11772" s="38" t="s">
        <v>17464</v>
      </c>
      <c r="D11772" s="38" t="s">
        <v>17465</v>
      </c>
      <c r="E11772" s="36" t="s">
        <v>71</v>
      </c>
      <c r="F11772" s="39">
        <v>44229</v>
      </c>
      <c r="G11772" s="39">
        <v>44230</v>
      </c>
      <c r="H11772" s="40">
        <v>0</v>
      </c>
    </row>
    <row r="11773" spans="1:8" x14ac:dyDescent="0.25">
      <c r="A11773" s="36">
        <v>2845</v>
      </c>
      <c r="B11773" s="41" t="s">
        <v>41</v>
      </c>
      <c r="C11773" s="38" t="s">
        <v>17466</v>
      </c>
      <c r="D11773" s="38" t="s">
        <v>17457</v>
      </c>
      <c r="E11773" s="36" t="s">
        <v>71</v>
      </c>
      <c r="F11773" s="39">
        <v>44229</v>
      </c>
      <c r="G11773" s="39">
        <v>44230</v>
      </c>
      <c r="H11773" s="40">
        <v>0</v>
      </c>
    </row>
    <row r="11774" spans="1:8" x14ac:dyDescent="0.25">
      <c r="A11774" s="36">
        <v>2846</v>
      </c>
      <c r="B11774" s="41" t="s">
        <v>41</v>
      </c>
      <c r="C11774" s="38" t="s">
        <v>17467</v>
      </c>
      <c r="D11774" s="38" t="s">
        <v>17468</v>
      </c>
      <c r="E11774" s="36" t="s">
        <v>71</v>
      </c>
      <c r="F11774" s="39">
        <v>44229</v>
      </c>
      <c r="G11774" s="39">
        <v>44230</v>
      </c>
      <c r="H11774" s="40">
        <v>0</v>
      </c>
    </row>
    <row r="11775" spans="1:8" x14ac:dyDescent="0.25">
      <c r="A11775" s="36">
        <v>2847</v>
      </c>
      <c r="B11775" s="41" t="s">
        <v>41</v>
      </c>
      <c r="C11775" s="38" t="s">
        <v>17469</v>
      </c>
      <c r="D11775" s="38" t="s">
        <v>17470</v>
      </c>
      <c r="E11775" s="36" t="s">
        <v>71</v>
      </c>
      <c r="F11775" s="39">
        <v>44229</v>
      </c>
      <c r="G11775" s="39">
        <v>44230</v>
      </c>
      <c r="H11775" s="40">
        <v>0</v>
      </c>
    </row>
    <row r="11776" spans="1:8" x14ac:dyDescent="0.25">
      <c r="A11776" s="36">
        <v>2848</v>
      </c>
      <c r="B11776" s="41" t="s">
        <v>41</v>
      </c>
      <c r="C11776" s="38" t="s">
        <v>9909</v>
      </c>
      <c r="D11776" s="38" t="s">
        <v>3388</v>
      </c>
      <c r="E11776" s="36" t="s">
        <v>48</v>
      </c>
      <c r="F11776" s="39">
        <v>44229</v>
      </c>
      <c r="G11776" s="39">
        <v>44236</v>
      </c>
      <c r="H11776" s="40">
        <v>0</v>
      </c>
    </row>
    <row r="11777" spans="1:8" x14ac:dyDescent="0.25">
      <c r="A11777" s="36">
        <v>2849</v>
      </c>
      <c r="B11777" s="41" t="s">
        <v>41</v>
      </c>
      <c r="C11777" s="38" t="s">
        <v>17471</v>
      </c>
      <c r="D11777" s="38" t="s">
        <v>17472</v>
      </c>
      <c r="E11777" s="36" t="s">
        <v>71</v>
      </c>
      <c r="F11777" s="39">
        <v>44229</v>
      </c>
      <c r="G11777" s="39">
        <v>44230</v>
      </c>
      <c r="H11777" s="40">
        <v>0</v>
      </c>
    </row>
    <row r="11778" spans="1:8" x14ac:dyDescent="0.25">
      <c r="A11778" s="36">
        <v>2850</v>
      </c>
      <c r="B11778" s="41" t="s">
        <v>41</v>
      </c>
      <c r="C11778" s="38" t="s">
        <v>17473</v>
      </c>
      <c r="D11778" s="38" t="s">
        <v>3388</v>
      </c>
      <c r="E11778" s="36" t="s">
        <v>48</v>
      </c>
      <c r="F11778" s="39">
        <v>44229</v>
      </c>
      <c r="G11778" s="39">
        <v>44236</v>
      </c>
      <c r="H11778" s="40">
        <v>0</v>
      </c>
    </row>
    <row r="11779" spans="1:8" x14ac:dyDescent="0.25">
      <c r="A11779" s="36">
        <v>2851</v>
      </c>
      <c r="B11779" s="41" t="s">
        <v>41</v>
      </c>
      <c r="C11779" s="38" t="s">
        <v>17474</v>
      </c>
      <c r="D11779" s="38" t="s">
        <v>17475</v>
      </c>
      <c r="E11779" s="36" t="s">
        <v>71</v>
      </c>
      <c r="F11779" s="39">
        <v>44229</v>
      </c>
      <c r="G11779" s="39">
        <v>44230</v>
      </c>
      <c r="H11779" s="40">
        <v>0</v>
      </c>
    </row>
    <row r="11780" spans="1:8" x14ac:dyDescent="0.25">
      <c r="A11780" s="36">
        <v>2852</v>
      </c>
      <c r="B11780" s="41" t="s">
        <v>41</v>
      </c>
      <c r="C11780" s="38" t="s">
        <v>2729</v>
      </c>
      <c r="D11780" s="38" t="s">
        <v>17476</v>
      </c>
      <c r="E11780" s="36" t="s">
        <v>71</v>
      </c>
      <c r="F11780" s="39">
        <v>44229</v>
      </c>
      <c r="G11780" s="39">
        <v>44230</v>
      </c>
      <c r="H11780" s="40">
        <v>0</v>
      </c>
    </row>
    <row r="11781" spans="1:8" x14ac:dyDescent="0.25">
      <c r="A11781" s="36">
        <v>2853</v>
      </c>
      <c r="B11781" s="41" t="s">
        <v>41</v>
      </c>
      <c r="C11781" s="38" t="s">
        <v>17477</v>
      </c>
      <c r="D11781" s="38" t="s">
        <v>17478</v>
      </c>
      <c r="E11781" s="36" t="s">
        <v>71</v>
      </c>
      <c r="F11781" s="39">
        <v>44229</v>
      </c>
      <c r="G11781" s="39">
        <v>44230</v>
      </c>
      <c r="H11781" s="40">
        <v>0</v>
      </c>
    </row>
    <row r="11782" spans="1:8" x14ac:dyDescent="0.25">
      <c r="A11782" s="36">
        <v>2854</v>
      </c>
      <c r="B11782" s="41" t="s">
        <v>41</v>
      </c>
      <c r="C11782" s="38" t="s">
        <v>17479</v>
      </c>
      <c r="D11782" s="38" t="s">
        <v>17480</v>
      </c>
      <c r="E11782" s="36" t="s">
        <v>71</v>
      </c>
      <c r="F11782" s="39">
        <v>44229</v>
      </c>
      <c r="G11782" s="39">
        <v>44230</v>
      </c>
      <c r="H11782" s="40">
        <v>0</v>
      </c>
    </row>
    <row r="11783" spans="1:8" x14ac:dyDescent="0.25">
      <c r="A11783" s="36">
        <v>2855</v>
      </c>
      <c r="B11783" s="41" t="s">
        <v>41</v>
      </c>
      <c r="C11783" s="38" t="s">
        <v>17481</v>
      </c>
      <c r="D11783" s="38" t="s">
        <v>17425</v>
      </c>
      <c r="E11783" s="36" t="s">
        <v>71</v>
      </c>
      <c r="F11783" s="39">
        <v>44229</v>
      </c>
      <c r="G11783" s="39">
        <v>44230</v>
      </c>
      <c r="H11783" s="40">
        <v>0</v>
      </c>
    </row>
    <row r="11784" spans="1:8" x14ac:dyDescent="0.25">
      <c r="A11784" s="36">
        <v>2856</v>
      </c>
      <c r="B11784" s="41" t="s">
        <v>41</v>
      </c>
      <c r="C11784" s="38" t="s">
        <v>3849</v>
      </c>
      <c r="D11784" s="38" t="s">
        <v>17482</v>
      </c>
      <c r="E11784" s="36" t="s">
        <v>71</v>
      </c>
      <c r="F11784" s="39">
        <v>44229</v>
      </c>
      <c r="G11784" s="39">
        <v>44230</v>
      </c>
      <c r="H11784" s="40">
        <v>0</v>
      </c>
    </row>
    <row r="11785" spans="1:8" x14ac:dyDescent="0.25">
      <c r="A11785" s="36">
        <v>2857</v>
      </c>
      <c r="B11785" s="41" t="s">
        <v>41</v>
      </c>
      <c r="C11785" s="38" t="s">
        <v>17483</v>
      </c>
      <c r="D11785" s="38" t="s">
        <v>17484</v>
      </c>
      <c r="E11785" s="36" t="s">
        <v>71</v>
      </c>
      <c r="F11785" s="39">
        <v>44229</v>
      </c>
      <c r="G11785" s="39">
        <v>44230</v>
      </c>
      <c r="H11785" s="40">
        <v>0</v>
      </c>
    </row>
    <row r="11786" spans="1:8" x14ac:dyDescent="0.25">
      <c r="A11786" s="36">
        <v>2859</v>
      </c>
      <c r="B11786" s="41" t="s">
        <v>41</v>
      </c>
      <c r="C11786" s="38" t="s">
        <v>17485</v>
      </c>
      <c r="D11786" s="38" t="s">
        <v>17486</v>
      </c>
      <c r="E11786" s="36" t="s">
        <v>71</v>
      </c>
      <c r="F11786" s="39">
        <v>44229</v>
      </c>
      <c r="G11786" s="39">
        <v>44230</v>
      </c>
      <c r="H11786" s="40">
        <v>0</v>
      </c>
    </row>
    <row r="11787" spans="1:8" x14ac:dyDescent="0.25">
      <c r="A11787" s="36">
        <v>2860</v>
      </c>
      <c r="B11787" s="41" t="s">
        <v>41</v>
      </c>
      <c r="C11787" s="38" t="s">
        <v>17487</v>
      </c>
      <c r="D11787" s="38" t="s">
        <v>17488</v>
      </c>
      <c r="E11787" s="36" t="s">
        <v>71</v>
      </c>
      <c r="F11787" s="39">
        <v>44229</v>
      </c>
      <c r="G11787" s="39">
        <v>44230</v>
      </c>
      <c r="H11787" s="40">
        <v>0</v>
      </c>
    </row>
    <row r="11788" spans="1:8" x14ac:dyDescent="0.25">
      <c r="A11788" s="36">
        <v>2862</v>
      </c>
      <c r="B11788" s="41" t="s">
        <v>41</v>
      </c>
      <c r="C11788" s="38" t="s">
        <v>17489</v>
      </c>
      <c r="D11788" s="38" t="s">
        <v>17490</v>
      </c>
      <c r="E11788" s="36" t="s">
        <v>71</v>
      </c>
      <c r="F11788" s="39">
        <v>44229</v>
      </c>
      <c r="G11788" s="39">
        <v>44230</v>
      </c>
      <c r="H11788" s="40">
        <v>0</v>
      </c>
    </row>
    <row r="11789" spans="1:8" x14ac:dyDescent="0.25">
      <c r="A11789" s="36">
        <v>2863</v>
      </c>
      <c r="B11789" s="41" t="s">
        <v>41</v>
      </c>
      <c r="C11789" s="38" t="s">
        <v>17491</v>
      </c>
      <c r="D11789" s="38" t="s">
        <v>17492</v>
      </c>
      <c r="E11789" s="36" t="s">
        <v>71</v>
      </c>
      <c r="F11789" s="39">
        <v>44229</v>
      </c>
      <c r="G11789" s="39">
        <v>44230</v>
      </c>
      <c r="H11789" s="40">
        <v>0</v>
      </c>
    </row>
    <row r="11790" spans="1:8" x14ac:dyDescent="0.25">
      <c r="A11790" s="36">
        <v>2864</v>
      </c>
      <c r="B11790" s="41" t="s">
        <v>41</v>
      </c>
      <c r="C11790" s="38" t="s">
        <v>17493</v>
      </c>
      <c r="D11790" s="38" t="s">
        <v>17494</v>
      </c>
      <c r="E11790" s="36" t="s">
        <v>71</v>
      </c>
      <c r="F11790" s="39">
        <v>44229</v>
      </c>
      <c r="G11790" s="39">
        <v>44230</v>
      </c>
      <c r="H11790" s="40">
        <v>0</v>
      </c>
    </row>
    <row r="11791" spans="1:8" x14ac:dyDescent="0.25">
      <c r="A11791" s="36">
        <v>2865</v>
      </c>
      <c r="B11791" s="41" t="s">
        <v>41</v>
      </c>
      <c r="C11791" s="38" t="s">
        <v>17495</v>
      </c>
      <c r="D11791" s="38" t="s">
        <v>17496</v>
      </c>
      <c r="E11791" s="36" t="s">
        <v>89</v>
      </c>
      <c r="F11791" s="39">
        <v>44229</v>
      </c>
      <c r="G11791" s="39">
        <v>44231</v>
      </c>
      <c r="H11791" s="40">
        <v>0</v>
      </c>
    </row>
    <row r="11792" spans="1:8" x14ac:dyDescent="0.25">
      <c r="A11792" s="36">
        <v>2866</v>
      </c>
      <c r="B11792" s="41" t="s">
        <v>41</v>
      </c>
      <c r="C11792" s="38" t="s">
        <v>17497</v>
      </c>
      <c r="D11792" s="38" t="s">
        <v>3388</v>
      </c>
      <c r="E11792" s="36" t="s">
        <v>48</v>
      </c>
      <c r="F11792" s="39">
        <v>44229</v>
      </c>
      <c r="G11792" s="39">
        <v>44236</v>
      </c>
      <c r="H11792" s="40">
        <v>0</v>
      </c>
    </row>
    <row r="11793" spans="1:8" x14ac:dyDescent="0.25">
      <c r="A11793" s="36">
        <v>2889</v>
      </c>
      <c r="B11793" s="41" t="s">
        <v>41</v>
      </c>
      <c r="C11793" s="38" t="s">
        <v>17498</v>
      </c>
      <c r="D11793" s="38" t="s">
        <v>17499</v>
      </c>
      <c r="E11793" s="36" t="s">
        <v>71</v>
      </c>
      <c r="F11793" s="39">
        <v>44229</v>
      </c>
      <c r="G11793" s="39">
        <v>44242</v>
      </c>
      <c r="H11793" s="40">
        <v>0</v>
      </c>
    </row>
    <row r="11794" spans="1:8" x14ac:dyDescent="0.25">
      <c r="A11794" s="36">
        <v>2919</v>
      </c>
      <c r="B11794" s="41" t="s">
        <v>41</v>
      </c>
      <c r="C11794" s="38" t="s">
        <v>17500</v>
      </c>
      <c r="D11794" s="38" t="s">
        <v>17501</v>
      </c>
      <c r="E11794" s="36" t="s">
        <v>71</v>
      </c>
      <c r="F11794" s="39">
        <v>44229</v>
      </c>
      <c r="G11794" s="39">
        <v>44237</v>
      </c>
      <c r="H11794" s="40">
        <v>0</v>
      </c>
    </row>
    <row r="11795" spans="1:8" x14ac:dyDescent="0.25">
      <c r="A11795" s="36">
        <v>2934</v>
      </c>
      <c r="B11795" s="41" t="s">
        <v>41</v>
      </c>
      <c r="C11795" s="38" t="s">
        <v>17502</v>
      </c>
      <c r="D11795" s="38" t="s">
        <v>17503</v>
      </c>
      <c r="E11795" s="36" t="s">
        <v>48</v>
      </c>
      <c r="F11795" s="39">
        <v>44230</v>
      </c>
      <c r="G11795" s="39">
        <v>44231</v>
      </c>
      <c r="H11795" s="40">
        <v>0</v>
      </c>
    </row>
    <row r="11796" spans="1:8" x14ac:dyDescent="0.25">
      <c r="A11796" s="36">
        <v>2935</v>
      </c>
      <c r="B11796" s="41" t="s">
        <v>41</v>
      </c>
      <c r="C11796" s="38" t="s">
        <v>17504</v>
      </c>
      <c r="D11796" s="38" t="s">
        <v>17505</v>
      </c>
      <c r="E11796" s="36" t="s">
        <v>48</v>
      </c>
      <c r="F11796" s="39">
        <v>44230</v>
      </c>
      <c r="G11796" s="39">
        <v>44231</v>
      </c>
      <c r="H11796" s="40">
        <v>0</v>
      </c>
    </row>
    <row r="11797" spans="1:8" x14ac:dyDescent="0.25">
      <c r="A11797" s="36">
        <v>2936</v>
      </c>
      <c r="B11797" s="41" t="s">
        <v>41</v>
      </c>
      <c r="C11797" s="38" t="s">
        <v>17506</v>
      </c>
      <c r="D11797" s="38" t="s">
        <v>17505</v>
      </c>
      <c r="E11797" s="36" t="s">
        <v>48</v>
      </c>
      <c r="F11797" s="39">
        <v>44230</v>
      </c>
      <c r="G11797" s="39">
        <v>44231</v>
      </c>
      <c r="H11797" s="40">
        <v>0</v>
      </c>
    </row>
    <row r="11798" spans="1:8" x14ac:dyDescent="0.25">
      <c r="A11798" s="36">
        <v>2938</v>
      </c>
      <c r="B11798" s="41" t="s">
        <v>41</v>
      </c>
      <c r="C11798" s="38" t="s">
        <v>17507</v>
      </c>
      <c r="D11798" s="38" t="s">
        <v>17508</v>
      </c>
      <c r="E11798" s="36" t="s">
        <v>48</v>
      </c>
      <c r="F11798" s="39">
        <v>44230</v>
      </c>
      <c r="G11798" s="39">
        <v>44236</v>
      </c>
      <c r="H11798" s="40">
        <v>0</v>
      </c>
    </row>
    <row r="11799" spans="1:8" x14ac:dyDescent="0.25">
      <c r="A11799" s="36">
        <v>2949</v>
      </c>
      <c r="B11799" s="41" t="s">
        <v>41</v>
      </c>
      <c r="C11799" s="38" t="s">
        <v>17509</v>
      </c>
      <c r="D11799" s="38" t="s">
        <v>17510</v>
      </c>
      <c r="E11799" s="36" t="s">
        <v>48</v>
      </c>
      <c r="F11799" s="39">
        <v>44230</v>
      </c>
      <c r="G11799" s="39">
        <v>44236</v>
      </c>
      <c r="H11799" s="40">
        <v>0</v>
      </c>
    </row>
    <row r="11800" spans="1:8" x14ac:dyDescent="0.25">
      <c r="A11800" s="36">
        <v>2975</v>
      </c>
      <c r="B11800" s="41" t="s">
        <v>41</v>
      </c>
      <c r="C11800" s="38" t="s">
        <v>17511</v>
      </c>
      <c r="D11800" s="38" t="s">
        <v>17512</v>
      </c>
      <c r="E11800" s="36" t="s">
        <v>48</v>
      </c>
      <c r="F11800" s="39">
        <v>44230</v>
      </c>
      <c r="G11800" s="39">
        <v>44236</v>
      </c>
      <c r="H11800" s="40">
        <v>0</v>
      </c>
    </row>
    <row r="11801" spans="1:8" x14ac:dyDescent="0.25">
      <c r="A11801" s="36">
        <v>3028</v>
      </c>
      <c r="B11801" s="41" t="s">
        <v>41</v>
      </c>
      <c r="C11801" s="38" t="s">
        <v>8596</v>
      </c>
      <c r="D11801" s="38" t="s">
        <v>17513</v>
      </c>
      <c r="E11801" s="36" t="s">
        <v>89</v>
      </c>
      <c r="F11801" s="39">
        <v>44230</v>
      </c>
      <c r="G11801" s="39">
        <v>44235</v>
      </c>
      <c r="H11801" s="40">
        <v>0</v>
      </c>
    </row>
    <row r="11802" spans="1:8" x14ac:dyDescent="0.25">
      <c r="A11802" s="36">
        <v>3084</v>
      </c>
      <c r="B11802" s="41" t="s">
        <v>41</v>
      </c>
      <c r="C11802" s="38" t="s">
        <v>2652</v>
      </c>
      <c r="D11802" s="38" t="s">
        <v>17514</v>
      </c>
      <c r="E11802" s="36" t="s">
        <v>89</v>
      </c>
      <c r="F11802" s="39">
        <v>44231</v>
      </c>
      <c r="G11802" s="39">
        <v>44235</v>
      </c>
      <c r="H11802" s="40">
        <v>0</v>
      </c>
    </row>
    <row r="11803" spans="1:8" x14ac:dyDescent="0.25">
      <c r="A11803" s="36">
        <v>3097</v>
      </c>
      <c r="B11803" s="41" t="s">
        <v>41</v>
      </c>
      <c r="C11803" s="38" t="s">
        <v>17515</v>
      </c>
      <c r="D11803" s="38" t="s">
        <v>17516</v>
      </c>
      <c r="E11803" s="36" t="s">
        <v>89</v>
      </c>
      <c r="F11803" s="39">
        <v>44231</v>
      </c>
      <c r="G11803" s="39">
        <v>44235</v>
      </c>
      <c r="H11803" s="40">
        <v>0</v>
      </c>
    </row>
    <row r="11804" spans="1:8" x14ac:dyDescent="0.25">
      <c r="A11804" s="36">
        <v>3113</v>
      </c>
      <c r="B11804" s="41" t="s">
        <v>41</v>
      </c>
      <c r="C11804" s="38" t="s">
        <v>7255</v>
      </c>
      <c r="D11804" s="38" t="s">
        <v>17517</v>
      </c>
      <c r="E11804" s="36" t="s">
        <v>71</v>
      </c>
      <c r="F11804" s="39">
        <v>44231</v>
      </c>
      <c r="G11804" s="39">
        <v>44245</v>
      </c>
      <c r="H11804" s="40">
        <v>0</v>
      </c>
    </row>
    <row r="11805" spans="1:8" x14ac:dyDescent="0.25">
      <c r="A11805" s="36">
        <v>3174</v>
      </c>
      <c r="B11805" s="41" t="s">
        <v>41</v>
      </c>
      <c r="C11805" s="38" t="s">
        <v>17518</v>
      </c>
      <c r="D11805" s="38" t="s">
        <v>17519</v>
      </c>
      <c r="E11805" s="36" t="s">
        <v>48</v>
      </c>
      <c r="F11805" s="39">
        <v>44232</v>
      </c>
      <c r="G11805" s="39">
        <v>44242</v>
      </c>
      <c r="H11805" s="40">
        <v>0</v>
      </c>
    </row>
    <row r="11806" spans="1:8" x14ac:dyDescent="0.25">
      <c r="A11806" s="36">
        <v>3223</v>
      </c>
      <c r="B11806" s="41" t="s">
        <v>41</v>
      </c>
      <c r="C11806" s="38" t="s">
        <v>17520</v>
      </c>
      <c r="D11806" s="38" t="s">
        <v>17521</v>
      </c>
      <c r="E11806" s="36" t="s">
        <v>71</v>
      </c>
      <c r="F11806" s="39">
        <v>44232</v>
      </c>
      <c r="G11806" s="39">
        <v>44246</v>
      </c>
      <c r="H11806" s="40">
        <v>0</v>
      </c>
    </row>
    <row r="11807" spans="1:8" x14ac:dyDescent="0.25">
      <c r="A11807" s="36">
        <v>3224</v>
      </c>
      <c r="B11807" s="41" t="s">
        <v>41</v>
      </c>
      <c r="C11807" s="38" t="s">
        <v>17522</v>
      </c>
      <c r="D11807" s="38" t="s">
        <v>17523</v>
      </c>
      <c r="E11807" s="36" t="s">
        <v>71</v>
      </c>
      <c r="F11807" s="39">
        <v>44232</v>
      </c>
      <c r="G11807" s="39">
        <v>44242</v>
      </c>
      <c r="H11807" s="40">
        <v>0</v>
      </c>
    </row>
    <row r="11808" spans="1:8" x14ac:dyDescent="0.25">
      <c r="A11808" s="36">
        <v>3248</v>
      </c>
      <c r="B11808" s="41" t="s">
        <v>41</v>
      </c>
      <c r="C11808" s="38" t="s">
        <v>17524</v>
      </c>
      <c r="D11808" s="38" t="s">
        <v>17525</v>
      </c>
      <c r="E11808" s="36" t="s">
        <v>71</v>
      </c>
      <c r="F11808" s="39">
        <v>44235</v>
      </c>
      <c r="G11808" s="39">
        <v>44249</v>
      </c>
      <c r="H11808" s="40">
        <v>0</v>
      </c>
    </row>
    <row r="11809" spans="1:8" x14ac:dyDescent="0.25">
      <c r="A11809" s="36">
        <v>3251</v>
      </c>
      <c r="B11809" s="41" t="s">
        <v>41</v>
      </c>
      <c r="C11809" s="38" t="s">
        <v>17526</v>
      </c>
      <c r="D11809" s="38" t="s">
        <v>17527</v>
      </c>
      <c r="E11809" s="36" t="s">
        <v>48</v>
      </c>
      <c r="F11809" s="39">
        <v>44235</v>
      </c>
      <c r="G11809" s="39">
        <v>44242</v>
      </c>
      <c r="H11809" s="40">
        <v>0</v>
      </c>
    </row>
    <row r="11810" spans="1:8" x14ac:dyDescent="0.25">
      <c r="A11810" s="36">
        <v>3252</v>
      </c>
      <c r="B11810" s="41" t="s">
        <v>41</v>
      </c>
      <c r="C11810" s="38" t="s">
        <v>1103</v>
      </c>
      <c r="D11810" s="38" t="s">
        <v>17528</v>
      </c>
      <c r="E11810" s="36" t="s">
        <v>48</v>
      </c>
      <c r="F11810" s="39">
        <v>44235</v>
      </c>
      <c r="G11810" s="39">
        <v>44236</v>
      </c>
      <c r="H11810" s="40">
        <v>0</v>
      </c>
    </row>
    <row r="11811" spans="1:8" x14ac:dyDescent="0.25">
      <c r="A11811" s="36">
        <v>3264</v>
      </c>
      <c r="B11811" s="41" t="s">
        <v>41</v>
      </c>
      <c r="C11811" s="38" t="s">
        <v>17529</v>
      </c>
      <c r="D11811" s="38" t="s">
        <v>17530</v>
      </c>
      <c r="E11811" s="36" t="s">
        <v>48</v>
      </c>
      <c r="F11811" s="39">
        <v>44235</v>
      </c>
      <c r="G11811" s="39">
        <v>44242</v>
      </c>
      <c r="H11811" s="40">
        <v>0</v>
      </c>
    </row>
    <row r="11812" spans="1:8" x14ac:dyDescent="0.25">
      <c r="A11812" s="36">
        <v>3266</v>
      </c>
      <c r="B11812" s="41" t="s">
        <v>41</v>
      </c>
      <c r="C11812" s="38" t="s">
        <v>17531</v>
      </c>
      <c r="D11812" s="38" t="s">
        <v>17532</v>
      </c>
      <c r="E11812" s="36" t="s">
        <v>71</v>
      </c>
      <c r="F11812" s="39">
        <v>44235</v>
      </c>
      <c r="G11812" s="39">
        <v>44235</v>
      </c>
      <c r="H11812" s="40">
        <v>0</v>
      </c>
    </row>
    <row r="11813" spans="1:8" x14ac:dyDescent="0.25">
      <c r="A11813" s="36">
        <v>3267</v>
      </c>
      <c r="B11813" s="41" t="s">
        <v>41</v>
      </c>
      <c r="C11813" s="38" t="s">
        <v>1399</v>
      </c>
      <c r="D11813" s="38" t="s">
        <v>17533</v>
      </c>
      <c r="E11813" s="36" t="s">
        <v>48</v>
      </c>
      <c r="F11813" s="39">
        <v>44235</v>
      </c>
      <c r="G11813" s="39">
        <v>44238</v>
      </c>
      <c r="H11813" s="40">
        <v>0</v>
      </c>
    </row>
    <row r="11814" spans="1:8" x14ac:dyDescent="0.25">
      <c r="A11814" s="36">
        <v>3268</v>
      </c>
      <c r="B11814" s="41" t="s">
        <v>41</v>
      </c>
      <c r="C11814" s="38" t="s">
        <v>4226</v>
      </c>
      <c r="D11814" s="38" t="s">
        <v>17534</v>
      </c>
      <c r="E11814" s="36" t="s">
        <v>71</v>
      </c>
      <c r="F11814" s="39">
        <v>44235</v>
      </c>
      <c r="G11814" s="39">
        <v>44235</v>
      </c>
      <c r="H11814" s="40">
        <v>0</v>
      </c>
    </row>
    <row r="11815" spans="1:8" x14ac:dyDescent="0.25">
      <c r="A11815" s="36">
        <v>3269</v>
      </c>
      <c r="B11815" s="41" t="s">
        <v>41</v>
      </c>
      <c r="C11815" s="38" t="s">
        <v>17535</v>
      </c>
      <c r="D11815" s="38" t="s">
        <v>17533</v>
      </c>
      <c r="E11815" s="36" t="s">
        <v>48</v>
      </c>
      <c r="F11815" s="39">
        <v>44235</v>
      </c>
      <c r="G11815" s="39">
        <v>44238</v>
      </c>
      <c r="H11815" s="40">
        <v>0</v>
      </c>
    </row>
    <row r="11816" spans="1:8" x14ac:dyDescent="0.25">
      <c r="A11816" s="36">
        <v>3289</v>
      </c>
      <c r="B11816" s="41" t="s">
        <v>41</v>
      </c>
      <c r="C11816" s="38" t="s">
        <v>17536</v>
      </c>
      <c r="D11816" s="38" t="s">
        <v>17537</v>
      </c>
      <c r="E11816" s="36" t="s">
        <v>71</v>
      </c>
      <c r="F11816" s="39">
        <v>44235</v>
      </c>
      <c r="G11816" s="39">
        <v>44235</v>
      </c>
      <c r="H11816" s="40">
        <v>0</v>
      </c>
    </row>
    <row r="11817" spans="1:8" x14ac:dyDescent="0.25">
      <c r="A11817" s="36">
        <v>3293</v>
      </c>
      <c r="B11817" s="41" t="s">
        <v>41</v>
      </c>
      <c r="C11817" s="38" t="s">
        <v>255</v>
      </c>
      <c r="D11817" s="38" t="s">
        <v>17538</v>
      </c>
      <c r="E11817" s="36" t="s">
        <v>48</v>
      </c>
      <c r="F11817" s="39">
        <v>44235</v>
      </c>
      <c r="G11817" s="39">
        <v>44245</v>
      </c>
      <c r="H11817" s="40">
        <v>0</v>
      </c>
    </row>
    <row r="11818" spans="1:8" x14ac:dyDescent="0.25">
      <c r="A11818" s="36">
        <v>3381</v>
      </c>
      <c r="B11818" s="41" t="s">
        <v>41</v>
      </c>
      <c r="C11818" s="38" t="s">
        <v>17539</v>
      </c>
      <c r="D11818" s="38" t="s">
        <v>17540</v>
      </c>
      <c r="E11818" s="36" t="s">
        <v>48</v>
      </c>
      <c r="F11818" s="39">
        <v>44236</v>
      </c>
      <c r="G11818" s="39">
        <v>44243</v>
      </c>
      <c r="H11818" s="40">
        <v>0</v>
      </c>
    </row>
    <row r="11819" spans="1:8" x14ac:dyDescent="0.25">
      <c r="A11819" s="36">
        <v>3387</v>
      </c>
      <c r="B11819" s="41" t="s">
        <v>41</v>
      </c>
      <c r="C11819" s="38" t="s">
        <v>3233</v>
      </c>
      <c r="D11819" s="38" t="s">
        <v>17541</v>
      </c>
      <c r="E11819" s="36" t="s">
        <v>48</v>
      </c>
      <c r="F11819" s="39">
        <v>44236</v>
      </c>
      <c r="G11819" s="39">
        <v>44242</v>
      </c>
      <c r="H11819" s="40">
        <v>0</v>
      </c>
    </row>
    <row r="11820" spans="1:8" x14ac:dyDescent="0.25">
      <c r="A11820" s="36">
        <v>3390</v>
      </c>
      <c r="B11820" s="41" t="s">
        <v>41</v>
      </c>
      <c r="C11820" s="38" t="s">
        <v>17542</v>
      </c>
      <c r="D11820" s="38" t="s">
        <v>17543</v>
      </c>
      <c r="E11820" s="36" t="s">
        <v>48</v>
      </c>
      <c r="F11820" s="39">
        <v>44236</v>
      </c>
      <c r="G11820" s="39">
        <v>44245</v>
      </c>
      <c r="H11820" s="40">
        <v>0</v>
      </c>
    </row>
    <row r="11821" spans="1:8" x14ac:dyDescent="0.25">
      <c r="A11821" s="36">
        <v>3459</v>
      </c>
      <c r="B11821" s="41" t="s">
        <v>41</v>
      </c>
      <c r="C11821" s="38" t="s">
        <v>17544</v>
      </c>
      <c r="D11821" s="38" t="s">
        <v>17545</v>
      </c>
      <c r="E11821" s="36" t="s">
        <v>89</v>
      </c>
      <c r="F11821" s="39">
        <v>44236</v>
      </c>
      <c r="G11821" s="39">
        <v>44244</v>
      </c>
      <c r="H11821" s="40">
        <v>0</v>
      </c>
    </row>
    <row r="11822" spans="1:8" x14ac:dyDescent="0.25">
      <c r="A11822" s="36">
        <v>3571</v>
      </c>
      <c r="B11822" s="41" t="s">
        <v>41</v>
      </c>
      <c r="C11822" s="38" t="s">
        <v>1555</v>
      </c>
      <c r="D11822" s="38" t="s">
        <v>17546</v>
      </c>
      <c r="E11822" s="36" t="s">
        <v>71</v>
      </c>
      <c r="F11822" s="39">
        <v>44237</v>
      </c>
      <c r="G11822" s="39">
        <v>44250</v>
      </c>
      <c r="H11822" s="40">
        <v>0</v>
      </c>
    </row>
    <row r="11823" spans="1:8" x14ac:dyDescent="0.25">
      <c r="A11823" s="36">
        <v>3583</v>
      </c>
      <c r="B11823" s="41" t="s">
        <v>41</v>
      </c>
      <c r="C11823" s="38" t="s">
        <v>17547</v>
      </c>
      <c r="D11823" s="38" t="s">
        <v>17548</v>
      </c>
      <c r="E11823" s="36" t="s">
        <v>18258</v>
      </c>
      <c r="F11823" s="39">
        <v>44237</v>
      </c>
      <c r="G11823" s="39">
        <v>44245</v>
      </c>
      <c r="H11823" s="40">
        <v>0</v>
      </c>
    </row>
    <row r="11824" spans="1:8" x14ac:dyDescent="0.25">
      <c r="A11824" s="36">
        <v>3638</v>
      </c>
      <c r="B11824" s="41" t="s">
        <v>41</v>
      </c>
      <c r="C11824" s="38" t="s">
        <v>17549</v>
      </c>
      <c r="D11824" s="38" t="s">
        <v>17550</v>
      </c>
      <c r="E11824" s="36" t="s">
        <v>89</v>
      </c>
      <c r="F11824" s="39">
        <v>44237</v>
      </c>
      <c r="G11824" s="39">
        <v>44242</v>
      </c>
      <c r="H11824" s="40">
        <v>0</v>
      </c>
    </row>
    <row r="11825" spans="1:8" x14ac:dyDescent="0.25">
      <c r="A11825" s="36">
        <v>3769</v>
      </c>
      <c r="B11825" s="41" t="s">
        <v>41</v>
      </c>
      <c r="C11825" s="38" t="s">
        <v>17551</v>
      </c>
      <c r="D11825" s="38" t="s">
        <v>17552</v>
      </c>
      <c r="E11825" s="36" t="s">
        <v>89</v>
      </c>
      <c r="F11825" s="39">
        <v>44238</v>
      </c>
      <c r="G11825" s="39">
        <v>44251</v>
      </c>
      <c r="H11825" s="40">
        <v>0</v>
      </c>
    </row>
    <row r="11826" spans="1:8" x14ac:dyDescent="0.25">
      <c r="A11826" s="36">
        <v>3789</v>
      </c>
      <c r="B11826" s="41" t="s">
        <v>41</v>
      </c>
      <c r="C11826" s="38" t="s">
        <v>17553</v>
      </c>
      <c r="D11826" s="38" t="s">
        <v>3154</v>
      </c>
      <c r="E11826" s="36" t="s">
        <v>48</v>
      </c>
      <c r="F11826" s="39">
        <v>44238</v>
      </c>
      <c r="G11826" s="39">
        <v>44244</v>
      </c>
      <c r="H11826" s="40">
        <v>0</v>
      </c>
    </row>
    <row r="11827" spans="1:8" x14ac:dyDescent="0.25">
      <c r="A11827" s="36">
        <v>3792</v>
      </c>
      <c r="B11827" s="41" t="s">
        <v>41</v>
      </c>
      <c r="C11827" s="38" t="s">
        <v>14080</v>
      </c>
      <c r="D11827" s="38" t="s">
        <v>17554</v>
      </c>
      <c r="E11827" s="36" t="s">
        <v>48</v>
      </c>
      <c r="F11827" s="39">
        <v>44238</v>
      </c>
      <c r="G11827" s="39">
        <v>44242</v>
      </c>
      <c r="H11827" s="40">
        <v>0</v>
      </c>
    </row>
    <row r="11828" spans="1:8" x14ac:dyDescent="0.25">
      <c r="A11828" s="36">
        <v>3810</v>
      </c>
      <c r="B11828" s="41" t="s">
        <v>41</v>
      </c>
      <c r="C11828" s="38" t="s">
        <v>17555</v>
      </c>
      <c r="D11828" s="38" t="s">
        <v>17556</v>
      </c>
      <c r="E11828" s="36" t="s">
        <v>48</v>
      </c>
      <c r="F11828" s="39">
        <v>44238</v>
      </c>
      <c r="G11828" s="39">
        <v>44243</v>
      </c>
      <c r="H11828" s="40">
        <v>0</v>
      </c>
    </row>
    <row r="11829" spans="1:8" x14ac:dyDescent="0.25">
      <c r="A11829" s="36">
        <v>3862</v>
      </c>
      <c r="B11829" s="41" t="s">
        <v>41</v>
      </c>
      <c r="C11829" s="38" t="s">
        <v>17557</v>
      </c>
      <c r="D11829" s="38" t="s">
        <v>17558</v>
      </c>
      <c r="E11829" s="36" t="s">
        <v>71</v>
      </c>
      <c r="F11829" s="39">
        <v>44239</v>
      </c>
      <c r="G11829" s="39">
        <v>44244</v>
      </c>
      <c r="H11829" s="40">
        <v>0</v>
      </c>
    </row>
    <row r="11830" spans="1:8" x14ac:dyDescent="0.25">
      <c r="A11830" s="36">
        <v>3863</v>
      </c>
      <c r="B11830" s="41" t="s">
        <v>41</v>
      </c>
      <c r="C11830" s="38" t="s">
        <v>17559</v>
      </c>
      <c r="D11830" s="38" t="s">
        <v>17560</v>
      </c>
      <c r="E11830" s="36" t="s">
        <v>71</v>
      </c>
      <c r="F11830" s="39">
        <v>44239</v>
      </c>
      <c r="G11830" s="39">
        <v>44244</v>
      </c>
      <c r="H11830" s="40">
        <v>0</v>
      </c>
    </row>
    <row r="11831" spans="1:8" x14ac:dyDescent="0.25">
      <c r="A11831" s="36">
        <v>3865</v>
      </c>
      <c r="B11831" s="41" t="s">
        <v>41</v>
      </c>
      <c r="C11831" s="38" t="s">
        <v>17561</v>
      </c>
      <c r="D11831" s="38" t="s">
        <v>17562</v>
      </c>
      <c r="E11831" s="36" t="s">
        <v>71</v>
      </c>
      <c r="F11831" s="39">
        <v>44239</v>
      </c>
      <c r="G11831" s="39">
        <v>44244</v>
      </c>
      <c r="H11831" s="40">
        <v>0</v>
      </c>
    </row>
    <row r="11832" spans="1:8" x14ac:dyDescent="0.25">
      <c r="A11832" s="36">
        <v>3866</v>
      </c>
      <c r="B11832" s="41" t="s">
        <v>41</v>
      </c>
      <c r="C11832" s="38" t="s">
        <v>3004</v>
      </c>
      <c r="D11832" s="38" t="s">
        <v>17563</v>
      </c>
      <c r="E11832" s="36" t="s">
        <v>71</v>
      </c>
      <c r="F11832" s="39">
        <v>44239</v>
      </c>
      <c r="G11832" s="39">
        <v>44244</v>
      </c>
      <c r="H11832" s="40">
        <v>0</v>
      </c>
    </row>
    <row r="11833" spans="1:8" x14ac:dyDescent="0.25">
      <c r="A11833" s="36">
        <v>3869</v>
      </c>
      <c r="B11833" s="41" t="s">
        <v>41</v>
      </c>
      <c r="C11833" s="38" t="s">
        <v>17564</v>
      </c>
      <c r="D11833" s="38" t="s">
        <v>17565</v>
      </c>
      <c r="E11833" s="36" t="s">
        <v>71</v>
      </c>
      <c r="F11833" s="39">
        <v>44239</v>
      </c>
      <c r="G11833" s="39">
        <v>44244</v>
      </c>
      <c r="H11833" s="40">
        <v>0</v>
      </c>
    </row>
    <row r="11834" spans="1:8" x14ac:dyDescent="0.25">
      <c r="A11834" s="36">
        <v>3871</v>
      </c>
      <c r="B11834" s="41" t="s">
        <v>41</v>
      </c>
      <c r="C11834" s="38" t="s">
        <v>3359</v>
      </c>
      <c r="D11834" s="38" t="s">
        <v>17566</v>
      </c>
      <c r="E11834" s="36" t="s">
        <v>71</v>
      </c>
      <c r="F11834" s="39">
        <v>44239</v>
      </c>
      <c r="G11834" s="39">
        <v>44244</v>
      </c>
      <c r="H11834" s="40">
        <v>0</v>
      </c>
    </row>
    <row r="11835" spans="1:8" x14ac:dyDescent="0.25">
      <c r="A11835" s="36">
        <v>3872</v>
      </c>
      <c r="B11835" s="41" t="s">
        <v>41</v>
      </c>
      <c r="C11835" s="38" t="s">
        <v>17567</v>
      </c>
      <c r="D11835" s="38" t="s">
        <v>17568</v>
      </c>
      <c r="E11835" s="36" t="s">
        <v>71</v>
      </c>
      <c r="F11835" s="39">
        <v>44239</v>
      </c>
      <c r="G11835" s="39">
        <v>44244</v>
      </c>
      <c r="H11835" s="40">
        <v>0</v>
      </c>
    </row>
    <row r="11836" spans="1:8" x14ac:dyDescent="0.25">
      <c r="A11836" s="36">
        <v>3882</v>
      </c>
      <c r="B11836" s="41" t="s">
        <v>41</v>
      </c>
      <c r="C11836" s="38" t="s">
        <v>17569</v>
      </c>
      <c r="D11836" s="38" t="s">
        <v>17570</v>
      </c>
      <c r="E11836" s="36" t="s">
        <v>71</v>
      </c>
      <c r="F11836" s="39">
        <v>44239</v>
      </c>
      <c r="G11836" s="39">
        <v>44244</v>
      </c>
      <c r="H11836" s="40">
        <v>0</v>
      </c>
    </row>
    <row r="11837" spans="1:8" x14ac:dyDescent="0.25">
      <c r="A11837" s="36">
        <v>3883</v>
      </c>
      <c r="B11837" s="41" t="s">
        <v>41</v>
      </c>
      <c r="C11837" s="38" t="s">
        <v>17571</v>
      </c>
      <c r="D11837" s="38" t="s">
        <v>17572</v>
      </c>
      <c r="E11837" s="36" t="s">
        <v>71</v>
      </c>
      <c r="F11837" s="39">
        <v>44239</v>
      </c>
      <c r="G11837" s="39">
        <v>44244</v>
      </c>
      <c r="H11837" s="40">
        <v>0</v>
      </c>
    </row>
    <row r="11838" spans="1:8" x14ac:dyDescent="0.25">
      <c r="A11838" s="36">
        <v>3886</v>
      </c>
      <c r="B11838" s="41" t="s">
        <v>41</v>
      </c>
      <c r="C11838" s="38" t="s">
        <v>17573</v>
      </c>
      <c r="D11838" s="38" t="s">
        <v>17574</v>
      </c>
      <c r="E11838" s="36" t="s">
        <v>71</v>
      </c>
      <c r="F11838" s="39">
        <v>44239</v>
      </c>
      <c r="G11838" s="39">
        <v>44245</v>
      </c>
      <c r="H11838" s="40">
        <v>0</v>
      </c>
    </row>
    <row r="11839" spans="1:8" x14ac:dyDescent="0.25">
      <c r="A11839" s="36">
        <v>3887</v>
      </c>
      <c r="B11839" s="41" t="s">
        <v>41</v>
      </c>
      <c r="C11839" s="38" t="s">
        <v>17575</v>
      </c>
      <c r="D11839" s="38" t="s">
        <v>17576</v>
      </c>
      <c r="E11839" s="36" t="s">
        <v>71</v>
      </c>
      <c r="F11839" s="39">
        <v>44239</v>
      </c>
      <c r="G11839" s="39">
        <v>44245</v>
      </c>
      <c r="H11839" s="40">
        <v>0</v>
      </c>
    </row>
    <row r="11840" spans="1:8" x14ac:dyDescent="0.25">
      <c r="A11840" s="36">
        <v>3890</v>
      </c>
      <c r="B11840" s="41" t="s">
        <v>41</v>
      </c>
      <c r="C11840" s="38" t="s">
        <v>1476</v>
      </c>
      <c r="D11840" s="38" t="s">
        <v>17577</v>
      </c>
      <c r="E11840" s="36" t="s">
        <v>71</v>
      </c>
      <c r="F11840" s="39">
        <v>44239</v>
      </c>
      <c r="G11840" s="39">
        <v>44250</v>
      </c>
      <c r="H11840" s="40">
        <v>0</v>
      </c>
    </row>
    <row r="11841" spans="1:8" x14ac:dyDescent="0.25">
      <c r="A11841" s="36">
        <v>3891</v>
      </c>
      <c r="B11841" s="41" t="s">
        <v>41</v>
      </c>
      <c r="C11841" s="38" t="s">
        <v>17578</v>
      </c>
      <c r="D11841" s="38" t="s">
        <v>17579</v>
      </c>
      <c r="E11841" s="36" t="s">
        <v>71</v>
      </c>
      <c r="F11841" s="39">
        <v>44239</v>
      </c>
      <c r="G11841" s="39">
        <v>44245</v>
      </c>
      <c r="H11841" s="40">
        <v>0</v>
      </c>
    </row>
    <row r="11842" spans="1:8" x14ac:dyDescent="0.25">
      <c r="A11842" s="36">
        <v>3892</v>
      </c>
      <c r="B11842" s="41" t="s">
        <v>41</v>
      </c>
      <c r="C11842" s="38" t="s">
        <v>17580</v>
      </c>
      <c r="D11842" s="38" t="s">
        <v>17581</v>
      </c>
      <c r="E11842" s="36" t="s">
        <v>71</v>
      </c>
      <c r="F11842" s="39">
        <v>44239</v>
      </c>
      <c r="G11842" s="39">
        <v>44245</v>
      </c>
      <c r="H11842" s="40">
        <v>0</v>
      </c>
    </row>
    <row r="11843" spans="1:8" x14ac:dyDescent="0.25">
      <c r="A11843" s="36">
        <v>3893</v>
      </c>
      <c r="B11843" s="41" t="s">
        <v>41</v>
      </c>
      <c r="C11843" s="38" t="s">
        <v>17582</v>
      </c>
      <c r="D11843" s="38" t="s">
        <v>17583</v>
      </c>
      <c r="E11843" s="36" t="s">
        <v>71</v>
      </c>
      <c r="F11843" s="39">
        <v>44239</v>
      </c>
      <c r="G11843" s="39">
        <v>44245</v>
      </c>
      <c r="H11843" s="40">
        <v>0</v>
      </c>
    </row>
    <row r="11844" spans="1:8" x14ac:dyDescent="0.25">
      <c r="A11844" s="36">
        <v>3895</v>
      </c>
      <c r="B11844" s="41" t="s">
        <v>41</v>
      </c>
      <c r="C11844" s="38" t="s">
        <v>17584</v>
      </c>
      <c r="D11844" s="38" t="s">
        <v>17585</v>
      </c>
      <c r="E11844" s="36" t="s">
        <v>71</v>
      </c>
      <c r="F11844" s="39">
        <v>44239</v>
      </c>
      <c r="G11844" s="39">
        <v>44245</v>
      </c>
      <c r="H11844" s="40">
        <v>0</v>
      </c>
    </row>
    <row r="11845" spans="1:8" x14ac:dyDescent="0.25">
      <c r="A11845" s="36">
        <v>3896</v>
      </c>
      <c r="B11845" s="41" t="s">
        <v>41</v>
      </c>
      <c r="C11845" s="38" t="s">
        <v>1093</v>
      </c>
      <c r="D11845" s="38" t="s">
        <v>17581</v>
      </c>
      <c r="E11845" s="36" t="s">
        <v>71</v>
      </c>
      <c r="F11845" s="39">
        <v>44239</v>
      </c>
      <c r="G11845" s="39">
        <v>44245</v>
      </c>
      <c r="H11845" s="40">
        <v>0</v>
      </c>
    </row>
    <row r="11846" spans="1:8" x14ac:dyDescent="0.25">
      <c r="A11846" s="36">
        <v>3897</v>
      </c>
      <c r="B11846" s="41" t="s">
        <v>41</v>
      </c>
      <c r="C11846" s="38" t="s">
        <v>17586</v>
      </c>
      <c r="D11846" s="38" t="s">
        <v>17574</v>
      </c>
      <c r="E11846" s="36" t="s">
        <v>71</v>
      </c>
      <c r="F11846" s="39">
        <v>44239</v>
      </c>
      <c r="G11846" s="39">
        <v>44245</v>
      </c>
      <c r="H11846" s="40">
        <v>0</v>
      </c>
    </row>
    <row r="11847" spans="1:8" x14ac:dyDescent="0.25">
      <c r="A11847" s="36">
        <v>3898</v>
      </c>
      <c r="B11847" s="41" t="s">
        <v>41</v>
      </c>
      <c r="C11847" s="38" t="s">
        <v>17587</v>
      </c>
      <c r="D11847" s="38" t="s">
        <v>17572</v>
      </c>
      <c r="E11847" s="36" t="s">
        <v>71</v>
      </c>
      <c r="F11847" s="39">
        <v>44239</v>
      </c>
      <c r="G11847" s="39">
        <v>44245</v>
      </c>
      <c r="H11847" s="40">
        <v>0</v>
      </c>
    </row>
    <row r="11848" spans="1:8" x14ac:dyDescent="0.25">
      <c r="A11848" s="36">
        <v>3899</v>
      </c>
      <c r="B11848" s="41" t="s">
        <v>41</v>
      </c>
      <c r="C11848" s="38" t="s">
        <v>17588</v>
      </c>
      <c r="D11848" s="38" t="s">
        <v>17589</v>
      </c>
      <c r="E11848" s="36" t="s">
        <v>71</v>
      </c>
      <c r="F11848" s="39">
        <v>44239</v>
      </c>
      <c r="G11848" s="39">
        <v>44245</v>
      </c>
      <c r="H11848" s="40">
        <v>0</v>
      </c>
    </row>
    <row r="11849" spans="1:8" x14ac:dyDescent="0.25">
      <c r="A11849" s="36">
        <v>3900</v>
      </c>
      <c r="B11849" s="41" t="s">
        <v>41</v>
      </c>
      <c r="C11849" s="38" t="s">
        <v>17590</v>
      </c>
      <c r="D11849" s="38" t="s">
        <v>17591</v>
      </c>
      <c r="E11849" s="36" t="s">
        <v>71</v>
      </c>
      <c r="F11849" s="39">
        <v>44239</v>
      </c>
      <c r="G11849" s="39">
        <v>44244</v>
      </c>
      <c r="H11849" s="40">
        <v>0</v>
      </c>
    </row>
    <row r="11850" spans="1:8" x14ac:dyDescent="0.25">
      <c r="A11850" s="36">
        <v>3906</v>
      </c>
      <c r="B11850" s="41" t="s">
        <v>41</v>
      </c>
      <c r="C11850" s="38" t="s">
        <v>17592</v>
      </c>
      <c r="D11850" s="38" t="s">
        <v>17593</v>
      </c>
      <c r="E11850" s="36" t="s">
        <v>71</v>
      </c>
      <c r="F11850" s="39">
        <v>44239</v>
      </c>
      <c r="G11850" s="39">
        <v>44252</v>
      </c>
      <c r="H11850" s="40">
        <v>0</v>
      </c>
    </row>
    <row r="11851" spans="1:8" x14ac:dyDescent="0.25">
      <c r="A11851" s="36">
        <v>3907</v>
      </c>
      <c r="B11851" s="41" t="s">
        <v>41</v>
      </c>
      <c r="C11851" s="38" t="s">
        <v>17594</v>
      </c>
      <c r="D11851" s="38" t="s">
        <v>17595</v>
      </c>
      <c r="E11851" s="36" t="s">
        <v>71</v>
      </c>
      <c r="F11851" s="39">
        <v>44239</v>
      </c>
      <c r="G11851" s="39">
        <v>44243</v>
      </c>
      <c r="H11851" s="40">
        <v>0</v>
      </c>
    </row>
    <row r="11852" spans="1:8" x14ac:dyDescent="0.25">
      <c r="A11852" s="36">
        <v>3909</v>
      </c>
      <c r="B11852" s="41" t="s">
        <v>41</v>
      </c>
      <c r="C11852" s="38" t="s">
        <v>17596</v>
      </c>
      <c r="D11852" s="38" t="s">
        <v>17597</v>
      </c>
      <c r="E11852" s="36" t="s">
        <v>71</v>
      </c>
      <c r="F11852" s="39">
        <v>44239</v>
      </c>
      <c r="G11852" s="39">
        <v>44243</v>
      </c>
      <c r="H11852" s="40">
        <v>0</v>
      </c>
    </row>
    <row r="11853" spans="1:8" x14ac:dyDescent="0.25">
      <c r="A11853" s="36">
        <v>3913</v>
      </c>
      <c r="B11853" s="41" t="s">
        <v>41</v>
      </c>
      <c r="C11853" s="38" t="s">
        <v>17598</v>
      </c>
      <c r="D11853" s="38" t="s">
        <v>17599</v>
      </c>
      <c r="E11853" s="36" t="s">
        <v>71</v>
      </c>
      <c r="F11853" s="39">
        <v>44239</v>
      </c>
      <c r="G11853" s="39">
        <v>44243</v>
      </c>
      <c r="H11853" s="40">
        <v>0</v>
      </c>
    </row>
    <row r="11854" spans="1:8" x14ac:dyDescent="0.25">
      <c r="A11854" s="36">
        <v>3914</v>
      </c>
      <c r="B11854" s="41" t="s">
        <v>41</v>
      </c>
      <c r="C11854" s="38" t="s">
        <v>17600</v>
      </c>
      <c r="D11854" s="38" t="s">
        <v>17601</v>
      </c>
      <c r="E11854" s="36" t="s">
        <v>71</v>
      </c>
      <c r="F11854" s="39">
        <v>44239</v>
      </c>
      <c r="G11854" s="39">
        <v>44252</v>
      </c>
      <c r="H11854" s="40">
        <v>0</v>
      </c>
    </row>
    <row r="11855" spans="1:8" x14ac:dyDescent="0.25">
      <c r="A11855" s="36">
        <v>3915</v>
      </c>
      <c r="B11855" s="41" t="s">
        <v>41</v>
      </c>
      <c r="C11855" s="38" t="s">
        <v>17602</v>
      </c>
      <c r="D11855" s="38" t="s">
        <v>17603</v>
      </c>
      <c r="E11855" s="36" t="s">
        <v>71</v>
      </c>
      <c r="F11855" s="39">
        <v>44239</v>
      </c>
      <c r="G11855" s="39">
        <v>44250</v>
      </c>
      <c r="H11855" s="40">
        <v>0</v>
      </c>
    </row>
    <row r="11856" spans="1:8" x14ac:dyDescent="0.25">
      <c r="A11856" s="36">
        <v>3916</v>
      </c>
      <c r="B11856" s="41" t="s">
        <v>41</v>
      </c>
      <c r="C11856" s="38" t="s">
        <v>2397</v>
      </c>
      <c r="D11856" s="38" t="s">
        <v>17604</v>
      </c>
      <c r="E11856" s="36" t="s">
        <v>71</v>
      </c>
      <c r="F11856" s="39">
        <v>44239</v>
      </c>
      <c r="G11856" s="39">
        <v>44250</v>
      </c>
      <c r="H11856" s="40">
        <v>0</v>
      </c>
    </row>
    <row r="11857" spans="1:8" x14ac:dyDescent="0.25">
      <c r="A11857" s="36">
        <v>3917</v>
      </c>
      <c r="B11857" s="41" t="s">
        <v>41</v>
      </c>
      <c r="C11857" s="38" t="s">
        <v>5539</v>
      </c>
      <c r="D11857" s="38" t="s">
        <v>17605</v>
      </c>
      <c r="E11857" s="36" t="s">
        <v>71</v>
      </c>
      <c r="F11857" s="39">
        <v>44239</v>
      </c>
      <c r="G11857" s="39">
        <v>44250</v>
      </c>
      <c r="H11857" s="40">
        <v>0</v>
      </c>
    </row>
    <row r="11858" spans="1:8" x14ac:dyDescent="0.25">
      <c r="A11858" s="36">
        <v>3918</v>
      </c>
      <c r="B11858" s="41" t="s">
        <v>41</v>
      </c>
      <c r="C11858" s="38" t="s">
        <v>17606</v>
      </c>
      <c r="D11858" s="38" t="s">
        <v>17607</v>
      </c>
      <c r="E11858" s="36" t="s">
        <v>71</v>
      </c>
      <c r="F11858" s="39">
        <v>44239</v>
      </c>
      <c r="G11858" s="39">
        <v>44250</v>
      </c>
      <c r="H11858" s="40">
        <v>0</v>
      </c>
    </row>
    <row r="11859" spans="1:8" x14ac:dyDescent="0.25">
      <c r="A11859" s="36">
        <v>3924</v>
      </c>
      <c r="B11859" s="41" t="s">
        <v>41</v>
      </c>
      <c r="C11859" s="38" t="s">
        <v>14832</v>
      </c>
      <c r="D11859" s="38" t="s">
        <v>17608</v>
      </c>
      <c r="E11859" s="36" t="s">
        <v>48</v>
      </c>
      <c r="F11859" s="39">
        <v>44239</v>
      </c>
      <c r="G11859" s="39">
        <v>44245</v>
      </c>
      <c r="H11859" s="40">
        <v>0</v>
      </c>
    </row>
    <row r="11860" spans="1:8" x14ac:dyDescent="0.25">
      <c r="A11860" s="36">
        <v>3931</v>
      </c>
      <c r="B11860" s="41" t="s">
        <v>41</v>
      </c>
      <c r="C11860" s="38" t="s">
        <v>17609</v>
      </c>
      <c r="D11860" s="38" t="s">
        <v>17610</v>
      </c>
      <c r="E11860" s="36" t="s">
        <v>48</v>
      </c>
      <c r="F11860" s="39">
        <v>44239</v>
      </c>
      <c r="G11860" s="39">
        <v>44250</v>
      </c>
      <c r="H11860" s="40">
        <v>0</v>
      </c>
    </row>
    <row r="11861" spans="1:8" x14ac:dyDescent="0.25">
      <c r="A11861" s="36">
        <v>3974</v>
      </c>
      <c r="B11861" s="41" t="s">
        <v>41</v>
      </c>
      <c r="C11861" s="38" t="s">
        <v>9439</v>
      </c>
      <c r="D11861" s="38" t="s">
        <v>17611</v>
      </c>
      <c r="E11861" s="36" t="s">
        <v>71</v>
      </c>
      <c r="F11861" s="39">
        <v>44239</v>
      </c>
      <c r="G11861" s="39">
        <v>44243</v>
      </c>
      <c r="H11861" s="40">
        <v>0</v>
      </c>
    </row>
    <row r="11862" spans="1:8" x14ac:dyDescent="0.25">
      <c r="A11862" s="36">
        <v>4025</v>
      </c>
      <c r="B11862" s="41" t="s">
        <v>41</v>
      </c>
      <c r="C11862" s="38" t="s">
        <v>18328</v>
      </c>
      <c r="D11862" s="38" t="s">
        <v>19920</v>
      </c>
      <c r="E11862" s="36" t="s">
        <v>48</v>
      </c>
      <c r="F11862" s="39">
        <v>44242</v>
      </c>
      <c r="G11862" s="39">
        <v>44244</v>
      </c>
      <c r="H11862" s="40">
        <v>0</v>
      </c>
    </row>
    <row r="11863" spans="1:8" x14ac:dyDescent="0.25">
      <c r="A11863" s="36">
        <v>4028</v>
      </c>
      <c r="B11863" s="41" t="s">
        <v>41</v>
      </c>
      <c r="C11863" s="38" t="s">
        <v>18329</v>
      </c>
      <c r="D11863" s="38" t="s">
        <v>19920</v>
      </c>
      <c r="E11863" s="36" t="s">
        <v>48</v>
      </c>
      <c r="F11863" s="39">
        <v>44242</v>
      </c>
      <c r="G11863" s="39">
        <v>44245</v>
      </c>
      <c r="H11863" s="40">
        <v>0</v>
      </c>
    </row>
    <row r="11864" spans="1:8" x14ac:dyDescent="0.25">
      <c r="A11864" s="36">
        <v>4088</v>
      </c>
      <c r="B11864" s="41" t="s">
        <v>41</v>
      </c>
      <c r="C11864" s="38" t="s">
        <v>17612</v>
      </c>
      <c r="D11864" s="38" t="s">
        <v>17613</v>
      </c>
      <c r="E11864" s="36" t="s">
        <v>48</v>
      </c>
      <c r="F11864" s="39">
        <v>44242</v>
      </c>
      <c r="G11864" s="39">
        <v>44253</v>
      </c>
      <c r="H11864" s="40">
        <v>0</v>
      </c>
    </row>
    <row r="11865" spans="1:8" x14ac:dyDescent="0.25">
      <c r="A11865" s="36">
        <v>4090</v>
      </c>
      <c r="B11865" s="41" t="s">
        <v>41</v>
      </c>
      <c r="C11865" s="38" t="s">
        <v>17614</v>
      </c>
      <c r="D11865" s="38" t="s">
        <v>17613</v>
      </c>
      <c r="E11865" s="36" t="s">
        <v>48</v>
      </c>
      <c r="F11865" s="39">
        <v>44242</v>
      </c>
      <c r="G11865" s="39">
        <v>44250</v>
      </c>
      <c r="H11865" s="40">
        <v>0</v>
      </c>
    </row>
    <row r="11866" spans="1:8" x14ac:dyDescent="0.25">
      <c r="A11866" s="36">
        <v>4166</v>
      </c>
      <c r="B11866" s="41" t="s">
        <v>41</v>
      </c>
      <c r="C11866" s="38" t="s">
        <v>17615</v>
      </c>
      <c r="D11866" s="38" t="s">
        <v>17616</v>
      </c>
      <c r="E11866" s="36" t="s">
        <v>89</v>
      </c>
      <c r="F11866" s="39">
        <v>44243</v>
      </c>
      <c r="G11866" s="39">
        <v>44244</v>
      </c>
      <c r="H11866" s="40">
        <v>0</v>
      </c>
    </row>
    <row r="11867" spans="1:8" x14ac:dyDescent="0.25">
      <c r="A11867" s="36">
        <v>4189</v>
      </c>
      <c r="B11867" s="41" t="s">
        <v>41</v>
      </c>
      <c r="C11867" s="38" t="s">
        <v>17617</v>
      </c>
      <c r="D11867" s="38" t="s">
        <v>17618</v>
      </c>
      <c r="E11867" s="36" t="s">
        <v>89</v>
      </c>
      <c r="F11867" s="39">
        <v>44243</v>
      </c>
      <c r="G11867" s="39">
        <v>44245</v>
      </c>
      <c r="H11867" s="40">
        <v>0</v>
      </c>
    </row>
    <row r="11868" spans="1:8" x14ac:dyDescent="0.25">
      <c r="A11868" s="36">
        <v>4210</v>
      </c>
      <c r="B11868" s="41" t="s">
        <v>41</v>
      </c>
      <c r="C11868" s="38" t="s">
        <v>17619</v>
      </c>
      <c r="D11868" s="38" t="s">
        <v>3144</v>
      </c>
      <c r="E11868" s="36" t="s">
        <v>48</v>
      </c>
      <c r="F11868" s="39">
        <v>44243</v>
      </c>
      <c r="G11868" s="39">
        <v>44251</v>
      </c>
      <c r="H11868" s="40">
        <v>0</v>
      </c>
    </row>
    <row r="11869" spans="1:8" x14ac:dyDescent="0.25">
      <c r="A11869" s="36">
        <v>4215</v>
      </c>
      <c r="B11869" s="41" t="s">
        <v>41</v>
      </c>
      <c r="C11869" s="38" t="s">
        <v>17620</v>
      </c>
      <c r="D11869" s="38" t="s">
        <v>17621</v>
      </c>
      <c r="E11869" s="36" t="s">
        <v>89</v>
      </c>
      <c r="F11869" s="39">
        <v>44243</v>
      </c>
      <c r="G11869" s="39">
        <v>44244</v>
      </c>
      <c r="H11869" s="40">
        <v>0</v>
      </c>
    </row>
    <row r="11870" spans="1:8" x14ac:dyDescent="0.25">
      <c r="A11870" s="36">
        <v>4229</v>
      </c>
      <c r="B11870" s="41" t="s">
        <v>41</v>
      </c>
      <c r="C11870" s="38" t="s">
        <v>17622</v>
      </c>
      <c r="D11870" s="38" t="s">
        <v>17623</v>
      </c>
      <c r="E11870" s="36" t="s">
        <v>48</v>
      </c>
      <c r="F11870" s="39">
        <v>44243</v>
      </c>
      <c r="G11870" s="39">
        <v>44250</v>
      </c>
      <c r="H11870" s="40">
        <v>0</v>
      </c>
    </row>
    <row r="11871" spans="1:8" x14ac:dyDescent="0.25">
      <c r="A11871" s="36">
        <v>4338</v>
      </c>
      <c r="B11871" s="41" t="s">
        <v>41</v>
      </c>
      <c r="C11871" s="38" t="s">
        <v>17624</v>
      </c>
      <c r="D11871" s="38" t="s">
        <v>17625</v>
      </c>
      <c r="E11871" s="36" t="s">
        <v>48</v>
      </c>
      <c r="F11871" s="39">
        <v>44244</v>
      </c>
      <c r="G11871" s="39">
        <v>44250</v>
      </c>
      <c r="H11871" s="40">
        <v>0</v>
      </c>
    </row>
    <row r="11872" spans="1:8" x14ac:dyDescent="0.25">
      <c r="A11872" s="36">
        <v>4367</v>
      </c>
      <c r="B11872" s="41" t="s">
        <v>41</v>
      </c>
      <c r="C11872" s="38" t="s">
        <v>16976</v>
      </c>
      <c r="D11872" s="38" t="s">
        <v>17626</v>
      </c>
      <c r="E11872" s="36" t="s">
        <v>89</v>
      </c>
      <c r="F11872" s="39">
        <v>44244</v>
      </c>
      <c r="G11872" s="39">
        <v>44245</v>
      </c>
      <c r="H11872" s="40">
        <v>0</v>
      </c>
    </row>
    <row r="11873" spans="1:8" x14ac:dyDescent="0.25">
      <c r="A11873" s="36">
        <v>4369</v>
      </c>
      <c r="B11873" s="41" t="s">
        <v>41</v>
      </c>
      <c r="C11873" s="38" t="s">
        <v>17627</v>
      </c>
      <c r="D11873" s="38" t="s">
        <v>17628</v>
      </c>
      <c r="E11873" s="36" t="s">
        <v>48</v>
      </c>
      <c r="F11873" s="39">
        <v>44244</v>
      </c>
      <c r="G11873" s="39">
        <v>44250</v>
      </c>
      <c r="H11873" s="40">
        <v>0</v>
      </c>
    </row>
    <row r="11874" spans="1:8" x14ac:dyDescent="0.25">
      <c r="A11874" s="36">
        <v>4372</v>
      </c>
      <c r="B11874" s="41" t="s">
        <v>41</v>
      </c>
      <c r="C11874" s="38" t="s">
        <v>17629</v>
      </c>
      <c r="D11874" s="38" t="s">
        <v>17630</v>
      </c>
      <c r="E11874" s="36" t="s">
        <v>48</v>
      </c>
      <c r="F11874" s="39">
        <v>44244</v>
      </c>
      <c r="G11874" s="39">
        <v>44250</v>
      </c>
      <c r="H11874" s="40">
        <v>0</v>
      </c>
    </row>
    <row r="11875" spans="1:8" x14ac:dyDescent="0.25">
      <c r="A11875" s="36">
        <v>4412</v>
      </c>
      <c r="B11875" s="41" t="s">
        <v>41</v>
      </c>
      <c r="C11875" s="38" t="s">
        <v>17631</v>
      </c>
      <c r="D11875" s="38" t="s">
        <v>3425</v>
      </c>
      <c r="E11875" s="36" t="s">
        <v>48</v>
      </c>
      <c r="F11875" s="39">
        <v>44245</v>
      </c>
      <c r="G11875" s="39">
        <v>44251</v>
      </c>
      <c r="H11875" s="40">
        <v>0</v>
      </c>
    </row>
    <row r="11876" spans="1:8" x14ac:dyDescent="0.25">
      <c r="A11876" s="36">
        <v>4439</v>
      </c>
      <c r="B11876" s="41" t="s">
        <v>41</v>
      </c>
      <c r="C11876" s="38" t="s">
        <v>17632</v>
      </c>
      <c r="D11876" s="38" t="s">
        <v>17633</v>
      </c>
      <c r="E11876" s="36" t="s">
        <v>48</v>
      </c>
      <c r="F11876" s="39">
        <v>44245</v>
      </c>
      <c r="G11876" s="39">
        <v>44250</v>
      </c>
      <c r="H11876" s="40">
        <v>0</v>
      </c>
    </row>
    <row r="11877" spans="1:8" x14ac:dyDescent="0.25">
      <c r="A11877" s="36">
        <v>4470</v>
      </c>
      <c r="B11877" s="41" t="s">
        <v>41</v>
      </c>
      <c r="C11877" s="38" t="s">
        <v>17634</v>
      </c>
      <c r="D11877" s="38" t="s">
        <v>17635</v>
      </c>
      <c r="E11877" s="36" t="s">
        <v>89</v>
      </c>
      <c r="F11877" s="39">
        <v>44245</v>
      </c>
      <c r="G11877" s="39">
        <v>44249</v>
      </c>
      <c r="H11877" s="40">
        <v>0</v>
      </c>
    </row>
    <row r="11878" spans="1:8" x14ac:dyDescent="0.25">
      <c r="A11878" s="36">
        <v>4473</v>
      </c>
      <c r="B11878" s="41" t="s">
        <v>41</v>
      </c>
      <c r="C11878" s="38" t="s">
        <v>17636</v>
      </c>
      <c r="D11878" s="38" t="s">
        <v>17637</v>
      </c>
      <c r="E11878" s="36" t="s">
        <v>48</v>
      </c>
      <c r="F11878" s="39">
        <v>44245</v>
      </c>
      <c r="G11878" s="39">
        <v>44251</v>
      </c>
      <c r="H11878" s="40">
        <v>0</v>
      </c>
    </row>
    <row r="11879" spans="1:8" x14ac:dyDescent="0.25">
      <c r="A11879" s="36">
        <v>4487</v>
      </c>
      <c r="B11879" s="41" t="s">
        <v>41</v>
      </c>
      <c r="C11879" s="38" t="s">
        <v>17638</v>
      </c>
      <c r="D11879" s="38" t="s">
        <v>17639</v>
      </c>
      <c r="E11879" s="36" t="s">
        <v>48</v>
      </c>
      <c r="F11879" s="39">
        <v>44246</v>
      </c>
      <c r="G11879" s="39">
        <v>44253</v>
      </c>
      <c r="H11879" s="40">
        <v>0</v>
      </c>
    </row>
    <row r="11880" spans="1:8" x14ac:dyDescent="0.25">
      <c r="A11880" s="36">
        <v>4530</v>
      </c>
      <c r="B11880" s="41" t="s">
        <v>41</v>
      </c>
      <c r="C11880" s="38" t="s">
        <v>17640</v>
      </c>
      <c r="D11880" s="38" t="s">
        <v>2620</v>
      </c>
      <c r="E11880" s="36" t="s">
        <v>48</v>
      </c>
      <c r="F11880" s="39">
        <v>44246</v>
      </c>
      <c r="G11880" s="39">
        <v>44251</v>
      </c>
      <c r="H11880" s="40">
        <v>0</v>
      </c>
    </row>
    <row r="11881" spans="1:8" x14ac:dyDescent="0.25">
      <c r="A11881" s="36">
        <v>4703</v>
      </c>
      <c r="B11881" s="41" t="s">
        <v>41</v>
      </c>
      <c r="C11881" s="38" t="s">
        <v>18330</v>
      </c>
      <c r="D11881" s="38" t="s">
        <v>19921</v>
      </c>
      <c r="E11881" s="36" t="s">
        <v>89</v>
      </c>
      <c r="F11881" s="39">
        <v>44249</v>
      </c>
      <c r="G11881" s="39">
        <v>44252</v>
      </c>
      <c r="H11881" s="40">
        <v>0</v>
      </c>
    </row>
    <row r="11882" spans="1:8" x14ac:dyDescent="0.25">
      <c r="A11882" s="36">
        <v>4764</v>
      </c>
      <c r="B11882" s="41" t="s">
        <v>41</v>
      </c>
      <c r="C11882" s="38" t="s">
        <v>15427</v>
      </c>
      <c r="D11882" s="38" t="s">
        <v>17641</v>
      </c>
      <c r="E11882" s="36" t="s">
        <v>89</v>
      </c>
      <c r="F11882" s="39">
        <v>44250</v>
      </c>
      <c r="G11882" s="39">
        <v>44252</v>
      </c>
      <c r="H11882" s="40">
        <v>0</v>
      </c>
    </row>
    <row r="11883" spans="1:8" x14ac:dyDescent="0.25">
      <c r="A11883" s="36">
        <v>4961</v>
      </c>
      <c r="B11883" s="41" t="s">
        <v>41</v>
      </c>
      <c r="C11883" s="38" t="s">
        <v>10115</v>
      </c>
      <c r="D11883" s="38" t="s">
        <v>17408</v>
      </c>
      <c r="E11883" s="36" t="s">
        <v>71</v>
      </c>
      <c r="F11883" s="39">
        <v>44251</v>
      </c>
      <c r="G11883" s="39">
        <v>44252</v>
      </c>
      <c r="H11883" s="40">
        <v>0</v>
      </c>
    </row>
    <row r="11884" spans="1:8" x14ac:dyDescent="0.25">
      <c r="A11884" s="36">
        <v>3587</v>
      </c>
      <c r="B11884" s="41" t="s">
        <v>46</v>
      </c>
      <c r="C11884" s="38" t="s">
        <v>17642</v>
      </c>
      <c r="D11884" s="38" t="s">
        <v>17643</v>
      </c>
      <c r="E11884" s="36" t="s">
        <v>71</v>
      </c>
      <c r="F11884" s="39">
        <v>44237</v>
      </c>
      <c r="G11884" s="39">
        <v>44245</v>
      </c>
      <c r="H11884" s="40">
        <v>0</v>
      </c>
    </row>
    <row r="11885" spans="1:8" x14ac:dyDescent="0.25">
      <c r="A11885" s="36">
        <v>3588</v>
      </c>
      <c r="B11885" s="41" t="s">
        <v>46</v>
      </c>
      <c r="C11885" s="38" t="s">
        <v>17644</v>
      </c>
      <c r="D11885" s="38" t="s">
        <v>17645</v>
      </c>
      <c r="E11885" s="36" t="s">
        <v>71</v>
      </c>
      <c r="F11885" s="39">
        <v>44237</v>
      </c>
      <c r="G11885" s="39">
        <v>44249</v>
      </c>
      <c r="H11885" s="40">
        <v>0</v>
      </c>
    </row>
    <row r="11886" spans="1:8" x14ac:dyDescent="0.25">
      <c r="A11886" s="36">
        <v>3589</v>
      </c>
      <c r="B11886" s="41" t="s">
        <v>46</v>
      </c>
      <c r="C11886" s="38" t="s">
        <v>17646</v>
      </c>
      <c r="D11886" s="38" t="s">
        <v>17647</v>
      </c>
      <c r="E11886" s="36" t="s">
        <v>71</v>
      </c>
      <c r="F11886" s="39">
        <v>44237</v>
      </c>
      <c r="G11886" s="39">
        <v>44246</v>
      </c>
      <c r="H11886" s="40">
        <v>0</v>
      </c>
    </row>
    <row r="11887" spans="1:8" x14ac:dyDescent="0.25">
      <c r="A11887" s="36">
        <v>3591</v>
      </c>
      <c r="B11887" s="41" t="s">
        <v>46</v>
      </c>
      <c r="C11887" s="38" t="s">
        <v>17648</v>
      </c>
      <c r="D11887" s="38" t="s">
        <v>17649</v>
      </c>
      <c r="E11887" s="36" t="s">
        <v>71</v>
      </c>
      <c r="F11887" s="39">
        <v>44237</v>
      </c>
      <c r="G11887" s="39">
        <v>44249</v>
      </c>
      <c r="H11887" s="40">
        <v>0</v>
      </c>
    </row>
    <row r="11888" spans="1:8" x14ac:dyDescent="0.25">
      <c r="A11888" s="36">
        <v>3598</v>
      </c>
      <c r="B11888" s="41" t="s">
        <v>46</v>
      </c>
      <c r="C11888" s="38" t="s">
        <v>17650</v>
      </c>
      <c r="D11888" s="38" t="s">
        <v>17651</v>
      </c>
      <c r="E11888" s="36" t="s">
        <v>71</v>
      </c>
      <c r="F11888" s="39">
        <v>44237</v>
      </c>
      <c r="G11888" s="39">
        <v>44246</v>
      </c>
      <c r="H11888" s="40">
        <v>0</v>
      </c>
    </row>
    <row r="11889" spans="1:8" x14ac:dyDescent="0.25">
      <c r="A11889" s="36">
        <v>3602</v>
      </c>
      <c r="B11889" s="41" t="s">
        <v>46</v>
      </c>
      <c r="C11889" s="38" t="s">
        <v>17652</v>
      </c>
      <c r="D11889" s="38" t="s">
        <v>17653</v>
      </c>
      <c r="E11889" s="36" t="s">
        <v>71</v>
      </c>
      <c r="F11889" s="39">
        <v>44237</v>
      </c>
      <c r="G11889" s="39">
        <v>44249</v>
      </c>
      <c r="H11889" s="40">
        <v>0</v>
      </c>
    </row>
    <row r="11890" spans="1:8" x14ac:dyDescent="0.25">
      <c r="A11890" s="36">
        <v>3603</v>
      </c>
      <c r="B11890" s="41" t="s">
        <v>46</v>
      </c>
      <c r="C11890" s="38" t="s">
        <v>17654</v>
      </c>
      <c r="D11890" s="38" t="s">
        <v>17655</v>
      </c>
      <c r="E11890" s="36" t="s">
        <v>71</v>
      </c>
      <c r="F11890" s="39">
        <v>44237</v>
      </c>
      <c r="G11890" s="39">
        <v>44249</v>
      </c>
      <c r="H11890" s="40">
        <v>0</v>
      </c>
    </row>
    <row r="11891" spans="1:8" x14ac:dyDescent="0.25">
      <c r="A11891" s="36">
        <v>3606</v>
      </c>
      <c r="B11891" s="41" t="s">
        <v>46</v>
      </c>
      <c r="C11891" s="38" t="s">
        <v>7493</v>
      </c>
      <c r="D11891" s="38" t="s">
        <v>17656</v>
      </c>
      <c r="E11891" s="36" t="s">
        <v>71</v>
      </c>
      <c r="F11891" s="39">
        <v>44237</v>
      </c>
      <c r="G11891" s="39">
        <v>44249</v>
      </c>
      <c r="H11891" s="40">
        <v>0</v>
      </c>
    </row>
    <row r="11892" spans="1:8" x14ac:dyDescent="0.25">
      <c r="A11892" s="36">
        <v>3608</v>
      </c>
      <c r="B11892" s="41" t="s">
        <v>46</v>
      </c>
      <c r="C11892" s="38" t="s">
        <v>17657</v>
      </c>
      <c r="D11892" s="38" t="s">
        <v>17658</v>
      </c>
      <c r="E11892" s="36" t="s">
        <v>71</v>
      </c>
      <c r="F11892" s="39">
        <v>44237</v>
      </c>
      <c r="G11892" s="39">
        <v>44243</v>
      </c>
      <c r="H11892" s="40">
        <v>0</v>
      </c>
    </row>
    <row r="11893" spans="1:8" x14ac:dyDescent="0.25">
      <c r="A11893" s="36">
        <v>3610</v>
      </c>
      <c r="B11893" s="41" t="s">
        <v>46</v>
      </c>
      <c r="C11893" s="38" t="s">
        <v>17659</v>
      </c>
      <c r="D11893" s="38" t="s">
        <v>17660</v>
      </c>
      <c r="E11893" s="36" t="s">
        <v>71</v>
      </c>
      <c r="F11893" s="39">
        <v>44237</v>
      </c>
      <c r="G11893" s="39">
        <v>44246</v>
      </c>
      <c r="H11893" s="40">
        <v>0</v>
      </c>
    </row>
    <row r="11894" spans="1:8" x14ac:dyDescent="0.25">
      <c r="A11894" s="36">
        <v>3611</v>
      </c>
      <c r="B11894" s="41" t="s">
        <v>46</v>
      </c>
      <c r="C11894" s="38" t="s">
        <v>17661</v>
      </c>
      <c r="D11894" s="38" t="s">
        <v>17662</v>
      </c>
      <c r="E11894" s="36" t="s">
        <v>71</v>
      </c>
      <c r="F11894" s="39">
        <v>44237</v>
      </c>
      <c r="G11894" s="39">
        <v>44246</v>
      </c>
      <c r="H11894" s="40">
        <v>0</v>
      </c>
    </row>
    <row r="11895" spans="1:8" x14ac:dyDescent="0.25">
      <c r="A11895" s="36">
        <v>3613</v>
      </c>
      <c r="B11895" s="41" t="s">
        <v>46</v>
      </c>
      <c r="C11895" s="38" t="s">
        <v>5222</v>
      </c>
      <c r="D11895" s="38" t="s">
        <v>17663</v>
      </c>
      <c r="E11895" s="36" t="s">
        <v>71</v>
      </c>
      <c r="F11895" s="39">
        <v>44237</v>
      </c>
      <c r="G11895" s="39">
        <v>44246</v>
      </c>
      <c r="H11895" s="40">
        <v>0</v>
      </c>
    </row>
    <row r="11896" spans="1:8" x14ac:dyDescent="0.25">
      <c r="A11896" s="36">
        <v>3614</v>
      </c>
      <c r="B11896" s="41" t="s">
        <v>46</v>
      </c>
      <c r="C11896" s="38" t="s">
        <v>17664</v>
      </c>
      <c r="D11896" s="38" t="s">
        <v>17665</v>
      </c>
      <c r="E11896" s="36" t="s">
        <v>71</v>
      </c>
      <c r="F11896" s="39">
        <v>44237</v>
      </c>
      <c r="G11896" s="39">
        <v>44246</v>
      </c>
      <c r="H11896" s="40">
        <v>0</v>
      </c>
    </row>
    <row r="11897" spans="1:8" x14ac:dyDescent="0.25">
      <c r="A11897" s="36">
        <v>3617</v>
      </c>
      <c r="B11897" s="41" t="s">
        <v>46</v>
      </c>
      <c r="C11897" s="38" t="s">
        <v>17666</v>
      </c>
      <c r="D11897" s="38" t="s">
        <v>17667</v>
      </c>
      <c r="E11897" s="36" t="s">
        <v>71</v>
      </c>
      <c r="F11897" s="39">
        <v>44237</v>
      </c>
      <c r="G11897" s="39">
        <v>44246</v>
      </c>
      <c r="H11897" s="40">
        <v>0</v>
      </c>
    </row>
    <row r="11898" spans="1:8" x14ac:dyDescent="0.25">
      <c r="A11898" s="36">
        <v>3618</v>
      </c>
      <c r="B11898" s="41" t="s">
        <v>46</v>
      </c>
      <c r="C11898" s="38" t="s">
        <v>17668</v>
      </c>
      <c r="D11898" s="38" t="s">
        <v>17669</v>
      </c>
      <c r="E11898" s="36" t="s">
        <v>71</v>
      </c>
      <c r="F11898" s="39">
        <v>44237</v>
      </c>
      <c r="G11898" s="39">
        <v>44246</v>
      </c>
      <c r="H11898" s="40">
        <v>0</v>
      </c>
    </row>
    <row r="11899" spans="1:8" x14ac:dyDescent="0.25">
      <c r="A11899" s="36">
        <v>3620</v>
      </c>
      <c r="B11899" s="41" t="s">
        <v>46</v>
      </c>
      <c r="C11899" s="38" t="s">
        <v>17670</v>
      </c>
      <c r="D11899" s="38" t="s">
        <v>17671</v>
      </c>
      <c r="E11899" s="36" t="s">
        <v>71</v>
      </c>
      <c r="F11899" s="39">
        <v>44237</v>
      </c>
      <c r="G11899" s="39">
        <v>44246</v>
      </c>
      <c r="H11899" s="40">
        <v>0</v>
      </c>
    </row>
    <row r="11900" spans="1:8" x14ac:dyDescent="0.25">
      <c r="A11900" s="36">
        <v>3622</v>
      </c>
      <c r="B11900" s="41" t="s">
        <v>46</v>
      </c>
      <c r="C11900" s="38" t="s">
        <v>17672</v>
      </c>
      <c r="D11900" s="38" t="s">
        <v>17673</v>
      </c>
      <c r="E11900" s="36" t="s">
        <v>71</v>
      </c>
      <c r="F11900" s="39">
        <v>44237</v>
      </c>
      <c r="G11900" s="39">
        <v>44246</v>
      </c>
      <c r="H11900" s="40">
        <v>0</v>
      </c>
    </row>
    <row r="11901" spans="1:8" x14ac:dyDescent="0.25">
      <c r="A11901" s="36">
        <v>3624</v>
      </c>
      <c r="B11901" s="41" t="s">
        <v>46</v>
      </c>
      <c r="C11901" s="38" t="s">
        <v>863</v>
      </c>
      <c r="D11901" s="38" t="s">
        <v>17674</v>
      </c>
      <c r="E11901" s="36" t="s">
        <v>71</v>
      </c>
      <c r="F11901" s="39">
        <v>44237</v>
      </c>
      <c r="G11901" s="39">
        <v>44246</v>
      </c>
      <c r="H11901" s="40">
        <v>0</v>
      </c>
    </row>
    <row r="11902" spans="1:8" x14ac:dyDescent="0.25">
      <c r="A11902" s="36">
        <v>3626</v>
      </c>
      <c r="B11902" s="41" t="s">
        <v>46</v>
      </c>
      <c r="C11902" s="38" t="s">
        <v>17675</v>
      </c>
      <c r="D11902" s="38" t="s">
        <v>17676</v>
      </c>
      <c r="E11902" s="36" t="s">
        <v>71</v>
      </c>
      <c r="F11902" s="39">
        <v>44237</v>
      </c>
      <c r="G11902" s="39">
        <v>44246</v>
      </c>
      <c r="H11902" s="40">
        <v>0</v>
      </c>
    </row>
    <row r="11903" spans="1:8" x14ac:dyDescent="0.25">
      <c r="A11903" s="36">
        <v>3627</v>
      </c>
      <c r="B11903" s="41" t="s">
        <v>46</v>
      </c>
      <c r="C11903" s="38" t="s">
        <v>17677</v>
      </c>
      <c r="D11903" s="38" t="s">
        <v>17678</v>
      </c>
      <c r="E11903" s="36" t="s">
        <v>71</v>
      </c>
      <c r="F11903" s="39">
        <v>44237</v>
      </c>
      <c r="G11903" s="39">
        <v>44246</v>
      </c>
      <c r="H11903" s="40">
        <v>0</v>
      </c>
    </row>
    <row r="11904" spans="1:8" x14ac:dyDescent="0.25">
      <c r="A11904" s="36">
        <v>3628</v>
      </c>
      <c r="B11904" s="41" t="s">
        <v>46</v>
      </c>
      <c r="C11904" s="38" t="s">
        <v>17679</v>
      </c>
      <c r="D11904" s="38" t="s">
        <v>17680</v>
      </c>
      <c r="E11904" s="36" t="s">
        <v>71</v>
      </c>
      <c r="F11904" s="39">
        <v>44237</v>
      </c>
      <c r="G11904" s="39">
        <v>44246</v>
      </c>
      <c r="H11904" s="40">
        <v>0</v>
      </c>
    </row>
    <row r="11905" spans="1:8" x14ac:dyDescent="0.25">
      <c r="A11905" s="36">
        <v>3629</v>
      </c>
      <c r="B11905" s="41" t="s">
        <v>46</v>
      </c>
      <c r="C11905" s="38" t="s">
        <v>17681</v>
      </c>
      <c r="D11905" s="38" t="s">
        <v>17682</v>
      </c>
      <c r="E11905" s="36" t="s">
        <v>71</v>
      </c>
      <c r="F11905" s="39">
        <v>44237</v>
      </c>
      <c r="G11905" s="39">
        <v>44246</v>
      </c>
      <c r="H11905" s="40">
        <v>0</v>
      </c>
    </row>
    <row r="11906" spans="1:8" x14ac:dyDescent="0.25">
      <c r="A11906" s="36">
        <v>3630</v>
      </c>
      <c r="B11906" s="41" t="s">
        <v>46</v>
      </c>
      <c r="C11906" s="38" t="s">
        <v>17683</v>
      </c>
      <c r="D11906" s="38" t="s">
        <v>17684</v>
      </c>
      <c r="E11906" s="36" t="s">
        <v>71</v>
      </c>
      <c r="F11906" s="39">
        <v>44237</v>
      </c>
      <c r="G11906" s="39">
        <v>44246</v>
      </c>
      <c r="H11906" s="40">
        <v>0</v>
      </c>
    </row>
    <row r="11907" spans="1:8" x14ac:dyDescent="0.25">
      <c r="A11907" s="36">
        <v>3632</v>
      </c>
      <c r="B11907" s="41" t="s">
        <v>46</v>
      </c>
      <c r="C11907" s="38" t="s">
        <v>1230</v>
      </c>
      <c r="D11907" s="38" t="s">
        <v>17685</v>
      </c>
      <c r="E11907" s="36" t="s">
        <v>71</v>
      </c>
      <c r="F11907" s="39">
        <v>44237</v>
      </c>
      <c r="G11907" s="39">
        <v>44246</v>
      </c>
      <c r="H11907" s="40">
        <v>0</v>
      </c>
    </row>
    <row r="11908" spans="1:8" x14ac:dyDescent="0.25">
      <c r="A11908" s="36">
        <v>3633</v>
      </c>
      <c r="B11908" s="41" t="s">
        <v>46</v>
      </c>
      <c r="C11908" s="38" t="s">
        <v>17686</v>
      </c>
      <c r="D11908" s="38" t="s">
        <v>17687</v>
      </c>
      <c r="E11908" s="36" t="s">
        <v>71</v>
      </c>
      <c r="F11908" s="39">
        <v>44237</v>
      </c>
      <c r="G11908" s="39">
        <v>44245</v>
      </c>
      <c r="H11908" s="40">
        <v>0</v>
      </c>
    </row>
    <row r="11909" spans="1:8" x14ac:dyDescent="0.25">
      <c r="A11909" s="36">
        <v>3634</v>
      </c>
      <c r="B11909" s="41" t="s">
        <v>46</v>
      </c>
      <c r="C11909" s="38" t="s">
        <v>17688</v>
      </c>
      <c r="D11909" s="38" t="s">
        <v>17689</v>
      </c>
      <c r="E11909" s="36" t="s">
        <v>71</v>
      </c>
      <c r="F11909" s="39">
        <v>44237</v>
      </c>
      <c r="G11909" s="39">
        <v>44246</v>
      </c>
      <c r="H11909" s="40">
        <v>0</v>
      </c>
    </row>
    <row r="11910" spans="1:8" x14ac:dyDescent="0.25">
      <c r="A11910" s="36">
        <v>3635</v>
      </c>
      <c r="B11910" s="41" t="s">
        <v>46</v>
      </c>
      <c r="C11910" s="38" t="s">
        <v>17690</v>
      </c>
      <c r="D11910" s="38" t="s">
        <v>17691</v>
      </c>
      <c r="E11910" s="36" t="s">
        <v>71</v>
      </c>
      <c r="F11910" s="39">
        <v>44237</v>
      </c>
      <c r="G11910" s="39">
        <v>44246</v>
      </c>
      <c r="H11910" s="40">
        <v>0</v>
      </c>
    </row>
    <row r="11911" spans="1:8" x14ac:dyDescent="0.25">
      <c r="A11911" s="36">
        <v>3636</v>
      </c>
      <c r="B11911" s="41" t="s">
        <v>46</v>
      </c>
      <c r="C11911" s="38" t="s">
        <v>17692</v>
      </c>
      <c r="D11911" s="38" t="s">
        <v>17693</v>
      </c>
      <c r="E11911" s="36" t="s">
        <v>71</v>
      </c>
      <c r="F11911" s="39">
        <v>44237</v>
      </c>
      <c r="G11911" s="39">
        <v>44246</v>
      </c>
      <c r="H11911" s="40">
        <v>0</v>
      </c>
    </row>
    <row r="11912" spans="1:8" x14ac:dyDescent="0.25">
      <c r="A11912" s="36">
        <v>3637</v>
      </c>
      <c r="B11912" s="41" t="s">
        <v>46</v>
      </c>
      <c r="C11912" s="38" t="s">
        <v>290</v>
      </c>
      <c r="D11912" s="38" t="s">
        <v>17694</v>
      </c>
      <c r="E11912" s="36" t="s">
        <v>71</v>
      </c>
      <c r="F11912" s="39">
        <v>44237</v>
      </c>
      <c r="G11912" s="39">
        <v>44249</v>
      </c>
      <c r="H11912" s="40">
        <v>0</v>
      </c>
    </row>
    <row r="11913" spans="1:8" x14ac:dyDescent="0.25">
      <c r="A11913" s="36">
        <v>3639</v>
      </c>
      <c r="B11913" s="41" t="s">
        <v>46</v>
      </c>
      <c r="C11913" s="38" t="s">
        <v>17695</v>
      </c>
      <c r="D11913" s="38" t="s">
        <v>17696</v>
      </c>
      <c r="E11913" s="36" t="s">
        <v>71</v>
      </c>
      <c r="F11913" s="39">
        <v>44237</v>
      </c>
      <c r="G11913" s="39">
        <v>44246</v>
      </c>
      <c r="H11913" s="40">
        <v>0</v>
      </c>
    </row>
    <row r="11914" spans="1:8" x14ac:dyDescent="0.25">
      <c r="A11914" s="36">
        <v>3640</v>
      </c>
      <c r="B11914" s="41" t="s">
        <v>46</v>
      </c>
      <c r="C11914" s="38" t="s">
        <v>17697</v>
      </c>
      <c r="D11914" s="38" t="s">
        <v>17698</v>
      </c>
      <c r="E11914" s="36" t="s">
        <v>71</v>
      </c>
      <c r="F11914" s="39">
        <v>44237</v>
      </c>
      <c r="G11914" s="39">
        <v>44246</v>
      </c>
      <c r="H11914" s="40">
        <v>0</v>
      </c>
    </row>
    <row r="11915" spans="1:8" x14ac:dyDescent="0.25">
      <c r="A11915" s="36">
        <v>3641</v>
      </c>
      <c r="B11915" s="41" t="s">
        <v>46</v>
      </c>
      <c r="C11915" s="38" t="s">
        <v>17699</v>
      </c>
      <c r="D11915" s="38" t="s">
        <v>17700</v>
      </c>
      <c r="E11915" s="36" t="s">
        <v>71</v>
      </c>
      <c r="F11915" s="39">
        <v>44237</v>
      </c>
      <c r="G11915" s="39">
        <v>44246</v>
      </c>
      <c r="H11915" s="40">
        <v>0</v>
      </c>
    </row>
    <row r="11916" spans="1:8" x14ac:dyDescent="0.25">
      <c r="A11916" s="36">
        <v>3642</v>
      </c>
      <c r="B11916" s="41" t="s">
        <v>46</v>
      </c>
      <c r="C11916" s="38" t="s">
        <v>17701</v>
      </c>
      <c r="D11916" s="38" t="s">
        <v>17702</v>
      </c>
      <c r="E11916" s="36" t="s">
        <v>71</v>
      </c>
      <c r="F11916" s="39">
        <v>44237</v>
      </c>
      <c r="G11916" s="39">
        <v>44246</v>
      </c>
      <c r="H11916" s="40">
        <v>0</v>
      </c>
    </row>
    <row r="11917" spans="1:8" x14ac:dyDescent="0.25">
      <c r="A11917" s="36">
        <v>3643</v>
      </c>
      <c r="B11917" s="41" t="s">
        <v>46</v>
      </c>
      <c r="C11917" s="38" t="s">
        <v>17703</v>
      </c>
      <c r="D11917" s="38" t="s">
        <v>17704</v>
      </c>
      <c r="E11917" s="36" t="s">
        <v>71</v>
      </c>
      <c r="F11917" s="39">
        <v>44237</v>
      </c>
      <c r="G11917" s="39">
        <v>44246</v>
      </c>
      <c r="H11917" s="40">
        <v>0</v>
      </c>
    </row>
    <row r="11918" spans="1:8" x14ac:dyDescent="0.25">
      <c r="A11918" s="36">
        <v>3644</v>
      </c>
      <c r="B11918" s="41" t="s">
        <v>46</v>
      </c>
      <c r="C11918" s="38" t="s">
        <v>17705</v>
      </c>
      <c r="D11918" s="38" t="s">
        <v>17706</v>
      </c>
      <c r="E11918" s="36" t="s">
        <v>71</v>
      </c>
      <c r="F11918" s="39">
        <v>44237</v>
      </c>
      <c r="G11918" s="39">
        <v>44246</v>
      </c>
      <c r="H11918" s="40">
        <v>0</v>
      </c>
    </row>
    <row r="11919" spans="1:8" x14ac:dyDescent="0.25">
      <c r="A11919" s="36">
        <v>3645</v>
      </c>
      <c r="B11919" s="41" t="s">
        <v>46</v>
      </c>
      <c r="C11919" s="38" t="s">
        <v>17707</v>
      </c>
      <c r="D11919" s="38" t="s">
        <v>17708</v>
      </c>
      <c r="E11919" s="36" t="s">
        <v>71</v>
      </c>
      <c r="F11919" s="39">
        <v>44237</v>
      </c>
      <c r="G11919" s="39">
        <v>44246</v>
      </c>
      <c r="H11919" s="40">
        <v>0</v>
      </c>
    </row>
    <row r="11920" spans="1:8" x14ac:dyDescent="0.25">
      <c r="A11920" s="36">
        <v>3646</v>
      </c>
      <c r="B11920" s="41" t="s">
        <v>46</v>
      </c>
      <c r="C11920" s="38" t="s">
        <v>13754</v>
      </c>
      <c r="D11920" s="38" t="s">
        <v>17709</v>
      </c>
      <c r="E11920" s="36" t="s">
        <v>71</v>
      </c>
      <c r="F11920" s="39">
        <v>44237</v>
      </c>
      <c r="G11920" s="39">
        <v>44246</v>
      </c>
      <c r="H11920" s="40">
        <v>0</v>
      </c>
    </row>
    <row r="11921" spans="1:8" x14ac:dyDescent="0.25">
      <c r="A11921" s="36">
        <v>3647</v>
      </c>
      <c r="B11921" s="41" t="s">
        <v>46</v>
      </c>
      <c r="C11921" s="38" t="s">
        <v>17710</v>
      </c>
      <c r="D11921" s="38" t="s">
        <v>17711</v>
      </c>
      <c r="E11921" s="36" t="s">
        <v>71</v>
      </c>
      <c r="F11921" s="39">
        <v>44237</v>
      </c>
      <c r="G11921" s="39">
        <v>44246</v>
      </c>
      <c r="H11921" s="40">
        <v>0</v>
      </c>
    </row>
    <row r="11922" spans="1:8" x14ac:dyDescent="0.25">
      <c r="A11922" s="36">
        <v>3649</v>
      </c>
      <c r="B11922" s="41" t="s">
        <v>46</v>
      </c>
      <c r="C11922" s="38" t="s">
        <v>17712</v>
      </c>
      <c r="D11922" s="38" t="s">
        <v>17713</v>
      </c>
      <c r="E11922" s="36" t="s">
        <v>71</v>
      </c>
      <c r="F11922" s="39">
        <v>44237</v>
      </c>
      <c r="G11922" s="39">
        <v>44246</v>
      </c>
      <c r="H11922" s="40">
        <v>0</v>
      </c>
    </row>
    <row r="11923" spans="1:8" x14ac:dyDescent="0.25">
      <c r="A11923" s="36">
        <v>3650</v>
      </c>
      <c r="B11923" s="41" t="s">
        <v>46</v>
      </c>
      <c r="C11923" s="38" t="s">
        <v>17714</v>
      </c>
      <c r="D11923" s="38" t="s">
        <v>17715</v>
      </c>
      <c r="E11923" s="36" t="s">
        <v>71</v>
      </c>
      <c r="F11923" s="39">
        <v>44237</v>
      </c>
      <c r="G11923" s="39">
        <v>44246</v>
      </c>
      <c r="H11923" s="40">
        <v>0</v>
      </c>
    </row>
    <row r="11924" spans="1:8" x14ac:dyDescent="0.25">
      <c r="A11924" s="36">
        <v>3651</v>
      </c>
      <c r="B11924" s="41" t="s">
        <v>46</v>
      </c>
      <c r="C11924" s="38" t="s">
        <v>17716</v>
      </c>
      <c r="D11924" s="38" t="s">
        <v>17717</v>
      </c>
      <c r="E11924" s="36" t="s">
        <v>71</v>
      </c>
      <c r="F11924" s="39">
        <v>44237</v>
      </c>
      <c r="G11924" s="39">
        <v>44246</v>
      </c>
      <c r="H11924" s="40">
        <v>0</v>
      </c>
    </row>
    <row r="11925" spans="1:8" x14ac:dyDescent="0.25">
      <c r="A11925" s="36">
        <v>3652</v>
      </c>
      <c r="B11925" s="41" t="s">
        <v>46</v>
      </c>
      <c r="C11925" s="38" t="s">
        <v>17718</v>
      </c>
      <c r="D11925" s="38" t="s">
        <v>17719</v>
      </c>
      <c r="E11925" s="36" t="s">
        <v>71</v>
      </c>
      <c r="F11925" s="39">
        <v>44237</v>
      </c>
      <c r="G11925" s="39">
        <v>44246</v>
      </c>
      <c r="H11925" s="40">
        <v>0</v>
      </c>
    </row>
    <row r="11926" spans="1:8" x14ac:dyDescent="0.25">
      <c r="A11926" s="36">
        <v>3653</v>
      </c>
      <c r="B11926" s="41" t="s">
        <v>46</v>
      </c>
      <c r="C11926" s="38" t="s">
        <v>17720</v>
      </c>
      <c r="D11926" s="38" t="s">
        <v>17721</v>
      </c>
      <c r="E11926" s="36" t="s">
        <v>71</v>
      </c>
      <c r="F11926" s="39">
        <v>44237</v>
      </c>
      <c r="G11926" s="39">
        <v>44246</v>
      </c>
      <c r="H11926" s="40">
        <v>0</v>
      </c>
    </row>
    <row r="11927" spans="1:8" x14ac:dyDescent="0.25">
      <c r="A11927" s="36">
        <v>3654</v>
      </c>
      <c r="B11927" s="41" t="s">
        <v>46</v>
      </c>
      <c r="C11927" s="38" t="s">
        <v>5871</v>
      </c>
      <c r="D11927" s="38" t="s">
        <v>17722</v>
      </c>
      <c r="E11927" s="36" t="s">
        <v>71</v>
      </c>
      <c r="F11927" s="39">
        <v>44237</v>
      </c>
      <c r="G11927" s="39">
        <v>44246</v>
      </c>
      <c r="H11927" s="40">
        <v>0</v>
      </c>
    </row>
    <row r="11928" spans="1:8" x14ac:dyDescent="0.25">
      <c r="A11928" s="36">
        <v>3655</v>
      </c>
      <c r="B11928" s="41" t="s">
        <v>46</v>
      </c>
      <c r="C11928" s="38" t="s">
        <v>17723</v>
      </c>
      <c r="D11928" s="38" t="s">
        <v>17724</v>
      </c>
      <c r="E11928" s="36" t="s">
        <v>71</v>
      </c>
      <c r="F11928" s="39">
        <v>44237</v>
      </c>
      <c r="G11928" s="39">
        <v>44246</v>
      </c>
      <c r="H11928" s="40">
        <v>0</v>
      </c>
    </row>
    <row r="11929" spans="1:8" x14ac:dyDescent="0.25">
      <c r="A11929" s="36">
        <v>3656</v>
      </c>
      <c r="B11929" s="41" t="s">
        <v>46</v>
      </c>
      <c r="C11929" s="38" t="s">
        <v>1798</v>
      </c>
      <c r="D11929" s="38" t="s">
        <v>17408</v>
      </c>
      <c r="E11929" s="36" t="s">
        <v>71</v>
      </c>
      <c r="F11929" s="39">
        <v>44237</v>
      </c>
      <c r="G11929" s="39">
        <v>44246</v>
      </c>
      <c r="H11929" s="40">
        <v>0</v>
      </c>
    </row>
    <row r="11930" spans="1:8" x14ac:dyDescent="0.25">
      <c r="A11930" s="36">
        <v>3657</v>
      </c>
      <c r="B11930" s="41" t="s">
        <v>46</v>
      </c>
      <c r="C11930" s="38" t="s">
        <v>17725</v>
      </c>
      <c r="D11930" s="38" t="s">
        <v>17726</v>
      </c>
      <c r="E11930" s="36" t="s">
        <v>71</v>
      </c>
      <c r="F11930" s="39">
        <v>44237</v>
      </c>
      <c r="G11930" s="39">
        <v>44246</v>
      </c>
      <c r="H11930" s="40">
        <v>0</v>
      </c>
    </row>
    <row r="11931" spans="1:8" x14ac:dyDescent="0.25">
      <c r="A11931" s="36">
        <v>3658</v>
      </c>
      <c r="B11931" s="41" t="s">
        <v>46</v>
      </c>
      <c r="C11931" s="38" t="s">
        <v>17727</v>
      </c>
      <c r="D11931" s="38" t="s">
        <v>17728</v>
      </c>
      <c r="E11931" s="36" t="s">
        <v>71</v>
      </c>
      <c r="F11931" s="39">
        <v>44237</v>
      </c>
      <c r="G11931" s="39">
        <v>44249</v>
      </c>
      <c r="H11931" s="40">
        <v>0</v>
      </c>
    </row>
    <row r="11932" spans="1:8" x14ac:dyDescent="0.25">
      <c r="A11932" s="36">
        <v>3659</v>
      </c>
      <c r="B11932" s="41" t="s">
        <v>46</v>
      </c>
      <c r="C11932" s="38" t="s">
        <v>17729</v>
      </c>
      <c r="D11932" s="38" t="s">
        <v>17730</v>
      </c>
      <c r="E11932" s="36" t="s">
        <v>71</v>
      </c>
      <c r="F11932" s="39">
        <v>44237</v>
      </c>
      <c r="G11932" s="39">
        <v>44249</v>
      </c>
      <c r="H11932" s="40">
        <v>0</v>
      </c>
    </row>
    <row r="11933" spans="1:8" x14ac:dyDescent="0.25">
      <c r="A11933" s="36">
        <v>3660</v>
      </c>
      <c r="B11933" s="41" t="s">
        <v>46</v>
      </c>
      <c r="C11933" s="38" t="s">
        <v>17731</v>
      </c>
      <c r="D11933" s="38" t="s">
        <v>17730</v>
      </c>
      <c r="E11933" s="36" t="s">
        <v>71</v>
      </c>
      <c r="F11933" s="39">
        <v>44237</v>
      </c>
      <c r="G11933" s="39">
        <v>44249</v>
      </c>
      <c r="H11933" s="40">
        <v>0</v>
      </c>
    </row>
    <row r="11934" spans="1:8" x14ac:dyDescent="0.25">
      <c r="A11934" s="36">
        <v>3661</v>
      </c>
      <c r="B11934" s="41" t="s">
        <v>46</v>
      </c>
      <c r="C11934" s="38" t="s">
        <v>17732</v>
      </c>
      <c r="D11934" s="38" t="s">
        <v>17733</v>
      </c>
      <c r="E11934" s="36" t="s">
        <v>71</v>
      </c>
      <c r="F11934" s="39">
        <v>44237</v>
      </c>
      <c r="G11934" s="39">
        <v>44249</v>
      </c>
      <c r="H11934" s="40">
        <v>0</v>
      </c>
    </row>
    <row r="11935" spans="1:8" x14ac:dyDescent="0.25">
      <c r="A11935" s="36">
        <v>3662</v>
      </c>
      <c r="B11935" s="41" t="s">
        <v>46</v>
      </c>
      <c r="C11935" s="38" t="s">
        <v>17734</v>
      </c>
      <c r="D11935" s="38" t="s">
        <v>17735</v>
      </c>
      <c r="E11935" s="36" t="s">
        <v>71</v>
      </c>
      <c r="F11935" s="39">
        <v>44237</v>
      </c>
      <c r="G11935" s="39">
        <v>44246</v>
      </c>
      <c r="H11935" s="40">
        <v>0</v>
      </c>
    </row>
    <row r="11936" spans="1:8" x14ac:dyDescent="0.25">
      <c r="A11936" s="36">
        <v>3663</v>
      </c>
      <c r="B11936" s="41" t="s">
        <v>46</v>
      </c>
      <c r="C11936" s="38" t="s">
        <v>17736</v>
      </c>
      <c r="D11936" s="38" t="s">
        <v>17737</v>
      </c>
      <c r="E11936" s="36" t="s">
        <v>71</v>
      </c>
      <c r="F11936" s="39">
        <v>44237</v>
      </c>
      <c r="G11936" s="39">
        <v>44246</v>
      </c>
      <c r="H11936" s="40">
        <v>0</v>
      </c>
    </row>
    <row r="11937" spans="1:8" x14ac:dyDescent="0.25">
      <c r="A11937" s="36">
        <v>3664</v>
      </c>
      <c r="B11937" s="41" t="s">
        <v>46</v>
      </c>
      <c r="C11937" s="38" t="s">
        <v>17348</v>
      </c>
      <c r="D11937" s="38" t="s">
        <v>17349</v>
      </c>
      <c r="E11937" s="36" t="s">
        <v>71</v>
      </c>
      <c r="F11937" s="39">
        <v>44237</v>
      </c>
      <c r="G11937" s="39">
        <v>44246</v>
      </c>
      <c r="H11937" s="40">
        <v>0</v>
      </c>
    </row>
    <row r="11938" spans="1:8" x14ac:dyDescent="0.25">
      <c r="A11938" s="36">
        <v>3665</v>
      </c>
      <c r="B11938" s="41" t="s">
        <v>46</v>
      </c>
      <c r="C11938" s="38" t="s">
        <v>17350</v>
      </c>
      <c r="D11938" s="38" t="s">
        <v>17351</v>
      </c>
      <c r="E11938" s="36" t="s">
        <v>71</v>
      </c>
      <c r="F11938" s="39">
        <v>44237</v>
      </c>
      <c r="G11938" s="39">
        <v>44246</v>
      </c>
      <c r="H11938" s="40">
        <v>0</v>
      </c>
    </row>
    <row r="11939" spans="1:8" x14ac:dyDescent="0.25">
      <c r="A11939" s="36">
        <v>3666</v>
      </c>
      <c r="B11939" s="41" t="s">
        <v>46</v>
      </c>
      <c r="C11939" s="38" t="s">
        <v>17738</v>
      </c>
      <c r="D11939" s="38" t="s">
        <v>17739</v>
      </c>
      <c r="E11939" s="36" t="s">
        <v>71</v>
      </c>
      <c r="F11939" s="39">
        <v>44237</v>
      </c>
      <c r="G11939" s="39">
        <v>44253</v>
      </c>
      <c r="H11939" s="40">
        <v>0</v>
      </c>
    </row>
    <row r="11940" spans="1:8" x14ac:dyDescent="0.25">
      <c r="A11940" s="36">
        <v>3667</v>
      </c>
      <c r="B11940" s="41" t="s">
        <v>46</v>
      </c>
      <c r="C11940" s="38" t="s">
        <v>17740</v>
      </c>
      <c r="D11940" s="38" t="s">
        <v>17741</v>
      </c>
      <c r="E11940" s="36" t="s">
        <v>71</v>
      </c>
      <c r="F11940" s="39">
        <v>44237</v>
      </c>
      <c r="G11940" s="39">
        <v>44249</v>
      </c>
      <c r="H11940" s="40">
        <v>0</v>
      </c>
    </row>
    <row r="11941" spans="1:8" x14ac:dyDescent="0.25">
      <c r="A11941" s="36">
        <v>3668</v>
      </c>
      <c r="B11941" s="41" t="s">
        <v>46</v>
      </c>
      <c r="C11941" s="38" t="s">
        <v>17742</v>
      </c>
      <c r="D11941" s="38" t="s">
        <v>17743</v>
      </c>
      <c r="E11941" s="36" t="s">
        <v>71</v>
      </c>
      <c r="F11941" s="39">
        <v>44237</v>
      </c>
      <c r="G11941" s="39">
        <v>44249</v>
      </c>
      <c r="H11941" s="40">
        <v>0</v>
      </c>
    </row>
    <row r="11942" spans="1:8" x14ac:dyDescent="0.25">
      <c r="A11942" s="36">
        <v>3675</v>
      </c>
      <c r="B11942" s="41" t="s">
        <v>46</v>
      </c>
      <c r="C11942" s="38" t="s">
        <v>10744</v>
      </c>
      <c r="D11942" s="38" t="s">
        <v>17744</v>
      </c>
      <c r="E11942" s="36" t="s">
        <v>71</v>
      </c>
      <c r="F11942" s="39">
        <v>44238</v>
      </c>
      <c r="G11942" s="39">
        <v>44246</v>
      </c>
      <c r="H11942" s="40">
        <v>0</v>
      </c>
    </row>
    <row r="11943" spans="1:8" x14ac:dyDescent="0.25">
      <c r="A11943" s="36">
        <v>3676</v>
      </c>
      <c r="B11943" s="41" t="s">
        <v>46</v>
      </c>
      <c r="C11943" s="38" t="s">
        <v>3233</v>
      </c>
      <c r="D11943" s="38" t="s">
        <v>17745</v>
      </c>
      <c r="E11943" s="36" t="s">
        <v>71</v>
      </c>
      <c r="F11943" s="39">
        <v>44238</v>
      </c>
      <c r="G11943" s="39">
        <v>44249</v>
      </c>
      <c r="H11943" s="40">
        <v>0</v>
      </c>
    </row>
    <row r="11944" spans="1:8" x14ac:dyDescent="0.25">
      <c r="A11944" s="36">
        <v>3677</v>
      </c>
      <c r="B11944" s="41" t="s">
        <v>46</v>
      </c>
      <c r="C11944" s="38" t="s">
        <v>10243</v>
      </c>
      <c r="D11944" s="38" t="s">
        <v>17746</v>
      </c>
      <c r="E11944" s="36" t="s">
        <v>71</v>
      </c>
      <c r="F11944" s="39">
        <v>44238</v>
      </c>
      <c r="G11944" s="39">
        <v>44249</v>
      </c>
      <c r="H11944" s="40">
        <v>0</v>
      </c>
    </row>
    <row r="11945" spans="1:8" x14ac:dyDescent="0.25">
      <c r="A11945" s="36">
        <v>3678</v>
      </c>
      <c r="B11945" s="41" t="s">
        <v>46</v>
      </c>
      <c r="C11945" s="38" t="s">
        <v>17747</v>
      </c>
      <c r="D11945" s="38" t="s">
        <v>3224</v>
      </c>
      <c r="E11945" s="36" t="s">
        <v>71</v>
      </c>
      <c r="F11945" s="39">
        <v>44238</v>
      </c>
      <c r="G11945" s="39">
        <v>44249</v>
      </c>
      <c r="H11945" s="40">
        <v>0</v>
      </c>
    </row>
    <row r="11946" spans="1:8" x14ac:dyDescent="0.25">
      <c r="A11946" s="36">
        <v>3679</v>
      </c>
      <c r="B11946" s="41" t="s">
        <v>46</v>
      </c>
      <c r="C11946" s="38" t="s">
        <v>17748</v>
      </c>
      <c r="D11946" s="38" t="s">
        <v>17749</v>
      </c>
      <c r="E11946" s="36" t="s">
        <v>71</v>
      </c>
      <c r="F11946" s="39">
        <v>44238</v>
      </c>
      <c r="G11946" s="39">
        <v>44249</v>
      </c>
      <c r="H11946" s="40">
        <v>0</v>
      </c>
    </row>
    <row r="11947" spans="1:8" x14ac:dyDescent="0.25">
      <c r="A11947" s="36">
        <v>3680</v>
      </c>
      <c r="B11947" s="41" t="s">
        <v>46</v>
      </c>
      <c r="C11947" s="38" t="s">
        <v>17750</v>
      </c>
      <c r="D11947" s="38" t="s">
        <v>17751</v>
      </c>
      <c r="E11947" s="36" t="s">
        <v>71</v>
      </c>
      <c r="F11947" s="39">
        <v>44238</v>
      </c>
      <c r="G11947" s="39">
        <v>44249</v>
      </c>
      <c r="H11947" s="40">
        <v>0</v>
      </c>
    </row>
    <row r="11948" spans="1:8" x14ac:dyDescent="0.25">
      <c r="A11948" s="36">
        <v>3682</v>
      </c>
      <c r="B11948" s="41" t="s">
        <v>46</v>
      </c>
      <c r="C11948" s="38" t="s">
        <v>1888</v>
      </c>
      <c r="D11948" s="38" t="s">
        <v>17752</v>
      </c>
      <c r="E11948" s="36" t="s">
        <v>71</v>
      </c>
      <c r="F11948" s="39">
        <v>44238</v>
      </c>
      <c r="G11948" s="39">
        <v>44249</v>
      </c>
      <c r="H11948" s="40">
        <v>0</v>
      </c>
    </row>
    <row r="11949" spans="1:8" x14ac:dyDescent="0.25">
      <c r="A11949" s="36">
        <v>3683</v>
      </c>
      <c r="B11949" s="41" t="s">
        <v>46</v>
      </c>
      <c r="C11949" s="38" t="s">
        <v>17753</v>
      </c>
      <c r="D11949" s="38" t="s">
        <v>17754</v>
      </c>
      <c r="E11949" s="36" t="s">
        <v>71</v>
      </c>
      <c r="F11949" s="39">
        <v>44238</v>
      </c>
      <c r="G11949" s="39">
        <v>44249</v>
      </c>
      <c r="H11949" s="40">
        <v>0</v>
      </c>
    </row>
    <row r="11950" spans="1:8" x14ac:dyDescent="0.25">
      <c r="A11950" s="36">
        <v>3684</v>
      </c>
      <c r="B11950" s="41" t="s">
        <v>46</v>
      </c>
      <c r="C11950" s="38" t="s">
        <v>5211</v>
      </c>
      <c r="D11950" s="38" t="s">
        <v>17755</v>
      </c>
      <c r="E11950" s="36" t="s">
        <v>71</v>
      </c>
      <c r="F11950" s="39">
        <v>44238</v>
      </c>
      <c r="G11950" s="39">
        <v>44249</v>
      </c>
      <c r="H11950" s="40">
        <v>0</v>
      </c>
    </row>
    <row r="11951" spans="1:8" x14ac:dyDescent="0.25">
      <c r="A11951" s="36">
        <v>3685</v>
      </c>
      <c r="B11951" s="41" t="s">
        <v>46</v>
      </c>
      <c r="C11951" s="38" t="s">
        <v>17756</v>
      </c>
      <c r="D11951" s="38" t="s">
        <v>17757</v>
      </c>
      <c r="E11951" s="36" t="s">
        <v>71</v>
      </c>
      <c r="F11951" s="39">
        <v>44238</v>
      </c>
      <c r="G11951" s="39">
        <v>44249</v>
      </c>
      <c r="H11951" s="40">
        <v>0</v>
      </c>
    </row>
    <row r="11952" spans="1:8" x14ac:dyDescent="0.25">
      <c r="A11952" s="36">
        <v>3687</v>
      </c>
      <c r="B11952" s="41" t="s">
        <v>46</v>
      </c>
      <c r="C11952" s="38" t="s">
        <v>17758</v>
      </c>
      <c r="D11952" s="38" t="s">
        <v>17759</v>
      </c>
      <c r="E11952" s="36" t="s">
        <v>71</v>
      </c>
      <c r="F11952" s="39">
        <v>44238</v>
      </c>
      <c r="G11952" s="39">
        <v>44249</v>
      </c>
      <c r="H11952" s="40">
        <v>0</v>
      </c>
    </row>
    <row r="11953" spans="1:8" x14ac:dyDescent="0.25">
      <c r="A11953" s="36">
        <v>3688</v>
      </c>
      <c r="B11953" s="41" t="s">
        <v>46</v>
      </c>
      <c r="C11953" s="38" t="s">
        <v>17760</v>
      </c>
      <c r="D11953" s="38" t="s">
        <v>17761</v>
      </c>
      <c r="E11953" s="36" t="s">
        <v>71</v>
      </c>
      <c r="F11953" s="39">
        <v>44238</v>
      </c>
      <c r="G11953" s="39">
        <v>44249</v>
      </c>
      <c r="H11953" s="40">
        <v>0</v>
      </c>
    </row>
    <row r="11954" spans="1:8" x14ac:dyDescent="0.25">
      <c r="A11954" s="36">
        <v>3689</v>
      </c>
      <c r="B11954" s="41" t="s">
        <v>46</v>
      </c>
      <c r="C11954" s="38" t="s">
        <v>17762</v>
      </c>
      <c r="D11954" s="38" t="s">
        <v>17763</v>
      </c>
      <c r="E11954" s="36" t="s">
        <v>71</v>
      </c>
      <c r="F11954" s="39">
        <v>44238</v>
      </c>
      <c r="G11954" s="39">
        <v>44249</v>
      </c>
      <c r="H11954" s="40">
        <v>0</v>
      </c>
    </row>
    <row r="11955" spans="1:8" x14ac:dyDescent="0.25">
      <c r="A11955" s="36">
        <v>3690</v>
      </c>
      <c r="B11955" s="41" t="s">
        <v>46</v>
      </c>
      <c r="C11955" s="38" t="s">
        <v>17764</v>
      </c>
      <c r="D11955" s="38" t="s">
        <v>17765</v>
      </c>
      <c r="E11955" s="36" t="s">
        <v>71</v>
      </c>
      <c r="F11955" s="39">
        <v>44238</v>
      </c>
      <c r="G11955" s="39">
        <v>44249</v>
      </c>
      <c r="H11955" s="40">
        <v>0</v>
      </c>
    </row>
    <row r="11956" spans="1:8" x14ac:dyDescent="0.25">
      <c r="A11956" s="36">
        <v>3691</v>
      </c>
      <c r="B11956" s="41" t="s">
        <v>46</v>
      </c>
      <c r="C11956" s="38" t="s">
        <v>17766</v>
      </c>
      <c r="D11956" s="38" t="s">
        <v>17765</v>
      </c>
      <c r="E11956" s="36" t="s">
        <v>71</v>
      </c>
      <c r="F11956" s="39">
        <v>44238</v>
      </c>
      <c r="G11956" s="39">
        <v>44249</v>
      </c>
      <c r="H11956" s="40">
        <v>0</v>
      </c>
    </row>
    <row r="11957" spans="1:8" x14ac:dyDescent="0.25">
      <c r="A11957" s="36">
        <v>3692</v>
      </c>
      <c r="B11957" s="41" t="s">
        <v>46</v>
      </c>
      <c r="C11957" s="38" t="s">
        <v>6462</v>
      </c>
      <c r="D11957" s="38" t="s">
        <v>17765</v>
      </c>
      <c r="E11957" s="36" t="s">
        <v>71</v>
      </c>
      <c r="F11957" s="39">
        <v>44238</v>
      </c>
      <c r="G11957" s="39">
        <v>44249</v>
      </c>
      <c r="H11957" s="40">
        <v>0</v>
      </c>
    </row>
    <row r="11958" spans="1:8" x14ac:dyDescent="0.25">
      <c r="A11958" s="36">
        <v>3693</v>
      </c>
      <c r="B11958" s="41" t="s">
        <v>46</v>
      </c>
      <c r="C11958" s="38" t="s">
        <v>17767</v>
      </c>
      <c r="D11958" s="38" t="s">
        <v>17765</v>
      </c>
      <c r="E11958" s="36" t="s">
        <v>71</v>
      </c>
      <c r="F11958" s="39">
        <v>44238</v>
      </c>
      <c r="G11958" s="39">
        <v>44249</v>
      </c>
      <c r="H11958" s="40">
        <v>0</v>
      </c>
    </row>
    <row r="11959" spans="1:8" x14ac:dyDescent="0.25">
      <c r="A11959" s="36">
        <v>3694</v>
      </c>
      <c r="B11959" s="41" t="s">
        <v>46</v>
      </c>
      <c r="C11959" s="38" t="s">
        <v>7972</v>
      </c>
      <c r="D11959" s="38" t="s">
        <v>17768</v>
      </c>
      <c r="E11959" s="36" t="s">
        <v>89</v>
      </c>
      <c r="F11959" s="39">
        <v>44238</v>
      </c>
      <c r="G11959" s="39">
        <v>44249</v>
      </c>
      <c r="H11959" s="40">
        <v>0</v>
      </c>
    </row>
    <row r="11960" spans="1:8" x14ac:dyDescent="0.25">
      <c r="A11960" s="36">
        <v>3696</v>
      </c>
      <c r="B11960" s="41" t="s">
        <v>46</v>
      </c>
      <c r="C11960" s="38" t="s">
        <v>17769</v>
      </c>
      <c r="D11960" s="38" t="s">
        <v>17770</v>
      </c>
      <c r="E11960" s="36" t="s">
        <v>89</v>
      </c>
      <c r="F11960" s="39">
        <v>44238</v>
      </c>
      <c r="G11960" s="39">
        <v>44249</v>
      </c>
      <c r="H11960" s="40">
        <v>0</v>
      </c>
    </row>
    <row r="11961" spans="1:8" x14ac:dyDescent="0.25">
      <c r="A11961" s="36">
        <v>3697</v>
      </c>
      <c r="B11961" s="41" t="s">
        <v>46</v>
      </c>
      <c r="C11961" s="38" t="s">
        <v>17771</v>
      </c>
      <c r="D11961" s="38" t="s">
        <v>17772</v>
      </c>
      <c r="E11961" s="36" t="s">
        <v>89</v>
      </c>
      <c r="F11961" s="39">
        <v>44238</v>
      </c>
      <c r="G11961" s="39">
        <v>44249</v>
      </c>
      <c r="H11961" s="40">
        <v>0</v>
      </c>
    </row>
    <row r="11962" spans="1:8" x14ac:dyDescent="0.25">
      <c r="A11962" s="36">
        <v>3698</v>
      </c>
      <c r="B11962" s="41" t="s">
        <v>46</v>
      </c>
      <c r="C11962" s="38" t="s">
        <v>17773</v>
      </c>
      <c r="D11962" s="38" t="s">
        <v>17774</v>
      </c>
      <c r="E11962" s="36" t="s">
        <v>89</v>
      </c>
      <c r="F11962" s="39">
        <v>44238</v>
      </c>
      <c r="G11962" s="39">
        <v>44249</v>
      </c>
      <c r="H11962" s="40">
        <v>0</v>
      </c>
    </row>
    <row r="11963" spans="1:8" x14ac:dyDescent="0.25">
      <c r="A11963" s="36">
        <v>3699</v>
      </c>
      <c r="B11963" s="41" t="s">
        <v>46</v>
      </c>
      <c r="C11963" s="38" t="s">
        <v>17775</v>
      </c>
      <c r="D11963" s="38" t="s">
        <v>17776</v>
      </c>
      <c r="E11963" s="36" t="s">
        <v>89</v>
      </c>
      <c r="F11963" s="39">
        <v>44238</v>
      </c>
      <c r="G11963" s="39">
        <v>44249</v>
      </c>
      <c r="H11963" s="40">
        <v>0</v>
      </c>
    </row>
    <row r="11964" spans="1:8" x14ac:dyDescent="0.25">
      <c r="A11964" s="36">
        <v>3700</v>
      </c>
      <c r="B11964" s="41" t="s">
        <v>46</v>
      </c>
      <c r="C11964" s="38" t="s">
        <v>17777</v>
      </c>
      <c r="D11964" s="38" t="s">
        <v>17778</v>
      </c>
      <c r="E11964" s="36" t="s">
        <v>89</v>
      </c>
      <c r="F11964" s="39">
        <v>44238</v>
      </c>
      <c r="G11964" s="39">
        <v>44249</v>
      </c>
      <c r="H11964" s="40">
        <v>0</v>
      </c>
    </row>
    <row r="11965" spans="1:8" x14ac:dyDescent="0.25">
      <c r="A11965" s="36">
        <v>3701</v>
      </c>
      <c r="B11965" s="41" t="s">
        <v>46</v>
      </c>
      <c r="C11965" s="38" t="s">
        <v>17375</v>
      </c>
      <c r="D11965" s="38" t="s">
        <v>17376</v>
      </c>
      <c r="E11965" s="36" t="s">
        <v>89</v>
      </c>
      <c r="F11965" s="39">
        <v>44238</v>
      </c>
      <c r="G11965" s="39">
        <v>44246</v>
      </c>
      <c r="H11965" s="40">
        <v>0</v>
      </c>
    </row>
    <row r="11966" spans="1:8" x14ac:dyDescent="0.25">
      <c r="A11966" s="36">
        <v>3702</v>
      </c>
      <c r="B11966" s="41" t="s">
        <v>46</v>
      </c>
      <c r="C11966" s="38" t="s">
        <v>1093</v>
      </c>
      <c r="D11966" s="38" t="s">
        <v>17779</v>
      </c>
      <c r="E11966" s="36" t="s">
        <v>89</v>
      </c>
      <c r="F11966" s="39">
        <v>44238</v>
      </c>
      <c r="G11966" s="39">
        <v>44246</v>
      </c>
      <c r="H11966" s="40">
        <v>0</v>
      </c>
    </row>
    <row r="11967" spans="1:8" x14ac:dyDescent="0.25">
      <c r="A11967" s="36">
        <v>3703</v>
      </c>
      <c r="B11967" s="41" t="s">
        <v>46</v>
      </c>
      <c r="C11967" s="38" t="s">
        <v>17780</v>
      </c>
      <c r="D11967" s="38" t="s">
        <v>17781</v>
      </c>
      <c r="E11967" s="36" t="s">
        <v>89</v>
      </c>
      <c r="F11967" s="39">
        <v>44238</v>
      </c>
      <c r="G11967" s="39">
        <v>44246</v>
      </c>
      <c r="H11967" s="40">
        <v>0</v>
      </c>
    </row>
    <row r="11968" spans="1:8" x14ac:dyDescent="0.25">
      <c r="A11968" s="36">
        <v>3704</v>
      </c>
      <c r="B11968" s="41" t="s">
        <v>46</v>
      </c>
      <c r="C11968" s="38" t="s">
        <v>3780</v>
      </c>
      <c r="D11968" s="38" t="s">
        <v>17782</v>
      </c>
      <c r="E11968" s="36" t="s">
        <v>71</v>
      </c>
      <c r="F11968" s="39">
        <v>44238</v>
      </c>
      <c r="G11968" s="39">
        <v>44246</v>
      </c>
      <c r="H11968" s="40">
        <v>0</v>
      </c>
    </row>
    <row r="11969" spans="1:8" x14ac:dyDescent="0.25">
      <c r="A11969" s="36">
        <v>3705</v>
      </c>
      <c r="B11969" s="41" t="s">
        <v>46</v>
      </c>
      <c r="C11969" s="38" t="s">
        <v>17783</v>
      </c>
      <c r="D11969" s="38" t="s">
        <v>17671</v>
      </c>
      <c r="E11969" s="36" t="s">
        <v>71</v>
      </c>
      <c r="F11969" s="39">
        <v>44238</v>
      </c>
      <c r="G11969" s="39">
        <v>44246</v>
      </c>
      <c r="H11969" s="40">
        <v>0</v>
      </c>
    </row>
    <row r="11970" spans="1:8" x14ac:dyDescent="0.25">
      <c r="A11970" s="36">
        <v>3706</v>
      </c>
      <c r="B11970" s="41" t="s">
        <v>46</v>
      </c>
      <c r="C11970" s="38" t="s">
        <v>17014</v>
      </c>
      <c r="D11970" s="38" t="s">
        <v>17784</v>
      </c>
      <c r="E11970" s="36" t="s">
        <v>71</v>
      </c>
      <c r="F11970" s="39">
        <v>44238</v>
      </c>
      <c r="G11970" s="39">
        <v>44246</v>
      </c>
      <c r="H11970" s="40">
        <v>0</v>
      </c>
    </row>
    <row r="11971" spans="1:8" x14ac:dyDescent="0.25">
      <c r="A11971" s="36">
        <v>3707</v>
      </c>
      <c r="B11971" s="41" t="s">
        <v>46</v>
      </c>
      <c r="C11971" s="38" t="s">
        <v>17785</v>
      </c>
      <c r="D11971" s="38" t="s">
        <v>17786</v>
      </c>
      <c r="E11971" s="36" t="s">
        <v>71</v>
      </c>
      <c r="F11971" s="39">
        <v>44238</v>
      </c>
      <c r="G11971" s="39">
        <v>44246</v>
      </c>
      <c r="H11971" s="40">
        <v>0</v>
      </c>
    </row>
    <row r="11972" spans="1:8" x14ac:dyDescent="0.25">
      <c r="A11972" s="36">
        <v>3708</v>
      </c>
      <c r="B11972" s="41" t="s">
        <v>46</v>
      </c>
      <c r="C11972" s="38" t="s">
        <v>12598</v>
      </c>
      <c r="D11972" s="38" t="s">
        <v>17787</v>
      </c>
      <c r="E11972" s="36" t="s">
        <v>71</v>
      </c>
      <c r="F11972" s="39">
        <v>44238</v>
      </c>
      <c r="G11972" s="39">
        <v>44246</v>
      </c>
      <c r="H11972" s="40">
        <v>0</v>
      </c>
    </row>
    <row r="11973" spans="1:8" x14ac:dyDescent="0.25">
      <c r="A11973" s="36">
        <v>3709</v>
      </c>
      <c r="B11973" s="41" t="s">
        <v>46</v>
      </c>
      <c r="C11973" s="38" t="s">
        <v>17788</v>
      </c>
      <c r="D11973" s="38" t="s">
        <v>17408</v>
      </c>
      <c r="E11973" s="36" t="s">
        <v>71</v>
      </c>
      <c r="F11973" s="39">
        <v>44238</v>
      </c>
      <c r="G11973" s="39">
        <v>44246</v>
      </c>
      <c r="H11973" s="40">
        <v>0</v>
      </c>
    </row>
    <row r="11974" spans="1:8" x14ac:dyDescent="0.25">
      <c r="A11974" s="36">
        <v>3710</v>
      </c>
      <c r="B11974" s="41" t="s">
        <v>46</v>
      </c>
      <c r="C11974" s="38" t="s">
        <v>17789</v>
      </c>
      <c r="D11974" s="38" t="s">
        <v>17790</v>
      </c>
      <c r="E11974" s="36" t="s">
        <v>71</v>
      </c>
      <c r="F11974" s="39">
        <v>44238</v>
      </c>
      <c r="G11974" s="39">
        <v>44246</v>
      </c>
      <c r="H11974" s="40">
        <v>0</v>
      </c>
    </row>
    <row r="11975" spans="1:8" x14ac:dyDescent="0.25">
      <c r="A11975" s="36">
        <v>3711</v>
      </c>
      <c r="B11975" s="41" t="s">
        <v>46</v>
      </c>
      <c r="C11975" s="38" t="s">
        <v>1646</v>
      </c>
      <c r="D11975" s="38" t="s">
        <v>17791</v>
      </c>
      <c r="E11975" s="36" t="s">
        <v>71</v>
      </c>
      <c r="F11975" s="39">
        <v>44238</v>
      </c>
      <c r="G11975" s="39">
        <v>44246</v>
      </c>
      <c r="H11975" s="40">
        <v>0</v>
      </c>
    </row>
    <row r="11976" spans="1:8" x14ac:dyDescent="0.25">
      <c r="A11976" s="36">
        <v>3713</v>
      </c>
      <c r="B11976" s="41" t="s">
        <v>46</v>
      </c>
      <c r="C11976" s="38" t="s">
        <v>17792</v>
      </c>
      <c r="D11976" s="38" t="s">
        <v>17793</v>
      </c>
      <c r="E11976" s="36" t="s">
        <v>71</v>
      </c>
      <c r="F11976" s="39">
        <v>44238</v>
      </c>
      <c r="G11976" s="39">
        <v>44246</v>
      </c>
      <c r="H11976" s="40">
        <v>0</v>
      </c>
    </row>
    <row r="11977" spans="1:8" x14ac:dyDescent="0.25">
      <c r="A11977" s="36">
        <v>3714</v>
      </c>
      <c r="B11977" s="41" t="s">
        <v>46</v>
      </c>
      <c r="C11977" s="38" t="s">
        <v>17794</v>
      </c>
      <c r="D11977" s="38" t="s">
        <v>17693</v>
      </c>
      <c r="E11977" s="36" t="s">
        <v>71</v>
      </c>
      <c r="F11977" s="39">
        <v>44238</v>
      </c>
      <c r="G11977" s="39">
        <v>44246</v>
      </c>
      <c r="H11977" s="40">
        <v>0</v>
      </c>
    </row>
    <row r="11978" spans="1:8" x14ac:dyDescent="0.25">
      <c r="A11978" s="36">
        <v>3717</v>
      </c>
      <c r="B11978" s="41" t="s">
        <v>46</v>
      </c>
      <c r="C11978" s="38" t="s">
        <v>17344</v>
      </c>
      <c r="D11978" s="38" t="s">
        <v>17345</v>
      </c>
      <c r="E11978" s="36" t="s">
        <v>71</v>
      </c>
      <c r="F11978" s="39">
        <v>44238</v>
      </c>
      <c r="G11978" s="39">
        <v>44246</v>
      </c>
      <c r="H11978" s="40">
        <v>0</v>
      </c>
    </row>
    <row r="11979" spans="1:8" x14ac:dyDescent="0.25">
      <c r="A11979" s="36">
        <v>3718</v>
      </c>
      <c r="B11979" s="41" t="s">
        <v>46</v>
      </c>
      <c r="C11979" s="38" t="s">
        <v>16751</v>
      </c>
      <c r="D11979" s="38" t="s">
        <v>17795</v>
      </c>
      <c r="E11979" s="36" t="s">
        <v>71</v>
      </c>
      <c r="F11979" s="39">
        <v>44238</v>
      </c>
      <c r="G11979" s="39">
        <v>44246</v>
      </c>
      <c r="H11979" s="40">
        <v>0</v>
      </c>
    </row>
    <row r="11980" spans="1:8" x14ac:dyDescent="0.25">
      <c r="A11980" s="36">
        <v>3720</v>
      </c>
      <c r="B11980" s="41" t="s">
        <v>46</v>
      </c>
      <c r="C11980" s="38" t="s">
        <v>17796</v>
      </c>
      <c r="D11980" s="38" t="s">
        <v>17797</v>
      </c>
      <c r="E11980" s="36" t="s">
        <v>71</v>
      </c>
      <c r="F11980" s="39">
        <v>44238</v>
      </c>
      <c r="G11980" s="39">
        <v>44246</v>
      </c>
      <c r="H11980" s="40">
        <v>0</v>
      </c>
    </row>
    <row r="11981" spans="1:8" x14ac:dyDescent="0.25">
      <c r="A11981" s="36">
        <v>3724</v>
      </c>
      <c r="B11981" s="41" t="s">
        <v>46</v>
      </c>
      <c r="C11981" s="38" t="s">
        <v>17798</v>
      </c>
      <c r="D11981" s="38" t="s">
        <v>17799</v>
      </c>
      <c r="E11981" s="36" t="s">
        <v>71</v>
      </c>
      <c r="F11981" s="39">
        <v>44238</v>
      </c>
      <c r="G11981" s="39">
        <v>44246</v>
      </c>
      <c r="H11981" s="40">
        <v>0</v>
      </c>
    </row>
    <row r="11982" spans="1:8" x14ac:dyDescent="0.25">
      <c r="A11982" s="36">
        <v>3725</v>
      </c>
      <c r="B11982" s="41" t="s">
        <v>46</v>
      </c>
      <c r="C11982" s="38" t="s">
        <v>10013</v>
      </c>
      <c r="D11982" s="38" t="s">
        <v>17800</v>
      </c>
      <c r="E11982" s="36" t="s">
        <v>71</v>
      </c>
      <c r="F11982" s="39">
        <v>44238</v>
      </c>
      <c r="G11982" s="39">
        <v>44246</v>
      </c>
      <c r="H11982" s="40">
        <v>0</v>
      </c>
    </row>
    <row r="11983" spans="1:8" x14ac:dyDescent="0.25">
      <c r="A11983" s="36">
        <v>4225</v>
      </c>
      <c r="B11983" s="41" t="s">
        <v>46</v>
      </c>
      <c r="C11983" s="38" t="s">
        <v>17801</v>
      </c>
      <c r="D11983" s="38" t="s">
        <v>17802</v>
      </c>
      <c r="E11983" s="36" t="s">
        <v>71</v>
      </c>
      <c r="F11983" s="39">
        <v>44243</v>
      </c>
      <c r="G11983" s="39">
        <v>44250</v>
      </c>
      <c r="H11983" s="40">
        <v>0</v>
      </c>
    </row>
    <row r="11984" spans="1:8" x14ac:dyDescent="0.25">
      <c r="A11984" s="36">
        <v>4226</v>
      </c>
      <c r="B11984" s="41" t="s">
        <v>46</v>
      </c>
      <c r="C11984" s="38" t="s">
        <v>5131</v>
      </c>
      <c r="D11984" s="38" t="s">
        <v>17803</v>
      </c>
      <c r="E11984" s="36" t="s">
        <v>71</v>
      </c>
      <c r="F11984" s="39">
        <v>44243</v>
      </c>
      <c r="G11984" s="39">
        <v>44250</v>
      </c>
      <c r="H11984" s="40">
        <v>0</v>
      </c>
    </row>
    <row r="11985" spans="1:8" x14ac:dyDescent="0.25">
      <c r="A11985" s="36">
        <v>4227</v>
      </c>
      <c r="B11985" s="41" t="s">
        <v>46</v>
      </c>
      <c r="C11985" s="38" t="s">
        <v>17804</v>
      </c>
      <c r="D11985" s="38" t="s">
        <v>17805</v>
      </c>
      <c r="E11985" s="36" t="s">
        <v>71</v>
      </c>
      <c r="F11985" s="39">
        <v>44243</v>
      </c>
      <c r="G11985" s="39">
        <v>44250</v>
      </c>
      <c r="H11985" s="40">
        <v>0</v>
      </c>
    </row>
    <row r="11986" spans="1:8" x14ac:dyDescent="0.25">
      <c r="A11986" s="36">
        <v>4228</v>
      </c>
      <c r="B11986" s="41" t="s">
        <v>46</v>
      </c>
      <c r="C11986" s="38" t="s">
        <v>17806</v>
      </c>
      <c r="D11986" s="38" t="s">
        <v>17807</v>
      </c>
      <c r="E11986" s="36" t="s">
        <v>71</v>
      </c>
      <c r="F11986" s="39">
        <v>44243</v>
      </c>
      <c r="G11986" s="39">
        <v>44250</v>
      </c>
      <c r="H11986" s="40">
        <v>0</v>
      </c>
    </row>
    <row r="11987" spans="1:8" x14ac:dyDescent="0.25">
      <c r="A11987" s="36">
        <v>4231</v>
      </c>
      <c r="B11987" s="41" t="s">
        <v>46</v>
      </c>
      <c r="C11987" s="38" t="s">
        <v>17808</v>
      </c>
      <c r="D11987" s="38" t="s">
        <v>17809</v>
      </c>
      <c r="E11987" s="36" t="s">
        <v>71</v>
      </c>
      <c r="F11987" s="39">
        <v>44243</v>
      </c>
      <c r="G11987" s="39">
        <v>44250</v>
      </c>
      <c r="H11987" s="40">
        <v>0</v>
      </c>
    </row>
    <row r="11988" spans="1:8" x14ac:dyDescent="0.25">
      <c r="A11988" s="36">
        <v>4232</v>
      </c>
      <c r="B11988" s="41" t="s">
        <v>46</v>
      </c>
      <c r="C11988" s="38" t="s">
        <v>17365</v>
      </c>
      <c r="D11988" s="38" t="s">
        <v>17366</v>
      </c>
      <c r="E11988" s="36" t="s">
        <v>71</v>
      </c>
      <c r="F11988" s="39">
        <v>44243</v>
      </c>
      <c r="G11988" s="39">
        <v>44250</v>
      </c>
      <c r="H11988" s="40">
        <v>0</v>
      </c>
    </row>
    <row r="11989" spans="1:8" x14ac:dyDescent="0.25">
      <c r="A11989" s="36">
        <v>4234</v>
      </c>
      <c r="B11989" s="41" t="s">
        <v>46</v>
      </c>
      <c r="C11989" s="38" t="s">
        <v>17810</v>
      </c>
      <c r="D11989" s="38" t="s">
        <v>17811</v>
      </c>
      <c r="E11989" s="36" t="s">
        <v>71</v>
      </c>
      <c r="F11989" s="39">
        <v>44243</v>
      </c>
      <c r="G11989" s="39">
        <v>44250</v>
      </c>
      <c r="H11989" s="40">
        <v>0</v>
      </c>
    </row>
    <row r="11990" spans="1:8" x14ac:dyDescent="0.25">
      <c r="A11990" s="36">
        <v>4236</v>
      </c>
      <c r="B11990" s="41" t="s">
        <v>46</v>
      </c>
      <c r="C11990" s="38" t="s">
        <v>17352</v>
      </c>
      <c r="D11990" s="38" t="s">
        <v>17812</v>
      </c>
      <c r="E11990" s="36" t="s">
        <v>71</v>
      </c>
      <c r="F11990" s="39">
        <v>44243</v>
      </c>
      <c r="G11990" s="39">
        <v>44250</v>
      </c>
      <c r="H11990" s="40">
        <v>0</v>
      </c>
    </row>
    <row r="11991" spans="1:8" x14ac:dyDescent="0.25">
      <c r="A11991" s="36">
        <v>4238</v>
      </c>
      <c r="B11991" s="41" t="s">
        <v>46</v>
      </c>
      <c r="C11991" s="38" t="s">
        <v>17813</v>
      </c>
      <c r="D11991" s="38" t="s">
        <v>17814</v>
      </c>
      <c r="E11991" s="36" t="s">
        <v>71</v>
      </c>
      <c r="F11991" s="39">
        <v>44243</v>
      </c>
      <c r="G11991" s="39">
        <v>44250</v>
      </c>
      <c r="H11991" s="40">
        <v>0</v>
      </c>
    </row>
    <row r="11992" spans="1:8" x14ac:dyDescent="0.25">
      <c r="A11992" s="36">
        <v>4240</v>
      </c>
      <c r="B11992" s="41" t="s">
        <v>46</v>
      </c>
      <c r="C11992" s="38" t="s">
        <v>17815</v>
      </c>
      <c r="D11992" s="38" t="s">
        <v>17816</v>
      </c>
      <c r="E11992" s="36" t="s">
        <v>71</v>
      </c>
      <c r="F11992" s="39">
        <v>44243</v>
      </c>
      <c r="G11992" s="39">
        <v>44250</v>
      </c>
      <c r="H11992" s="40">
        <v>0</v>
      </c>
    </row>
    <row r="11993" spans="1:8" x14ac:dyDescent="0.25">
      <c r="A11993" s="36">
        <v>4244</v>
      </c>
      <c r="B11993" s="41" t="s">
        <v>46</v>
      </c>
      <c r="C11993" s="38" t="s">
        <v>13844</v>
      </c>
      <c r="D11993" s="38" t="s">
        <v>17817</v>
      </c>
      <c r="E11993" s="36" t="s">
        <v>71</v>
      </c>
      <c r="F11993" s="39">
        <v>44243</v>
      </c>
      <c r="G11993" s="39">
        <v>44250</v>
      </c>
      <c r="H11993" s="40">
        <v>0</v>
      </c>
    </row>
    <row r="11994" spans="1:8" x14ac:dyDescent="0.25">
      <c r="A11994" s="36">
        <v>4245</v>
      </c>
      <c r="B11994" s="41" t="s">
        <v>46</v>
      </c>
      <c r="C11994" s="38" t="s">
        <v>17818</v>
      </c>
      <c r="D11994" s="38" t="s">
        <v>17408</v>
      </c>
      <c r="E11994" s="36" t="s">
        <v>71</v>
      </c>
      <c r="F11994" s="39">
        <v>44243</v>
      </c>
      <c r="G11994" s="39">
        <v>44250</v>
      </c>
      <c r="H11994" s="40">
        <v>0</v>
      </c>
    </row>
    <row r="11995" spans="1:8" x14ac:dyDescent="0.25">
      <c r="A11995" s="36">
        <v>4246</v>
      </c>
      <c r="B11995" s="41" t="s">
        <v>46</v>
      </c>
      <c r="C11995" s="38" t="s">
        <v>17819</v>
      </c>
      <c r="D11995" s="38" t="s">
        <v>17820</v>
      </c>
      <c r="E11995" s="36" t="s">
        <v>71</v>
      </c>
      <c r="F11995" s="39">
        <v>44243</v>
      </c>
      <c r="G11995" s="39">
        <v>44250</v>
      </c>
      <c r="H11995" s="40">
        <v>0</v>
      </c>
    </row>
    <row r="11996" spans="1:8" x14ac:dyDescent="0.25">
      <c r="A11996" s="36">
        <v>4247</v>
      </c>
      <c r="B11996" s="41" t="s">
        <v>46</v>
      </c>
      <c r="C11996" s="38" t="s">
        <v>17821</v>
      </c>
      <c r="D11996" s="38" t="s">
        <v>17822</v>
      </c>
      <c r="E11996" s="36" t="s">
        <v>71</v>
      </c>
      <c r="F11996" s="39">
        <v>44243</v>
      </c>
      <c r="G11996" s="39">
        <v>44250</v>
      </c>
      <c r="H11996" s="40">
        <v>0</v>
      </c>
    </row>
    <row r="11997" spans="1:8" x14ac:dyDescent="0.25">
      <c r="A11997" s="36">
        <v>4249</v>
      </c>
      <c r="B11997" s="41" t="s">
        <v>46</v>
      </c>
      <c r="C11997" s="38" t="s">
        <v>17823</v>
      </c>
      <c r="D11997" s="38" t="s">
        <v>17824</v>
      </c>
      <c r="E11997" s="36" t="s">
        <v>71</v>
      </c>
      <c r="F11997" s="39">
        <v>44243</v>
      </c>
      <c r="G11997" s="39">
        <v>44250</v>
      </c>
      <c r="H11997" s="40">
        <v>0</v>
      </c>
    </row>
    <row r="11998" spans="1:8" x14ac:dyDescent="0.25">
      <c r="A11998" s="36">
        <v>4251</v>
      </c>
      <c r="B11998" s="41" t="s">
        <v>46</v>
      </c>
      <c r="C11998" s="38" t="s">
        <v>17346</v>
      </c>
      <c r="D11998" s="38" t="s">
        <v>17825</v>
      </c>
      <c r="E11998" s="36" t="s">
        <v>71</v>
      </c>
      <c r="F11998" s="39">
        <v>44243</v>
      </c>
      <c r="G11998" s="39">
        <v>44250</v>
      </c>
      <c r="H11998" s="40">
        <v>0</v>
      </c>
    </row>
    <row r="11999" spans="1:8" x14ac:dyDescent="0.25">
      <c r="A11999" s="36">
        <v>4252</v>
      </c>
      <c r="B11999" s="41" t="s">
        <v>46</v>
      </c>
      <c r="C11999" s="38" t="s">
        <v>17826</v>
      </c>
      <c r="D11999" s="38" t="s">
        <v>17827</v>
      </c>
      <c r="E11999" s="36" t="s">
        <v>71</v>
      </c>
      <c r="F11999" s="39">
        <v>44243</v>
      </c>
      <c r="G11999" s="39">
        <v>44250</v>
      </c>
      <c r="H11999" s="40">
        <v>0</v>
      </c>
    </row>
    <row r="12000" spans="1:8" x14ac:dyDescent="0.25">
      <c r="A12000" s="36">
        <v>4253</v>
      </c>
      <c r="B12000" s="41" t="s">
        <v>46</v>
      </c>
      <c r="C12000" s="38" t="s">
        <v>17828</v>
      </c>
      <c r="D12000" s="38" t="s">
        <v>17829</v>
      </c>
      <c r="E12000" s="36" t="s">
        <v>71</v>
      </c>
      <c r="F12000" s="39">
        <v>44243</v>
      </c>
      <c r="G12000" s="39">
        <v>44250</v>
      </c>
      <c r="H12000" s="40">
        <v>0</v>
      </c>
    </row>
    <row r="12001" spans="1:8" x14ac:dyDescent="0.25">
      <c r="A12001" s="36">
        <v>4254</v>
      </c>
      <c r="B12001" s="41" t="s">
        <v>46</v>
      </c>
      <c r="C12001" s="38" t="s">
        <v>17830</v>
      </c>
      <c r="D12001" s="38" t="s">
        <v>17831</v>
      </c>
      <c r="E12001" s="36" t="s">
        <v>71</v>
      </c>
      <c r="F12001" s="39">
        <v>44243</v>
      </c>
      <c r="G12001" s="39">
        <v>44250</v>
      </c>
      <c r="H12001" s="40">
        <v>0</v>
      </c>
    </row>
    <row r="12002" spans="1:8" x14ac:dyDescent="0.25">
      <c r="A12002" s="36">
        <v>4256</v>
      </c>
      <c r="B12002" s="41" t="s">
        <v>46</v>
      </c>
      <c r="C12002" s="38" t="s">
        <v>17832</v>
      </c>
      <c r="D12002" s="38" t="s">
        <v>17833</v>
      </c>
      <c r="E12002" s="36" t="s">
        <v>71</v>
      </c>
      <c r="F12002" s="39">
        <v>44243</v>
      </c>
      <c r="G12002" s="39">
        <v>44250</v>
      </c>
      <c r="H12002" s="40">
        <v>0</v>
      </c>
    </row>
    <row r="12003" spans="1:8" x14ac:dyDescent="0.25">
      <c r="A12003" s="36">
        <v>4257</v>
      </c>
      <c r="B12003" s="41" t="s">
        <v>46</v>
      </c>
      <c r="C12003" s="38" t="s">
        <v>17834</v>
      </c>
      <c r="D12003" s="38" t="s">
        <v>17835</v>
      </c>
      <c r="E12003" s="36" t="s">
        <v>71</v>
      </c>
      <c r="F12003" s="39">
        <v>44243</v>
      </c>
      <c r="G12003" s="39">
        <v>44250</v>
      </c>
      <c r="H12003" s="40">
        <v>0</v>
      </c>
    </row>
    <row r="12004" spans="1:8" x14ac:dyDescent="0.25">
      <c r="A12004" s="36">
        <v>4259</v>
      </c>
      <c r="B12004" s="41" t="s">
        <v>46</v>
      </c>
      <c r="C12004" s="38" t="s">
        <v>17836</v>
      </c>
      <c r="D12004" s="38" t="s">
        <v>17837</v>
      </c>
      <c r="E12004" s="36" t="s">
        <v>71</v>
      </c>
      <c r="F12004" s="39">
        <v>44243</v>
      </c>
      <c r="G12004" s="39">
        <v>44250</v>
      </c>
      <c r="H12004" s="40">
        <v>0</v>
      </c>
    </row>
    <row r="12005" spans="1:8" x14ac:dyDescent="0.25">
      <c r="A12005" s="36">
        <v>4260</v>
      </c>
      <c r="B12005" s="41" t="s">
        <v>46</v>
      </c>
      <c r="C12005" s="38" t="s">
        <v>17838</v>
      </c>
      <c r="D12005" s="38" t="s">
        <v>17839</v>
      </c>
      <c r="E12005" s="36" t="s">
        <v>71</v>
      </c>
      <c r="F12005" s="39">
        <v>44243</v>
      </c>
      <c r="G12005" s="39">
        <v>44250</v>
      </c>
      <c r="H12005" s="40">
        <v>0</v>
      </c>
    </row>
    <row r="12006" spans="1:8" x14ac:dyDescent="0.25">
      <c r="A12006" s="36">
        <v>3827783929</v>
      </c>
      <c r="B12006" s="37">
        <v>9</v>
      </c>
      <c r="C12006" s="38" t="s">
        <v>10954</v>
      </c>
      <c r="D12006" s="38" t="s">
        <v>17840</v>
      </c>
      <c r="E12006" s="36" t="s">
        <v>71</v>
      </c>
      <c r="F12006" s="39">
        <v>44180</v>
      </c>
      <c r="G12006" s="39">
        <v>44232</v>
      </c>
      <c r="H12006" s="40">
        <v>40</v>
      </c>
    </row>
    <row r="12007" spans="1:8" x14ac:dyDescent="0.25">
      <c r="A12007" s="36">
        <v>9109145757</v>
      </c>
      <c r="B12007" s="37">
        <v>9</v>
      </c>
      <c r="C12007" s="38" t="s">
        <v>17841</v>
      </c>
      <c r="D12007" s="38" t="s">
        <v>17842</v>
      </c>
      <c r="E12007" s="36" t="s">
        <v>71</v>
      </c>
      <c r="F12007" s="39">
        <v>44217</v>
      </c>
      <c r="G12007" s="39">
        <v>44229</v>
      </c>
      <c r="H12007" s="40">
        <v>0</v>
      </c>
    </row>
    <row r="12008" spans="1:8" x14ac:dyDescent="0.25">
      <c r="A12008" s="36">
        <v>2441787738</v>
      </c>
      <c r="B12008" s="37">
        <v>9</v>
      </c>
      <c r="C12008" s="38" t="s">
        <v>17843</v>
      </c>
      <c r="D12008" s="38" t="s">
        <v>17844</v>
      </c>
      <c r="E12008" s="36" t="s">
        <v>71</v>
      </c>
      <c r="F12008" s="39">
        <v>44221</v>
      </c>
      <c r="G12008" s="39">
        <v>44228</v>
      </c>
      <c r="H12008" s="40">
        <v>0</v>
      </c>
    </row>
    <row r="12009" spans="1:8" x14ac:dyDescent="0.25">
      <c r="A12009" s="36">
        <v>563321609</v>
      </c>
      <c r="B12009" s="37">
        <v>9</v>
      </c>
      <c r="C12009" s="38" t="s">
        <v>17845</v>
      </c>
      <c r="D12009" s="38" t="s">
        <v>19922</v>
      </c>
      <c r="E12009" s="36" t="s">
        <v>71</v>
      </c>
      <c r="F12009" s="39">
        <v>44225</v>
      </c>
      <c r="G12009" s="39">
        <v>44228</v>
      </c>
      <c r="H12009" s="40">
        <v>0</v>
      </c>
    </row>
    <row r="12010" spans="1:8" x14ac:dyDescent="0.25">
      <c r="A12010" s="36">
        <v>1367413393</v>
      </c>
      <c r="B12010" s="37">
        <v>9</v>
      </c>
      <c r="C12010" s="38" t="s">
        <v>10423</v>
      </c>
      <c r="D12010" s="38" t="s">
        <v>17846</v>
      </c>
      <c r="E12010" s="36" t="s">
        <v>48</v>
      </c>
      <c r="F12010" s="39">
        <v>44225</v>
      </c>
      <c r="G12010" s="39">
        <v>44232</v>
      </c>
      <c r="H12010" s="40">
        <v>0</v>
      </c>
    </row>
    <row r="12011" spans="1:8" x14ac:dyDescent="0.25">
      <c r="A12011" s="36">
        <v>2333111673</v>
      </c>
      <c r="B12011" s="37">
        <v>9</v>
      </c>
      <c r="C12011" s="38" t="s">
        <v>17847</v>
      </c>
      <c r="D12011" s="38" t="s">
        <v>17848</v>
      </c>
      <c r="E12011" s="36" t="s">
        <v>71</v>
      </c>
      <c r="F12011" s="39">
        <v>44225</v>
      </c>
      <c r="G12011" s="39">
        <v>44229</v>
      </c>
      <c r="H12011" s="40">
        <v>0</v>
      </c>
    </row>
    <row r="12012" spans="1:8" x14ac:dyDescent="0.25">
      <c r="A12012" s="36">
        <v>2590</v>
      </c>
      <c r="B12012" s="37">
        <v>6</v>
      </c>
      <c r="C12012" s="38" t="s">
        <v>17849</v>
      </c>
      <c r="D12012" s="38" t="s">
        <v>17850</v>
      </c>
      <c r="E12012" s="36" t="s">
        <v>71</v>
      </c>
      <c r="F12012" s="43">
        <v>44225</v>
      </c>
      <c r="G12012" s="43">
        <v>44232</v>
      </c>
      <c r="H12012" s="44">
        <v>0</v>
      </c>
    </row>
    <row r="12013" spans="1:8" x14ac:dyDescent="0.25">
      <c r="A12013" s="36">
        <v>633133708</v>
      </c>
      <c r="B12013" s="37">
        <v>9</v>
      </c>
      <c r="C12013" s="38" t="s">
        <v>17851</v>
      </c>
      <c r="D12013" s="38" t="s">
        <v>17852</v>
      </c>
      <c r="E12013" s="36" t="s">
        <v>71</v>
      </c>
      <c r="F12013" s="39">
        <v>44226</v>
      </c>
      <c r="G12013" s="39">
        <v>44229</v>
      </c>
      <c r="H12013" s="40">
        <v>0</v>
      </c>
    </row>
    <row r="12014" spans="1:8" x14ac:dyDescent="0.25">
      <c r="A12014" s="36">
        <v>9505270635</v>
      </c>
      <c r="B12014" s="37">
        <v>9</v>
      </c>
      <c r="C12014" s="38" t="s">
        <v>17853</v>
      </c>
      <c r="D12014" s="38" t="s">
        <v>17854</v>
      </c>
      <c r="E12014" s="36" t="s">
        <v>71</v>
      </c>
      <c r="F12014" s="39">
        <v>44227</v>
      </c>
      <c r="G12014" s="39">
        <v>44229</v>
      </c>
      <c r="H12014" s="40">
        <v>0</v>
      </c>
    </row>
    <row r="12015" spans="1:8" x14ac:dyDescent="0.25">
      <c r="A12015" s="36">
        <v>1831351809</v>
      </c>
      <c r="B12015" s="37">
        <v>9</v>
      </c>
      <c r="C12015" s="38" t="s">
        <v>4001</v>
      </c>
      <c r="D12015" s="38" t="s">
        <v>17855</v>
      </c>
      <c r="E12015" s="36" t="s">
        <v>71</v>
      </c>
      <c r="F12015" s="39">
        <v>44228</v>
      </c>
      <c r="G12015" s="39">
        <v>44229</v>
      </c>
      <c r="H12015" s="40">
        <v>0</v>
      </c>
    </row>
    <row r="12016" spans="1:8" x14ac:dyDescent="0.25">
      <c r="A12016" s="36">
        <v>7944932653</v>
      </c>
      <c r="B12016" s="37">
        <v>9</v>
      </c>
      <c r="C12016" s="38" t="s">
        <v>10423</v>
      </c>
      <c r="D12016" s="38" t="s">
        <v>17846</v>
      </c>
      <c r="E12016" s="36" t="s">
        <v>48</v>
      </c>
      <c r="F12016" s="39">
        <v>44228</v>
      </c>
      <c r="G12016" s="39">
        <v>44232</v>
      </c>
      <c r="H12016" s="40">
        <v>0</v>
      </c>
    </row>
    <row r="12017" spans="1:8" x14ac:dyDescent="0.25">
      <c r="A12017" s="36">
        <v>8294871111</v>
      </c>
      <c r="B12017" s="37">
        <v>9</v>
      </c>
      <c r="C12017" s="38" t="s">
        <v>17856</v>
      </c>
      <c r="D12017" s="38" t="s">
        <v>17857</v>
      </c>
      <c r="E12017" s="36" t="s">
        <v>71</v>
      </c>
      <c r="F12017" s="39">
        <v>44228</v>
      </c>
      <c r="G12017" s="39">
        <v>44229</v>
      </c>
      <c r="H12017" s="40">
        <v>0</v>
      </c>
    </row>
    <row r="12018" spans="1:8" x14ac:dyDescent="0.25">
      <c r="A12018" s="36">
        <v>8543500731</v>
      </c>
      <c r="B12018" s="37">
        <v>9</v>
      </c>
      <c r="C12018" s="38" t="s">
        <v>17858</v>
      </c>
      <c r="D12018" s="38" t="s">
        <v>17859</v>
      </c>
      <c r="E12018" s="36" t="s">
        <v>71</v>
      </c>
      <c r="F12018" s="39">
        <v>44228</v>
      </c>
      <c r="G12018" s="39">
        <v>44229</v>
      </c>
      <c r="H12018" s="40">
        <v>0</v>
      </c>
    </row>
    <row r="12019" spans="1:8" x14ac:dyDescent="0.25">
      <c r="A12019" s="36">
        <v>2759</v>
      </c>
      <c r="B12019" s="37">
        <v>9</v>
      </c>
      <c r="C12019" s="38" t="s">
        <v>3004</v>
      </c>
      <c r="D12019" s="38" t="s">
        <v>3005</v>
      </c>
      <c r="E12019" s="36" t="s">
        <v>71</v>
      </c>
      <c r="F12019" s="39">
        <v>44228</v>
      </c>
      <c r="G12019" s="39">
        <v>44232</v>
      </c>
      <c r="H12019" s="40">
        <v>0</v>
      </c>
    </row>
    <row r="12020" spans="1:8" x14ac:dyDescent="0.25">
      <c r="A12020" s="36">
        <v>192558854</v>
      </c>
      <c r="B12020" s="37">
        <v>9</v>
      </c>
      <c r="C12020" s="38" t="s">
        <v>17860</v>
      </c>
      <c r="D12020" s="38" t="s">
        <v>17861</v>
      </c>
      <c r="E12020" s="36" t="s">
        <v>71</v>
      </c>
      <c r="F12020" s="39">
        <v>44229</v>
      </c>
      <c r="G12020" s="39">
        <v>44236</v>
      </c>
      <c r="H12020" s="40">
        <v>0</v>
      </c>
    </row>
    <row r="12021" spans="1:8" x14ac:dyDescent="0.25">
      <c r="A12021" s="36">
        <v>717428484</v>
      </c>
      <c r="B12021" s="37">
        <v>9</v>
      </c>
      <c r="C12021" s="38" t="s">
        <v>4736</v>
      </c>
      <c r="D12021" s="38" t="s">
        <v>17862</v>
      </c>
      <c r="E12021" s="36" t="s">
        <v>48</v>
      </c>
      <c r="F12021" s="39">
        <v>44229</v>
      </c>
      <c r="G12021" s="39">
        <v>44230</v>
      </c>
      <c r="H12021" s="40">
        <v>0</v>
      </c>
    </row>
    <row r="12022" spans="1:8" x14ac:dyDescent="0.25">
      <c r="A12022" s="36">
        <v>4149218737</v>
      </c>
      <c r="B12022" s="37">
        <v>9</v>
      </c>
      <c r="C12022" s="38" t="s">
        <v>17863</v>
      </c>
      <c r="D12022" s="38" t="s">
        <v>17864</v>
      </c>
      <c r="E12022" s="36" t="s">
        <v>71</v>
      </c>
      <c r="F12022" s="39">
        <v>44229</v>
      </c>
      <c r="G12022" s="39">
        <v>44239</v>
      </c>
      <c r="H12022" s="40">
        <v>0</v>
      </c>
    </row>
    <row r="12023" spans="1:8" x14ac:dyDescent="0.25">
      <c r="A12023" s="36">
        <v>1138633292</v>
      </c>
      <c r="B12023" s="37">
        <v>9</v>
      </c>
      <c r="C12023" s="38" t="s">
        <v>12125</v>
      </c>
      <c r="D12023" s="38" t="s">
        <v>17865</v>
      </c>
      <c r="E12023" s="36" t="s">
        <v>48</v>
      </c>
      <c r="F12023" s="39">
        <v>44230</v>
      </c>
      <c r="G12023" s="39">
        <v>44232</v>
      </c>
      <c r="H12023" s="40">
        <v>0</v>
      </c>
    </row>
    <row r="12024" spans="1:8" x14ac:dyDescent="0.25">
      <c r="A12024" s="36">
        <v>6689793183</v>
      </c>
      <c r="B12024" s="37">
        <v>9</v>
      </c>
      <c r="C12024" s="38" t="s">
        <v>17866</v>
      </c>
      <c r="D12024" s="38" t="s">
        <v>17867</v>
      </c>
      <c r="E12024" s="36" t="s">
        <v>48</v>
      </c>
      <c r="F12024" s="39">
        <v>44230</v>
      </c>
      <c r="G12024" s="39">
        <v>44231</v>
      </c>
      <c r="H12024" s="40">
        <v>0</v>
      </c>
    </row>
    <row r="12025" spans="1:8" x14ac:dyDescent="0.25">
      <c r="A12025" s="36">
        <v>8488129111</v>
      </c>
      <c r="B12025" s="37">
        <v>9</v>
      </c>
      <c r="C12025" s="38" t="s">
        <v>17868</v>
      </c>
      <c r="D12025" s="38" t="s">
        <v>17869</v>
      </c>
      <c r="E12025" s="36" t="s">
        <v>71</v>
      </c>
      <c r="F12025" s="39">
        <v>44230</v>
      </c>
      <c r="G12025" s="39">
        <v>44232</v>
      </c>
      <c r="H12025" s="40">
        <v>0</v>
      </c>
    </row>
    <row r="12026" spans="1:8" x14ac:dyDescent="0.25">
      <c r="A12026" s="36">
        <v>1205351494</v>
      </c>
      <c r="B12026" s="37">
        <v>9</v>
      </c>
      <c r="C12026" s="38" t="s">
        <v>12125</v>
      </c>
      <c r="D12026" s="38" t="s">
        <v>17865</v>
      </c>
      <c r="E12026" s="36" t="s">
        <v>48</v>
      </c>
      <c r="F12026" s="39">
        <v>44231</v>
      </c>
      <c r="G12026" s="39">
        <v>44232</v>
      </c>
      <c r="H12026" s="40">
        <v>0</v>
      </c>
    </row>
    <row r="12027" spans="1:8" x14ac:dyDescent="0.25">
      <c r="A12027" s="36">
        <v>1732544322</v>
      </c>
      <c r="B12027" s="37">
        <v>9</v>
      </c>
      <c r="C12027" s="38" t="s">
        <v>17870</v>
      </c>
      <c r="D12027" s="38" t="s">
        <v>17871</v>
      </c>
      <c r="E12027" s="36" t="s">
        <v>71</v>
      </c>
      <c r="F12027" s="39">
        <v>44231</v>
      </c>
      <c r="G12027" s="39">
        <v>44239</v>
      </c>
      <c r="H12027" s="40">
        <v>0</v>
      </c>
    </row>
    <row r="12028" spans="1:8" x14ac:dyDescent="0.25">
      <c r="A12028" s="36">
        <v>3060</v>
      </c>
      <c r="B12028" s="37">
        <v>9</v>
      </c>
      <c r="C12028" s="38" t="s">
        <v>17872</v>
      </c>
      <c r="D12028" s="38" t="s">
        <v>17873</v>
      </c>
      <c r="E12028" s="36" t="s">
        <v>89</v>
      </c>
      <c r="F12028" s="39">
        <v>44231</v>
      </c>
      <c r="G12028" s="39">
        <v>44238</v>
      </c>
      <c r="H12028" s="40">
        <v>0</v>
      </c>
    </row>
    <row r="12029" spans="1:8" x14ac:dyDescent="0.25">
      <c r="A12029" s="36">
        <v>183537965</v>
      </c>
      <c r="B12029" s="37">
        <v>9</v>
      </c>
      <c r="C12029" s="38" t="s">
        <v>17874</v>
      </c>
      <c r="D12029" s="38" t="s">
        <v>17875</v>
      </c>
      <c r="E12029" s="36" t="s">
        <v>71</v>
      </c>
      <c r="F12029" s="39">
        <v>44232</v>
      </c>
      <c r="G12029" s="39">
        <v>44239</v>
      </c>
      <c r="H12029" s="40">
        <v>0</v>
      </c>
    </row>
    <row r="12030" spans="1:8" x14ac:dyDescent="0.25">
      <c r="A12030" s="36">
        <v>3928961074</v>
      </c>
      <c r="B12030" s="37">
        <v>9</v>
      </c>
      <c r="C12030" s="38" t="s">
        <v>17876</v>
      </c>
      <c r="D12030" s="38" t="s">
        <v>17877</v>
      </c>
      <c r="E12030" s="36" t="s">
        <v>48</v>
      </c>
      <c r="F12030" s="39">
        <v>44232</v>
      </c>
      <c r="G12030" s="39">
        <v>44237</v>
      </c>
      <c r="H12030" s="40">
        <v>0</v>
      </c>
    </row>
    <row r="12031" spans="1:8" x14ac:dyDescent="0.25">
      <c r="A12031" s="36">
        <v>8769643930</v>
      </c>
      <c r="B12031" s="37">
        <v>9</v>
      </c>
      <c r="C12031" s="38" t="s">
        <v>17878</v>
      </c>
      <c r="D12031" s="38" t="s">
        <v>17879</v>
      </c>
      <c r="E12031" s="36" t="s">
        <v>48</v>
      </c>
      <c r="F12031" s="39">
        <v>44232</v>
      </c>
      <c r="G12031" s="39">
        <v>44236</v>
      </c>
      <c r="H12031" s="40">
        <v>0</v>
      </c>
    </row>
    <row r="12032" spans="1:8" x14ac:dyDescent="0.25">
      <c r="A12032" s="36">
        <v>3179</v>
      </c>
      <c r="B12032" s="37">
        <v>9</v>
      </c>
      <c r="C12032" s="38" t="s">
        <v>17880</v>
      </c>
      <c r="D12032" s="38" t="s">
        <v>17881</v>
      </c>
      <c r="E12032" s="36" t="s">
        <v>89</v>
      </c>
      <c r="F12032" s="39">
        <v>44232</v>
      </c>
      <c r="G12032" s="39">
        <v>44242</v>
      </c>
      <c r="H12032" s="40">
        <v>0</v>
      </c>
    </row>
    <row r="12033" spans="1:8" x14ac:dyDescent="0.25">
      <c r="A12033" s="36">
        <v>697056492</v>
      </c>
      <c r="B12033" s="37">
        <v>9</v>
      </c>
      <c r="C12033" s="38" t="s">
        <v>17882</v>
      </c>
      <c r="D12033" s="38" t="s">
        <v>17883</v>
      </c>
      <c r="E12033" s="36" t="s">
        <v>48</v>
      </c>
      <c r="F12033" s="39">
        <v>44233</v>
      </c>
      <c r="G12033" s="39">
        <v>44236</v>
      </c>
      <c r="H12033" s="40">
        <v>0</v>
      </c>
    </row>
    <row r="12034" spans="1:8" x14ac:dyDescent="0.25">
      <c r="A12034" s="36">
        <v>2794021641</v>
      </c>
      <c r="B12034" s="37">
        <v>9</v>
      </c>
      <c r="C12034" s="38" t="s">
        <v>17884</v>
      </c>
      <c r="D12034" s="38" t="s">
        <v>17885</v>
      </c>
      <c r="E12034" s="36" t="s">
        <v>71</v>
      </c>
      <c r="F12034" s="39">
        <v>44233</v>
      </c>
      <c r="G12034" s="39">
        <v>44244</v>
      </c>
      <c r="H12034" s="40">
        <v>0</v>
      </c>
    </row>
    <row r="12035" spans="1:8" x14ac:dyDescent="0.25">
      <c r="A12035" s="36">
        <v>1112695050</v>
      </c>
      <c r="B12035" s="37">
        <v>9</v>
      </c>
      <c r="C12035" s="38" t="s">
        <v>17886</v>
      </c>
      <c r="D12035" s="38" t="s">
        <v>17887</v>
      </c>
      <c r="E12035" s="36" t="s">
        <v>71</v>
      </c>
      <c r="F12035" s="39">
        <v>44234</v>
      </c>
      <c r="G12035" s="39">
        <v>44236</v>
      </c>
      <c r="H12035" s="40">
        <v>0</v>
      </c>
    </row>
    <row r="12036" spans="1:8" x14ac:dyDescent="0.25">
      <c r="A12036" s="36">
        <v>9114222385</v>
      </c>
      <c r="B12036" s="37">
        <v>9</v>
      </c>
      <c r="C12036" s="38" t="s">
        <v>17888</v>
      </c>
      <c r="D12036" s="38" t="s">
        <v>17889</v>
      </c>
      <c r="E12036" s="36" t="s">
        <v>48</v>
      </c>
      <c r="F12036" s="39">
        <v>44235</v>
      </c>
      <c r="G12036" s="39">
        <v>44237</v>
      </c>
      <c r="H12036" s="40">
        <v>0</v>
      </c>
    </row>
    <row r="12037" spans="1:8" x14ac:dyDescent="0.25">
      <c r="A12037" s="36">
        <v>3474</v>
      </c>
      <c r="B12037" s="37">
        <v>6</v>
      </c>
      <c r="C12037" s="38" t="s">
        <v>17890</v>
      </c>
      <c r="D12037" s="38" t="s">
        <v>17891</v>
      </c>
      <c r="E12037" s="36" t="s">
        <v>71</v>
      </c>
      <c r="F12037" s="43">
        <v>44236</v>
      </c>
      <c r="G12037" s="43">
        <v>44245</v>
      </c>
      <c r="H12037" s="44">
        <v>0</v>
      </c>
    </row>
    <row r="12038" spans="1:8" x14ac:dyDescent="0.25">
      <c r="A12038" s="36">
        <v>1035051529</v>
      </c>
      <c r="B12038" s="37">
        <v>9</v>
      </c>
      <c r="C12038" s="38" t="s">
        <v>17892</v>
      </c>
      <c r="D12038" s="38" t="s">
        <v>17893</v>
      </c>
      <c r="E12038" s="36" t="s">
        <v>71</v>
      </c>
      <c r="F12038" s="39">
        <v>44237</v>
      </c>
      <c r="G12038" s="39">
        <v>44242</v>
      </c>
      <c r="H12038" s="40">
        <v>0</v>
      </c>
    </row>
    <row r="12039" spans="1:8" x14ac:dyDescent="0.25">
      <c r="A12039" s="36">
        <v>2968700657</v>
      </c>
      <c r="B12039" s="37">
        <v>9</v>
      </c>
      <c r="C12039" s="38" t="s">
        <v>17894</v>
      </c>
      <c r="D12039" s="38" t="s">
        <v>1294</v>
      </c>
      <c r="E12039" s="36" t="s">
        <v>71</v>
      </c>
      <c r="F12039" s="39">
        <v>44237</v>
      </c>
      <c r="G12039" s="39">
        <v>44238</v>
      </c>
      <c r="H12039" s="40">
        <v>0</v>
      </c>
    </row>
    <row r="12040" spans="1:8" x14ac:dyDescent="0.25">
      <c r="A12040" s="36">
        <v>6034305436</v>
      </c>
      <c r="B12040" s="37">
        <v>9</v>
      </c>
      <c r="C12040" s="38" t="s">
        <v>8215</v>
      </c>
      <c r="D12040" s="38" t="s">
        <v>17895</v>
      </c>
      <c r="E12040" s="36" t="s">
        <v>71</v>
      </c>
      <c r="F12040" s="39">
        <v>44237</v>
      </c>
      <c r="G12040" s="39">
        <v>44239</v>
      </c>
      <c r="H12040" s="40">
        <v>0</v>
      </c>
    </row>
    <row r="12041" spans="1:8" x14ac:dyDescent="0.25">
      <c r="A12041" s="36">
        <v>9387505116</v>
      </c>
      <c r="B12041" s="37">
        <v>9</v>
      </c>
      <c r="C12041" s="38" t="s">
        <v>17896</v>
      </c>
      <c r="D12041" s="38" t="s">
        <v>19923</v>
      </c>
      <c r="E12041" s="36" t="s">
        <v>71</v>
      </c>
      <c r="F12041" s="39">
        <v>44237</v>
      </c>
      <c r="G12041" s="39">
        <v>44239</v>
      </c>
      <c r="H12041" s="40">
        <v>0</v>
      </c>
    </row>
    <row r="12042" spans="1:8" x14ac:dyDescent="0.25">
      <c r="A12042" s="36">
        <v>3507</v>
      </c>
      <c r="B12042" s="37">
        <v>6</v>
      </c>
      <c r="C12042" s="38" t="s">
        <v>1401</v>
      </c>
      <c r="D12042" s="38" t="s">
        <v>17897</v>
      </c>
      <c r="E12042" s="36" t="s">
        <v>48</v>
      </c>
      <c r="F12042" s="43">
        <v>44237</v>
      </c>
      <c r="G12042" s="43">
        <v>44244</v>
      </c>
      <c r="H12042" s="44">
        <v>0</v>
      </c>
    </row>
    <row r="12043" spans="1:8" x14ac:dyDescent="0.25">
      <c r="A12043" s="36">
        <v>4146758963</v>
      </c>
      <c r="B12043" s="37">
        <v>9</v>
      </c>
      <c r="C12043" s="38" t="s">
        <v>12573</v>
      </c>
      <c r="D12043" s="38" t="s">
        <v>17898</v>
      </c>
      <c r="E12043" s="36" t="s">
        <v>71</v>
      </c>
      <c r="F12043" s="39">
        <v>44238</v>
      </c>
      <c r="G12043" s="39">
        <v>44239</v>
      </c>
      <c r="H12043" s="40">
        <v>0</v>
      </c>
    </row>
    <row r="12044" spans="1:8" x14ac:dyDescent="0.25">
      <c r="A12044" s="36">
        <v>3787538388</v>
      </c>
      <c r="B12044" s="37">
        <v>9</v>
      </c>
      <c r="C12044" s="38" t="s">
        <v>17899</v>
      </c>
      <c r="D12044" s="38" t="s">
        <v>17900</v>
      </c>
      <c r="E12044" s="36" t="s">
        <v>71</v>
      </c>
      <c r="F12044" s="39">
        <v>44239</v>
      </c>
      <c r="G12044" s="39">
        <v>44245</v>
      </c>
      <c r="H12044" s="40">
        <v>0</v>
      </c>
    </row>
    <row r="12045" spans="1:8" x14ac:dyDescent="0.25">
      <c r="A12045" s="36">
        <v>7377001338</v>
      </c>
      <c r="B12045" s="37">
        <v>9</v>
      </c>
      <c r="C12045" s="38" t="s">
        <v>17901</v>
      </c>
      <c r="D12045" s="38" t="s">
        <v>17902</v>
      </c>
      <c r="E12045" s="36" t="s">
        <v>71</v>
      </c>
      <c r="F12045" s="39">
        <v>44239</v>
      </c>
      <c r="G12045" s="39">
        <v>44243</v>
      </c>
      <c r="H12045" s="40">
        <v>0</v>
      </c>
    </row>
    <row r="12046" spans="1:8" x14ac:dyDescent="0.25">
      <c r="A12046" s="36">
        <v>3964</v>
      </c>
      <c r="B12046" s="37">
        <v>6</v>
      </c>
      <c r="C12046" s="38" t="s">
        <v>17903</v>
      </c>
      <c r="D12046" s="38" t="s">
        <v>17904</v>
      </c>
      <c r="E12046" s="36" t="s">
        <v>71</v>
      </c>
      <c r="F12046" s="43">
        <v>44239</v>
      </c>
      <c r="G12046" s="43">
        <v>44243</v>
      </c>
      <c r="H12046" s="44">
        <v>0</v>
      </c>
    </row>
    <row r="12047" spans="1:8" x14ac:dyDescent="0.25">
      <c r="A12047" s="36">
        <v>5470794603</v>
      </c>
      <c r="B12047" s="37">
        <v>9</v>
      </c>
      <c r="C12047" s="38" t="s">
        <v>17905</v>
      </c>
      <c r="D12047" s="38" t="s">
        <v>17906</v>
      </c>
      <c r="E12047" s="36" t="s">
        <v>89</v>
      </c>
      <c r="F12047" s="39">
        <v>44241</v>
      </c>
      <c r="G12047" s="39">
        <v>44246</v>
      </c>
      <c r="H12047" s="40">
        <v>0</v>
      </c>
    </row>
    <row r="12048" spans="1:8" x14ac:dyDescent="0.25">
      <c r="A12048" s="36">
        <v>6312969018</v>
      </c>
      <c r="B12048" s="37">
        <v>9</v>
      </c>
      <c r="C12048" s="38" t="s">
        <v>17907</v>
      </c>
      <c r="D12048" s="38" t="s">
        <v>17908</v>
      </c>
      <c r="E12048" s="36" t="s">
        <v>71</v>
      </c>
      <c r="F12048" s="39">
        <v>44241</v>
      </c>
      <c r="G12048" s="39">
        <v>44244</v>
      </c>
      <c r="H12048" s="40">
        <v>0</v>
      </c>
    </row>
    <row r="12049" spans="1:8" x14ac:dyDescent="0.25">
      <c r="A12049" s="36">
        <v>9531098303</v>
      </c>
      <c r="B12049" s="37">
        <v>9</v>
      </c>
      <c r="C12049" s="38" t="s">
        <v>17909</v>
      </c>
      <c r="D12049" s="38" t="s">
        <v>17910</v>
      </c>
      <c r="E12049" s="36" t="s">
        <v>48</v>
      </c>
      <c r="F12049" s="39">
        <v>44241</v>
      </c>
      <c r="G12049" s="39">
        <v>44253</v>
      </c>
      <c r="H12049" s="40">
        <v>0</v>
      </c>
    </row>
    <row r="12050" spans="1:8" x14ac:dyDescent="0.25">
      <c r="A12050" s="36">
        <v>3448361557</v>
      </c>
      <c r="B12050" s="37">
        <v>9</v>
      </c>
      <c r="C12050" s="38" t="s">
        <v>17905</v>
      </c>
      <c r="D12050" s="38" t="s">
        <v>17906</v>
      </c>
      <c r="E12050" s="36" t="s">
        <v>89</v>
      </c>
      <c r="F12050" s="39">
        <v>44242</v>
      </c>
      <c r="G12050" s="39">
        <v>44246</v>
      </c>
      <c r="H12050" s="40">
        <v>0</v>
      </c>
    </row>
    <row r="12051" spans="1:8" x14ac:dyDescent="0.25">
      <c r="A12051" s="36">
        <v>4623748561</v>
      </c>
      <c r="B12051" s="37">
        <v>9</v>
      </c>
      <c r="C12051" s="38" t="s">
        <v>10209</v>
      </c>
      <c r="D12051" s="38" t="s">
        <v>17911</v>
      </c>
      <c r="E12051" s="36" t="s">
        <v>48</v>
      </c>
      <c r="F12051" s="39">
        <v>44242</v>
      </c>
      <c r="G12051" s="39">
        <v>44244</v>
      </c>
      <c r="H12051" s="40">
        <v>0</v>
      </c>
    </row>
    <row r="12052" spans="1:8" x14ac:dyDescent="0.25">
      <c r="A12052" s="36">
        <v>5218500377</v>
      </c>
      <c r="B12052" s="37">
        <v>9</v>
      </c>
      <c r="C12052" s="38" t="s">
        <v>10209</v>
      </c>
      <c r="D12052" s="38" t="s">
        <v>17911</v>
      </c>
      <c r="E12052" s="36" t="s">
        <v>48</v>
      </c>
      <c r="F12052" s="39">
        <v>44243</v>
      </c>
      <c r="G12052" s="39">
        <v>44244</v>
      </c>
      <c r="H12052" s="40">
        <v>0</v>
      </c>
    </row>
    <row r="12053" spans="1:8" x14ac:dyDescent="0.25">
      <c r="A12053" s="36">
        <v>1509454020</v>
      </c>
      <c r="B12053" s="37">
        <v>9</v>
      </c>
      <c r="C12053" s="38" t="s">
        <v>17912</v>
      </c>
      <c r="D12053" s="38" t="s">
        <v>17913</v>
      </c>
      <c r="E12053" s="36" t="s">
        <v>71</v>
      </c>
      <c r="F12053" s="39">
        <v>44244</v>
      </c>
      <c r="G12053" s="39">
        <v>44246</v>
      </c>
      <c r="H12053" s="40">
        <v>0</v>
      </c>
    </row>
    <row r="12054" spans="1:8" x14ac:dyDescent="0.25">
      <c r="A12054" s="36">
        <v>4177095933</v>
      </c>
      <c r="B12054" s="37">
        <v>9</v>
      </c>
      <c r="C12054" s="38" t="s">
        <v>17914</v>
      </c>
      <c r="D12054" s="38" t="s">
        <v>17915</v>
      </c>
      <c r="E12054" s="36" t="s">
        <v>89</v>
      </c>
      <c r="F12054" s="39">
        <v>44245</v>
      </c>
      <c r="G12054" s="39">
        <v>44252</v>
      </c>
      <c r="H12054" s="40">
        <v>0</v>
      </c>
    </row>
    <row r="12055" spans="1:8" x14ac:dyDescent="0.25">
      <c r="A12055" s="36">
        <v>4795360181</v>
      </c>
      <c r="B12055" s="37">
        <v>9</v>
      </c>
      <c r="C12055" s="38" t="s">
        <v>17916</v>
      </c>
      <c r="D12055" s="38" t="s">
        <v>17917</v>
      </c>
      <c r="E12055" s="36" t="s">
        <v>89</v>
      </c>
      <c r="F12055" s="39">
        <v>44245</v>
      </c>
      <c r="G12055" s="39">
        <v>44246</v>
      </c>
      <c r="H12055" s="40">
        <v>0</v>
      </c>
    </row>
    <row r="12056" spans="1:8" x14ac:dyDescent="0.25">
      <c r="A12056" s="36">
        <v>6046470832</v>
      </c>
      <c r="B12056" s="42">
        <v>9</v>
      </c>
      <c r="C12056" s="38" t="s">
        <v>17918</v>
      </c>
      <c r="D12056" s="38" t="s">
        <v>17919</v>
      </c>
      <c r="E12056" s="36" t="s">
        <v>71</v>
      </c>
      <c r="F12056" s="39">
        <v>44245</v>
      </c>
      <c r="G12056" s="39">
        <v>44249</v>
      </c>
      <c r="H12056" s="40">
        <v>0</v>
      </c>
    </row>
    <row r="12057" spans="1:8" x14ac:dyDescent="0.25">
      <c r="A12057" s="36">
        <v>2661961831</v>
      </c>
      <c r="B12057" s="42">
        <v>9</v>
      </c>
      <c r="C12057" s="38" t="s">
        <v>17920</v>
      </c>
      <c r="D12057" s="38" t="s">
        <v>17921</v>
      </c>
      <c r="E12057" s="36" t="s">
        <v>89</v>
      </c>
      <c r="F12057" s="39">
        <v>44246</v>
      </c>
      <c r="G12057" s="39">
        <v>44252</v>
      </c>
      <c r="H12057" s="40">
        <v>0</v>
      </c>
    </row>
    <row r="12058" spans="1:8" x14ac:dyDescent="0.25">
      <c r="A12058" s="36">
        <v>3028548852</v>
      </c>
      <c r="B12058" s="42">
        <v>9</v>
      </c>
      <c r="C12058" s="38" t="s">
        <v>10243</v>
      </c>
      <c r="D12058" s="38" t="s">
        <v>17922</v>
      </c>
      <c r="E12058" s="36" t="s">
        <v>71</v>
      </c>
      <c r="F12058" s="39">
        <v>44246</v>
      </c>
      <c r="G12058" s="39">
        <v>44249</v>
      </c>
      <c r="H12058" s="40">
        <v>0</v>
      </c>
    </row>
    <row r="12059" spans="1:8" x14ac:dyDescent="0.25">
      <c r="A12059" s="36">
        <v>6408682499</v>
      </c>
      <c r="B12059" s="42">
        <v>9</v>
      </c>
      <c r="C12059" s="38" t="s">
        <v>17923</v>
      </c>
      <c r="D12059" s="38" t="s">
        <v>17924</v>
      </c>
      <c r="E12059" s="36" t="s">
        <v>71</v>
      </c>
      <c r="F12059" s="39">
        <v>44246</v>
      </c>
      <c r="G12059" s="39">
        <v>44249</v>
      </c>
      <c r="H12059" s="40">
        <v>0</v>
      </c>
    </row>
    <row r="12060" spans="1:8" x14ac:dyDescent="0.25">
      <c r="A12060" s="36">
        <v>7896057255</v>
      </c>
      <c r="B12060" s="42">
        <v>9</v>
      </c>
      <c r="C12060" s="38" t="s">
        <v>8748</v>
      </c>
      <c r="D12060" s="38" t="s">
        <v>17925</v>
      </c>
      <c r="E12060" s="36" t="s">
        <v>71</v>
      </c>
      <c r="F12060" s="39">
        <v>44246</v>
      </c>
      <c r="G12060" s="39">
        <v>44249</v>
      </c>
      <c r="H12060" s="40">
        <v>0</v>
      </c>
    </row>
    <row r="12061" spans="1:8" x14ac:dyDescent="0.25">
      <c r="A12061" s="36">
        <v>8035798235</v>
      </c>
      <c r="B12061" s="42">
        <v>9</v>
      </c>
      <c r="C12061" s="38" t="s">
        <v>17926</v>
      </c>
      <c r="D12061" s="38" t="s">
        <v>17927</v>
      </c>
      <c r="E12061" s="36" t="s">
        <v>71</v>
      </c>
      <c r="F12061" s="39">
        <v>44246</v>
      </c>
      <c r="G12061" s="39">
        <v>44253</v>
      </c>
      <c r="H12061" s="40">
        <v>0</v>
      </c>
    </row>
    <row r="12062" spans="1:8" x14ac:dyDescent="0.25">
      <c r="A12062" s="36">
        <v>8507974532</v>
      </c>
      <c r="B12062" s="42">
        <v>9</v>
      </c>
      <c r="C12062" s="38" t="s">
        <v>17928</v>
      </c>
      <c r="D12062" s="38" t="s">
        <v>17929</v>
      </c>
      <c r="E12062" s="36" t="s">
        <v>71</v>
      </c>
      <c r="F12062" s="39">
        <v>44246</v>
      </c>
      <c r="G12062" s="39">
        <v>44250</v>
      </c>
      <c r="H12062" s="40">
        <v>0</v>
      </c>
    </row>
    <row r="12063" spans="1:8" x14ac:dyDescent="0.25">
      <c r="A12063" s="36">
        <v>931881696</v>
      </c>
      <c r="B12063" s="42">
        <v>9</v>
      </c>
      <c r="C12063" s="38" t="s">
        <v>17930</v>
      </c>
      <c r="D12063" s="38" t="s">
        <v>2549</v>
      </c>
      <c r="E12063" s="36" t="s">
        <v>89</v>
      </c>
      <c r="F12063" s="39">
        <v>44247</v>
      </c>
      <c r="G12063" s="39">
        <v>44249</v>
      </c>
      <c r="H12063" s="40">
        <v>0</v>
      </c>
    </row>
    <row r="12064" spans="1:8" x14ac:dyDescent="0.25">
      <c r="A12064" s="36">
        <v>3856091069</v>
      </c>
      <c r="B12064" s="42">
        <v>9</v>
      </c>
      <c r="C12064" s="38" t="s">
        <v>17909</v>
      </c>
      <c r="D12064" s="38" t="s">
        <v>17910</v>
      </c>
      <c r="E12064" s="36" t="s">
        <v>48</v>
      </c>
      <c r="F12064" s="39">
        <v>44247</v>
      </c>
      <c r="G12064" s="39">
        <v>44253</v>
      </c>
      <c r="H12064" s="40">
        <v>0</v>
      </c>
    </row>
    <row r="12065" spans="1:8" x14ac:dyDescent="0.25">
      <c r="A12065" s="36">
        <v>7596541355</v>
      </c>
      <c r="B12065" s="42">
        <v>9</v>
      </c>
      <c r="C12065" s="38" t="s">
        <v>17931</v>
      </c>
      <c r="D12065" s="38" t="s">
        <v>17932</v>
      </c>
      <c r="E12065" s="36" t="s">
        <v>89</v>
      </c>
      <c r="F12065" s="39">
        <v>44247</v>
      </c>
      <c r="G12065" s="39">
        <v>44249</v>
      </c>
      <c r="H12065" s="40">
        <v>0</v>
      </c>
    </row>
    <row r="12066" spans="1:8" x14ac:dyDescent="0.25">
      <c r="A12066" s="36">
        <v>3254723030</v>
      </c>
      <c r="B12066" s="42">
        <v>9</v>
      </c>
      <c r="C12066" s="38" t="s">
        <v>17933</v>
      </c>
      <c r="D12066" s="38" t="s">
        <v>17934</v>
      </c>
      <c r="E12066" s="36" t="s">
        <v>48</v>
      </c>
      <c r="F12066" s="39">
        <v>44248</v>
      </c>
      <c r="G12066" s="39">
        <v>44251</v>
      </c>
      <c r="H12066" s="40">
        <v>0</v>
      </c>
    </row>
    <row r="12067" spans="1:8" x14ac:dyDescent="0.25">
      <c r="A12067" s="36">
        <v>2993409822</v>
      </c>
      <c r="B12067" s="42">
        <v>9</v>
      </c>
      <c r="C12067" s="38" t="s">
        <v>17935</v>
      </c>
      <c r="D12067" s="38" t="s">
        <v>17936</v>
      </c>
      <c r="E12067" s="36" t="s">
        <v>48</v>
      </c>
      <c r="F12067" s="39">
        <v>44249</v>
      </c>
      <c r="G12067" s="39">
        <v>44250</v>
      </c>
      <c r="H12067" s="40">
        <v>0</v>
      </c>
    </row>
    <row r="12068" spans="1:8" x14ac:dyDescent="0.25">
      <c r="A12068" s="36">
        <v>6736287542</v>
      </c>
      <c r="B12068" s="42">
        <v>9</v>
      </c>
      <c r="C12068" s="38" t="s">
        <v>17937</v>
      </c>
      <c r="D12068" s="38" t="s">
        <v>17938</v>
      </c>
      <c r="E12068" s="36" t="s">
        <v>71</v>
      </c>
      <c r="F12068" s="39">
        <v>44249</v>
      </c>
      <c r="G12068" s="39">
        <v>44252</v>
      </c>
      <c r="H12068" s="40">
        <v>0</v>
      </c>
    </row>
    <row r="12069" spans="1:8" x14ac:dyDescent="0.25">
      <c r="A12069" s="36">
        <v>7121801923</v>
      </c>
      <c r="B12069" s="42">
        <v>9</v>
      </c>
      <c r="C12069" s="38" t="s">
        <v>17939</v>
      </c>
      <c r="D12069" s="38" t="s">
        <v>17940</v>
      </c>
      <c r="E12069" s="36" t="s">
        <v>48</v>
      </c>
      <c r="F12069" s="39">
        <v>44249</v>
      </c>
      <c r="G12069" s="39">
        <v>44251</v>
      </c>
      <c r="H12069" s="40">
        <v>0</v>
      </c>
    </row>
    <row r="12070" spans="1:8" x14ac:dyDescent="0.25">
      <c r="A12070" s="36">
        <v>7569423526</v>
      </c>
      <c r="B12070" s="42">
        <v>9</v>
      </c>
      <c r="C12070" s="38" t="s">
        <v>17941</v>
      </c>
      <c r="D12070" s="38" t="s">
        <v>19924</v>
      </c>
      <c r="E12070" s="36" t="s">
        <v>71</v>
      </c>
      <c r="F12070" s="39">
        <v>44249</v>
      </c>
      <c r="G12070" s="39">
        <v>44252</v>
      </c>
      <c r="H12070" s="40">
        <v>0</v>
      </c>
    </row>
    <row r="12071" spans="1:8" x14ac:dyDescent="0.25">
      <c r="A12071" s="36">
        <v>4973665132</v>
      </c>
      <c r="B12071" s="42">
        <v>9</v>
      </c>
      <c r="C12071" s="38" t="s">
        <v>17942</v>
      </c>
      <c r="D12071" s="38" t="s">
        <v>17943</v>
      </c>
      <c r="E12071" s="36" t="s">
        <v>71</v>
      </c>
      <c r="F12071" s="39">
        <v>44250</v>
      </c>
      <c r="G12071" s="39">
        <v>44252</v>
      </c>
      <c r="H12071" s="40">
        <v>0</v>
      </c>
    </row>
    <row r="12072" spans="1:8" x14ac:dyDescent="0.25">
      <c r="A12072" s="36">
        <v>1098930763</v>
      </c>
      <c r="B12072" s="42">
        <v>9</v>
      </c>
      <c r="C12072" s="38" t="s">
        <v>17944</v>
      </c>
      <c r="D12072" s="38" t="s">
        <v>17945</v>
      </c>
      <c r="E12072" s="36" t="s">
        <v>48</v>
      </c>
      <c r="F12072" s="39">
        <v>44251</v>
      </c>
      <c r="G12072" s="39">
        <v>44252</v>
      </c>
      <c r="H12072" s="40">
        <v>0</v>
      </c>
    </row>
    <row r="12073" spans="1:8" x14ac:dyDescent="0.25">
      <c r="A12073" s="36">
        <v>4254046714</v>
      </c>
      <c r="B12073" s="37">
        <v>9</v>
      </c>
      <c r="C12073" s="38" t="s">
        <v>17946</v>
      </c>
      <c r="D12073" s="38" t="s">
        <v>17947</v>
      </c>
      <c r="E12073" s="36" t="s">
        <v>71</v>
      </c>
      <c r="F12073" s="39">
        <v>44251</v>
      </c>
      <c r="G12073" s="39">
        <v>44253</v>
      </c>
      <c r="H12073" s="40">
        <v>0</v>
      </c>
    </row>
    <row r="12074" spans="1:8" x14ac:dyDescent="0.25">
      <c r="A12074" s="36">
        <v>4325895770</v>
      </c>
      <c r="B12074" s="37">
        <v>9</v>
      </c>
      <c r="C12074" s="38" t="s">
        <v>17948</v>
      </c>
      <c r="D12074" s="38" t="s">
        <v>17949</v>
      </c>
      <c r="E12074" s="36" t="s">
        <v>48</v>
      </c>
      <c r="F12074" s="39">
        <v>44251</v>
      </c>
      <c r="G12074" s="39">
        <v>44252</v>
      </c>
      <c r="H12074" s="40">
        <v>0</v>
      </c>
    </row>
    <row r="12075" spans="1:8" x14ac:dyDescent="0.25">
      <c r="A12075" s="36">
        <v>4853032702</v>
      </c>
      <c r="B12075" s="37">
        <v>9</v>
      </c>
      <c r="C12075" s="38" t="s">
        <v>17950</v>
      </c>
      <c r="D12075" s="38" t="s">
        <v>17951</v>
      </c>
      <c r="E12075" s="36" t="s">
        <v>89</v>
      </c>
      <c r="F12075" s="39">
        <v>44251</v>
      </c>
      <c r="G12075" s="39">
        <v>44252</v>
      </c>
      <c r="H12075" s="40">
        <v>0</v>
      </c>
    </row>
    <row r="12076" spans="1:8" x14ac:dyDescent="0.25">
      <c r="A12076" s="36">
        <v>4070016445</v>
      </c>
      <c r="B12076" s="37">
        <v>9</v>
      </c>
      <c r="C12076" s="38" t="s">
        <v>13870</v>
      </c>
      <c r="D12076" s="38" t="s">
        <v>17952</v>
      </c>
      <c r="E12076" s="36" t="s">
        <v>71</v>
      </c>
      <c r="F12076" s="39">
        <v>44252</v>
      </c>
      <c r="G12076" s="39">
        <v>44253</v>
      </c>
      <c r="H12076" s="40">
        <v>0</v>
      </c>
    </row>
    <row r="12077" spans="1:8" x14ac:dyDescent="0.25">
      <c r="A12077" s="36">
        <v>7120604533</v>
      </c>
      <c r="B12077" s="37">
        <v>9</v>
      </c>
      <c r="C12077" s="38" t="s">
        <v>17953</v>
      </c>
      <c r="D12077" s="38" t="s">
        <v>17954</v>
      </c>
      <c r="E12077" s="36" t="s">
        <v>71</v>
      </c>
      <c r="F12077" s="39">
        <v>44252</v>
      </c>
      <c r="G12077" s="39">
        <v>44253</v>
      </c>
      <c r="H12077" s="40">
        <v>0</v>
      </c>
    </row>
    <row r="12078" spans="1:8" x14ac:dyDescent="0.25">
      <c r="A12078" s="36">
        <v>2643832413</v>
      </c>
      <c r="B12078" s="37">
        <v>9</v>
      </c>
      <c r="C12078" s="38" t="s">
        <v>17955</v>
      </c>
      <c r="D12078" s="38" t="s">
        <v>17956</v>
      </c>
      <c r="E12078" s="36" t="s">
        <v>71</v>
      </c>
      <c r="F12078" s="39">
        <v>44217</v>
      </c>
      <c r="G12078" s="39">
        <v>44228</v>
      </c>
      <c r="H12078" s="40">
        <v>0</v>
      </c>
    </row>
    <row r="12079" spans="1:8" x14ac:dyDescent="0.25">
      <c r="A12079" s="36">
        <v>4826584706</v>
      </c>
      <c r="B12079" s="37">
        <v>9</v>
      </c>
      <c r="C12079" s="38" t="s">
        <v>17957</v>
      </c>
      <c r="D12079" s="38" t="s">
        <v>17958</v>
      </c>
      <c r="E12079" s="36" t="s">
        <v>71</v>
      </c>
      <c r="F12079" s="39">
        <v>44223</v>
      </c>
      <c r="G12079" s="39">
        <v>44228</v>
      </c>
      <c r="H12079" s="40">
        <v>0</v>
      </c>
    </row>
    <row r="12080" spans="1:8" x14ac:dyDescent="0.25">
      <c r="A12080" s="36">
        <v>431077168</v>
      </c>
      <c r="B12080" s="37">
        <v>9</v>
      </c>
      <c r="C12080" s="38" t="s">
        <v>17959</v>
      </c>
      <c r="D12080" s="38" t="s">
        <v>17960</v>
      </c>
      <c r="E12080" s="36" t="s">
        <v>71</v>
      </c>
      <c r="F12080" s="39">
        <v>44223</v>
      </c>
      <c r="G12080" s="39">
        <v>44228</v>
      </c>
      <c r="H12080" s="40">
        <v>0</v>
      </c>
    </row>
    <row r="12081" spans="1:8" x14ac:dyDescent="0.25">
      <c r="A12081" s="36">
        <v>5544577641</v>
      </c>
      <c r="B12081" s="37">
        <v>9</v>
      </c>
      <c r="C12081" s="38" t="s">
        <v>17961</v>
      </c>
      <c r="D12081" s="38" t="s">
        <v>17962</v>
      </c>
      <c r="E12081" s="36" t="s">
        <v>71</v>
      </c>
      <c r="F12081" s="39">
        <v>44225</v>
      </c>
      <c r="G12081" s="39">
        <v>44228</v>
      </c>
      <c r="H12081" s="40">
        <v>0</v>
      </c>
    </row>
    <row r="12082" spans="1:8" x14ac:dyDescent="0.25">
      <c r="A12082" s="36">
        <v>5779468397</v>
      </c>
      <c r="B12082" s="37">
        <v>9</v>
      </c>
      <c r="C12082" s="38" t="s">
        <v>17963</v>
      </c>
      <c r="D12082" s="38" t="s">
        <v>17964</v>
      </c>
      <c r="E12082" s="36" t="s">
        <v>71</v>
      </c>
      <c r="F12082" s="39">
        <v>44217</v>
      </c>
      <c r="G12082" s="39">
        <v>44229</v>
      </c>
      <c r="H12082" s="40">
        <v>0</v>
      </c>
    </row>
    <row r="12083" spans="1:8" x14ac:dyDescent="0.25">
      <c r="A12083" s="36">
        <v>285103756</v>
      </c>
      <c r="B12083" s="37">
        <v>9</v>
      </c>
      <c r="C12083" s="38" t="s">
        <v>17965</v>
      </c>
      <c r="D12083" s="38" t="s">
        <v>17966</v>
      </c>
      <c r="E12083" s="36" t="s">
        <v>71</v>
      </c>
      <c r="F12083" s="39">
        <v>44221</v>
      </c>
      <c r="G12083" s="39">
        <v>44229</v>
      </c>
      <c r="H12083" s="40">
        <v>0</v>
      </c>
    </row>
    <row r="12084" spans="1:8" x14ac:dyDescent="0.25">
      <c r="A12084" s="36">
        <v>8174008053</v>
      </c>
      <c r="B12084" s="37">
        <v>9</v>
      </c>
      <c r="C12084" s="38" t="s">
        <v>17967</v>
      </c>
      <c r="D12084" s="38" t="s">
        <v>17968</v>
      </c>
      <c r="E12084" s="36" t="s">
        <v>89</v>
      </c>
      <c r="F12084" s="39">
        <v>44224</v>
      </c>
      <c r="G12084" s="39">
        <v>44229</v>
      </c>
      <c r="H12084" s="40">
        <v>0</v>
      </c>
    </row>
    <row r="12085" spans="1:8" x14ac:dyDescent="0.25">
      <c r="A12085" s="36">
        <v>527567826</v>
      </c>
      <c r="B12085" s="37">
        <v>9</v>
      </c>
      <c r="C12085" s="38" t="s">
        <v>17969</v>
      </c>
      <c r="D12085" s="38" t="s">
        <v>17970</v>
      </c>
      <c r="E12085" s="36" t="s">
        <v>48</v>
      </c>
      <c r="F12085" s="39">
        <v>44225</v>
      </c>
      <c r="G12085" s="39">
        <v>44229</v>
      </c>
      <c r="H12085" s="40">
        <v>0</v>
      </c>
    </row>
    <row r="12086" spans="1:8" x14ac:dyDescent="0.25">
      <c r="A12086" s="36">
        <v>164721328</v>
      </c>
      <c r="B12086" s="37">
        <v>9</v>
      </c>
      <c r="C12086" s="38" t="s">
        <v>17971</v>
      </c>
      <c r="D12086" s="38" t="s">
        <v>17972</v>
      </c>
      <c r="E12086" s="36" t="s">
        <v>48</v>
      </c>
      <c r="F12086" s="39">
        <v>44225</v>
      </c>
      <c r="G12086" s="39">
        <v>44229</v>
      </c>
      <c r="H12086" s="40">
        <v>0</v>
      </c>
    </row>
    <row r="12087" spans="1:8" x14ac:dyDescent="0.25">
      <c r="A12087" s="36">
        <v>9836498008</v>
      </c>
      <c r="B12087" s="37">
        <v>9</v>
      </c>
      <c r="C12087" s="38" t="s">
        <v>17973</v>
      </c>
      <c r="D12087" s="38" t="s">
        <v>17974</v>
      </c>
      <c r="E12087" s="36" t="s">
        <v>48</v>
      </c>
      <c r="F12087" s="39">
        <v>44225</v>
      </c>
      <c r="G12087" s="39">
        <v>44229</v>
      </c>
      <c r="H12087" s="40">
        <v>0</v>
      </c>
    </row>
    <row r="12088" spans="1:8" x14ac:dyDescent="0.25">
      <c r="A12088" s="36">
        <v>4931713433</v>
      </c>
      <c r="B12088" s="37">
        <v>9</v>
      </c>
      <c r="C12088" s="38" t="s">
        <v>17975</v>
      </c>
      <c r="D12088" s="38" t="s">
        <v>17976</v>
      </c>
      <c r="E12088" s="36" t="s">
        <v>48</v>
      </c>
      <c r="F12088" s="39">
        <v>44225</v>
      </c>
      <c r="G12088" s="39">
        <v>44229</v>
      </c>
      <c r="H12088" s="40">
        <v>0</v>
      </c>
    </row>
    <row r="12089" spans="1:8" x14ac:dyDescent="0.25">
      <c r="A12089" s="36">
        <v>3220050861</v>
      </c>
      <c r="B12089" s="37">
        <v>9</v>
      </c>
      <c r="C12089" s="38" t="s">
        <v>17977</v>
      </c>
      <c r="D12089" s="38" t="s">
        <v>17978</v>
      </c>
      <c r="E12089" s="36" t="s">
        <v>48</v>
      </c>
      <c r="F12089" s="39">
        <v>44225</v>
      </c>
      <c r="G12089" s="39">
        <v>44229</v>
      </c>
      <c r="H12089" s="40">
        <v>0</v>
      </c>
    </row>
    <row r="12090" spans="1:8" x14ac:dyDescent="0.25">
      <c r="A12090" s="36">
        <v>6490902450</v>
      </c>
      <c r="B12090" s="37">
        <v>9</v>
      </c>
      <c r="C12090" s="38" t="s">
        <v>17979</v>
      </c>
      <c r="D12090" s="38" t="s">
        <v>17980</v>
      </c>
      <c r="E12090" s="36" t="s">
        <v>89</v>
      </c>
      <c r="F12090" s="39">
        <v>44227</v>
      </c>
      <c r="G12090" s="39">
        <v>44229</v>
      </c>
      <c r="H12090" s="40">
        <v>0</v>
      </c>
    </row>
    <row r="12091" spans="1:8" x14ac:dyDescent="0.25">
      <c r="A12091" s="36">
        <v>8175653657</v>
      </c>
      <c r="B12091" s="37">
        <v>9</v>
      </c>
      <c r="C12091" s="38" t="s">
        <v>17981</v>
      </c>
      <c r="D12091" s="38" t="s">
        <v>17982</v>
      </c>
      <c r="E12091" s="36" t="s">
        <v>89</v>
      </c>
      <c r="F12091" s="39">
        <v>44228</v>
      </c>
      <c r="G12091" s="39">
        <v>44229</v>
      </c>
      <c r="H12091" s="40">
        <v>0</v>
      </c>
    </row>
    <row r="12092" spans="1:8" x14ac:dyDescent="0.25">
      <c r="A12092" s="36">
        <v>6519614959</v>
      </c>
      <c r="B12092" s="37">
        <v>9</v>
      </c>
      <c r="C12092" s="38" t="s">
        <v>17983</v>
      </c>
      <c r="D12092" s="38" t="s">
        <v>17984</v>
      </c>
      <c r="E12092" s="36" t="s">
        <v>71</v>
      </c>
      <c r="F12092" s="39">
        <v>44228</v>
      </c>
      <c r="G12092" s="39">
        <v>44229</v>
      </c>
      <c r="H12092" s="40">
        <v>0</v>
      </c>
    </row>
    <row r="12093" spans="1:8" x14ac:dyDescent="0.25">
      <c r="A12093" s="36">
        <v>6726026774</v>
      </c>
      <c r="B12093" s="37">
        <v>9</v>
      </c>
      <c r="C12093" s="38" t="s">
        <v>17985</v>
      </c>
      <c r="D12093" s="38" t="s">
        <v>17986</v>
      </c>
      <c r="E12093" s="36" t="s">
        <v>89</v>
      </c>
      <c r="F12093" s="39">
        <v>44229</v>
      </c>
      <c r="G12093" s="39">
        <v>44229</v>
      </c>
      <c r="H12093" s="40">
        <v>0</v>
      </c>
    </row>
    <row r="12094" spans="1:8" x14ac:dyDescent="0.25">
      <c r="A12094" s="36">
        <v>3661075843</v>
      </c>
      <c r="B12094" s="37">
        <v>9</v>
      </c>
      <c r="C12094" s="38" t="s">
        <v>17987</v>
      </c>
      <c r="D12094" s="38" t="s">
        <v>17988</v>
      </c>
      <c r="E12094" s="36" t="s">
        <v>89</v>
      </c>
      <c r="F12094" s="39">
        <v>44229</v>
      </c>
      <c r="G12094" s="39">
        <v>44229</v>
      </c>
      <c r="H12094" s="40">
        <v>0</v>
      </c>
    </row>
    <row r="12095" spans="1:8" x14ac:dyDescent="0.25">
      <c r="A12095" s="36">
        <v>1783828150</v>
      </c>
      <c r="B12095" s="37">
        <v>9</v>
      </c>
      <c r="C12095" s="38" t="s">
        <v>17989</v>
      </c>
      <c r="D12095" s="38" t="s">
        <v>17990</v>
      </c>
      <c r="E12095" s="36" t="s">
        <v>71</v>
      </c>
      <c r="F12095" s="39">
        <v>44229</v>
      </c>
      <c r="G12095" s="39">
        <v>44229</v>
      </c>
      <c r="H12095" s="40">
        <v>0</v>
      </c>
    </row>
    <row r="12096" spans="1:8" x14ac:dyDescent="0.25">
      <c r="A12096" s="36">
        <v>8412516611</v>
      </c>
      <c r="B12096" s="37">
        <v>9</v>
      </c>
      <c r="C12096" s="38" t="s">
        <v>17991</v>
      </c>
      <c r="D12096" s="38" t="s">
        <v>17992</v>
      </c>
      <c r="E12096" s="36" t="s">
        <v>89</v>
      </c>
      <c r="F12096" s="39">
        <v>44217</v>
      </c>
      <c r="G12096" s="39">
        <v>44230</v>
      </c>
      <c r="H12096" s="40">
        <v>0</v>
      </c>
    </row>
    <row r="12097" spans="1:8" x14ac:dyDescent="0.25">
      <c r="A12097" s="36">
        <v>284122769</v>
      </c>
      <c r="B12097" s="37">
        <v>9</v>
      </c>
      <c r="C12097" s="38" t="s">
        <v>17993</v>
      </c>
      <c r="D12097" s="38" t="s">
        <v>17994</v>
      </c>
      <c r="E12097" s="36" t="s">
        <v>89</v>
      </c>
      <c r="F12097" s="39">
        <v>44217</v>
      </c>
      <c r="G12097" s="39">
        <v>44230</v>
      </c>
      <c r="H12097" s="40">
        <v>0</v>
      </c>
    </row>
    <row r="12098" spans="1:8" x14ac:dyDescent="0.25">
      <c r="A12098" s="36">
        <v>260297064</v>
      </c>
      <c r="B12098" s="37">
        <v>9</v>
      </c>
      <c r="C12098" s="38" t="s">
        <v>17995</v>
      </c>
      <c r="D12098" s="38" t="s">
        <v>17996</v>
      </c>
      <c r="E12098" s="36" t="s">
        <v>48</v>
      </c>
      <c r="F12098" s="39">
        <v>44218</v>
      </c>
      <c r="G12098" s="39">
        <v>44230</v>
      </c>
      <c r="H12098" s="40">
        <v>0</v>
      </c>
    </row>
    <row r="12099" spans="1:8" x14ac:dyDescent="0.25">
      <c r="A12099" s="36">
        <v>7434482742</v>
      </c>
      <c r="B12099" s="37">
        <v>9</v>
      </c>
      <c r="C12099" s="38" t="s">
        <v>17997</v>
      </c>
      <c r="D12099" s="38" t="s">
        <v>17998</v>
      </c>
      <c r="E12099" s="36" t="s">
        <v>48</v>
      </c>
      <c r="F12099" s="39">
        <v>44218</v>
      </c>
      <c r="G12099" s="39">
        <v>44230</v>
      </c>
      <c r="H12099" s="40">
        <v>0</v>
      </c>
    </row>
    <row r="12100" spans="1:8" x14ac:dyDescent="0.25">
      <c r="A12100" s="36">
        <v>5518456744</v>
      </c>
      <c r="B12100" s="37">
        <v>9</v>
      </c>
      <c r="C12100" s="38" t="s">
        <v>17999</v>
      </c>
      <c r="D12100" s="38" t="s">
        <v>18000</v>
      </c>
      <c r="E12100" s="36" t="s">
        <v>48</v>
      </c>
      <c r="F12100" s="39">
        <v>44225</v>
      </c>
      <c r="G12100" s="39">
        <v>44230</v>
      </c>
      <c r="H12100" s="40">
        <v>0</v>
      </c>
    </row>
    <row r="12101" spans="1:8" x14ac:dyDescent="0.25">
      <c r="A12101" s="36">
        <v>7021249539</v>
      </c>
      <c r="B12101" s="37">
        <v>9</v>
      </c>
      <c r="C12101" s="38" t="s">
        <v>18001</v>
      </c>
      <c r="D12101" s="38" t="s">
        <v>18002</v>
      </c>
      <c r="E12101" s="36" t="s">
        <v>48</v>
      </c>
      <c r="F12101" s="39">
        <v>44225</v>
      </c>
      <c r="G12101" s="39">
        <v>44230</v>
      </c>
      <c r="H12101" s="40">
        <v>0</v>
      </c>
    </row>
    <row r="12102" spans="1:8" x14ac:dyDescent="0.25">
      <c r="A12102" s="36">
        <v>6555137411</v>
      </c>
      <c r="B12102" s="37">
        <v>9</v>
      </c>
      <c r="C12102" s="38" t="s">
        <v>18003</v>
      </c>
      <c r="D12102" s="38" t="s">
        <v>18004</v>
      </c>
      <c r="E12102" s="36" t="s">
        <v>48</v>
      </c>
      <c r="F12102" s="39">
        <v>44225</v>
      </c>
      <c r="G12102" s="39">
        <v>44230</v>
      </c>
      <c r="H12102" s="40">
        <v>0</v>
      </c>
    </row>
    <row r="12103" spans="1:8" x14ac:dyDescent="0.25">
      <c r="A12103" s="36">
        <v>47498726</v>
      </c>
      <c r="B12103" s="37">
        <v>9</v>
      </c>
      <c r="C12103" s="38" t="s">
        <v>18005</v>
      </c>
      <c r="D12103" s="38" t="s">
        <v>18006</v>
      </c>
      <c r="E12103" s="36" t="s">
        <v>48</v>
      </c>
      <c r="F12103" s="39">
        <v>44225</v>
      </c>
      <c r="G12103" s="39">
        <v>44230</v>
      </c>
      <c r="H12103" s="40">
        <v>0</v>
      </c>
    </row>
    <row r="12104" spans="1:8" x14ac:dyDescent="0.25">
      <c r="A12104" s="36">
        <v>7462915288</v>
      </c>
      <c r="B12104" s="37">
        <v>9</v>
      </c>
      <c r="C12104" s="38" t="s">
        <v>18007</v>
      </c>
      <c r="D12104" s="38" t="s">
        <v>18008</v>
      </c>
      <c r="E12104" s="36" t="s">
        <v>48</v>
      </c>
      <c r="F12104" s="39">
        <v>44225</v>
      </c>
      <c r="G12104" s="39">
        <v>44230</v>
      </c>
      <c r="H12104" s="40">
        <v>0</v>
      </c>
    </row>
    <row r="12105" spans="1:8" x14ac:dyDescent="0.25">
      <c r="A12105" s="36">
        <v>3389830746</v>
      </c>
      <c r="B12105" s="37">
        <v>9</v>
      </c>
      <c r="C12105" s="38" t="s">
        <v>18009</v>
      </c>
      <c r="D12105" s="38" t="s">
        <v>18010</v>
      </c>
      <c r="E12105" s="36" t="s">
        <v>48</v>
      </c>
      <c r="F12105" s="39">
        <v>44225</v>
      </c>
      <c r="G12105" s="39">
        <v>44230</v>
      </c>
      <c r="H12105" s="40">
        <v>0</v>
      </c>
    </row>
    <row r="12106" spans="1:8" x14ac:dyDescent="0.25">
      <c r="A12106" s="36">
        <v>3423317186</v>
      </c>
      <c r="B12106" s="37">
        <v>9</v>
      </c>
      <c r="C12106" s="38" t="s">
        <v>18011</v>
      </c>
      <c r="D12106" s="38" t="s">
        <v>18012</v>
      </c>
      <c r="E12106" s="36" t="s">
        <v>48</v>
      </c>
      <c r="F12106" s="39">
        <v>44225</v>
      </c>
      <c r="G12106" s="39">
        <v>44230</v>
      </c>
      <c r="H12106" s="40">
        <v>0</v>
      </c>
    </row>
    <row r="12107" spans="1:8" x14ac:dyDescent="0.25">
      <c r="A12107" s="36">
        <v>7319823384</v>
      </c>
      <c r="B12107" s="37">
        <v>9</v>
      </c>
      <c r="C12107" s="38" t="s">
        <v>18013</v>
      </c>
      <c r="D12107" s="38" t="s">
        <v>18014</v>
      </c>
      <c r="E12107" s="36" t="s">
        <v>48</v>
      </c>
      <c r="F12107" s="39">
        <v>44225</v>
      </c>
      <c r="G12107" s="39">
        <v>44230</v>
      </c>
      <c r="H12107" s="40">
        <v>0</v>
      </c>
    </row>
    <row r="12108" spans="1:8" x14ac:dyDescent="0.25">
      <c r="A12108" s="36">
        <v>4814467699</v>
      </c>
      <c r="B12108" s="37">
        <v>9</v>
      </c>
      <c r="C12108" s="38" t="s">
        <v>18015</v>
      </c>
      <c r="D12108" s="38" t="s">
        <v>18016</v>
      </c>
      <c r="E12108" s="36" t="s">
        <v>48</v>
      </c>
      <c r="F12108" s="39">
        <v>44225</v>
      </c>
      <c r="G12108" s="39">
        <v>44230</v>
      </c>
      <c r="H12108" s="40">
        <v>0</v>
      </c>
    </row>
    <row r="12109" spans="1:8" x14ac:dyDescent="0.25">
      <c r="A12109" s="36">
        <v>3798878674</v>
      </c>
      <c r="B12109" s="37">
        <v>9</v>
      </c>
      <c r="C12109" s="38" t="s">
        <v>18017</v>
      </c>
      <c r="D12109" s="38" t="s">
        <v>18018</v>
      </c>
      <c r="E12109" s="36" t="s">
        <v>48</v>
      </c>
      <c r="F12109" s="39">
        <v>44225</v>
      </c>
      <c r="G12109" s="39">
        <v>44230</v>
      </c>
      <c r="H12109" s="40">
        <v>0</v>
      </c>
    </row>
    <row r="12110" spans="1:8" x14ac:dyDescent="0.25">
      <c r="A12110" s="36">
        <v>6543206926</v>
      </c>
      <c r="B12110" s="37">
        <v>9</v>
      </c>
      <c r="C12110" s="38" t="s">
        <v>18019</v>
      </c>
      <c r="D12110" s="38" t="s">
        <v>18020</v>
      </c>
      <c r="E12110" s="36" t="s">
        <v>48</v>
      </c>
      <c r="F12110" s="39">
        <v>44225</v>
      </c>
      <c r="G12110" s="39">
        <v>44230</v>
      </c>
      <c r="H12110" s="40">
        <v>0</v>
      </c>
    </row>
    <row r="12111" spans="1:8" x14ac:dyDescent="0.25">
      <c r="A12111" s="36">
        <v>6187218344</v>
      </c>
      <c r="B12111" s="37">
        <v>9</v>
      </c>
      <c r="C12111" s="38" t="s">
        <v>18021</v>
      </c>
      <c r="D12111" s="38" t="s">
        <v>18022</v>
      </c>
      <c r="E12111" s="36" t="s">
        <v>48</v>
      </c>
      <c r="F12111" s="39">
        <v>44225</v>
      </c>
      <c r="G12111" s="39">
        <v>44230</v>
      </c>
      <c r="H12111" s="40">
        <v>0</v>
      </c>
    </row>
    <row r="12112" spans="1:8" x14ac:dyDescent="0.25">
      <c r="A12112" s="36">
        <v>9537284193</v>
      </c>
      <c r="B12112" s="37">
        <v>9</v>
      </c>
      <c r="C12112" s="38" t="s">
        <v>18023</v>
      </c>
      <c r="D12112" s="38" t="s">
        <v>18024</v>
      </c>
      <c r="E12112" s="36" t="s">
        <v>48</v>
      </c>
      <c r="F12112" s="39">
        <v>44225</v>
      </c>
      <c r="G12112" s="39">
        <v>44230</v>
      </c>
      <c r="H12112" s="40">
        <v>0</v>
      </c>
    </row>
    <row r="12113" spans="1:8" x14ac:dyDescent="0.25">
      <c r="A12113" s="36">
        <v>9289516937</v>
      </c>
      <c r="B12113" s="37">
        <v>9</v>
      </c>
      <c r="C12113" s="38" t="s">
        <v>18025</v>
      </c>
      <c r="D12113" s="38" t="s">
        <v>18026</v>
      </c>
      <c r="E12113" s="36" t="s">
        <v>48</v>
      </c>
      <c r="F12113" s="39">
        <v>44225</v>
      </c>
      <c r="G12113" s="39">
        <v>44230</v>
      </c>
      <c r="H12113" s="40">
        <v>0</v>
      </c>
    </row>
    <row r="12114" spans="1:8" x14ac:dyDescent="0.25">
      <c r="A12114" s="36">
        <v>8590934292</v>
      </c>
      <c r="B12114" s="37">
        <v>9</v>
      </c>
      <c r="C12114" s="38" t="s">
        <v>18027</v>
      </c>
      <c r="D12114" s="38" t="s">
        <v>18028</v>
      </c>
      <c r="E12114" s="36" t="s">
        <v>48</v>
      </c>
      <c r="F12114" s="39">
        <v>44225</v>
      </c>
      <c r="G12114" s="39">
        <v>44230</v>
      </c>
      <c r="H12114" s="40">
        <v>0</v>
      </c>
    </row>
    <row r="12115" spans="1:8" x14ac:dyDescent="0.25">
      <c r="A12115" s="36">
        <v>9140045798</v>
      </c>
      <c r="B12115" s="37">
        <v>9</v>
      </c>
      <c r="C12115" s="38" t="s">
        <v>18029</v>
      </c>
      <c r="D12115" s="38" t="s">
        <v>18030</v>
      </c>
      <c r="E12115" s="36" t="s">
        <v>48</v>
      </c>
      <c r="F12115" s="39">
        <v>44225</v>
      </c>
      <c r="G12115" s="39">
        <v>44230</v>
      </c>
      <c r="H12115" s="40">
        <v>0</v>
      </c>
    </row>
    <row r="12116" spans="1:8" x14ac:dyDescent="0.25">
      <c r="A12116" s="36">
        <v>7590795780</v>
      </c>
      <c r="B12116" s="37">
        <v>9</v>
      </c>
      <c r="C12116" s="38" t="s">
        <v>18031</v>
      </c>
      <c r="D12116" s="38" t="s">
        <v>18032</v>
      </c>
      <c r="E12116" s="36" t="s">
        <v>48</v>
      </c>
      <c r="F12116" s="39">
        <v>44225</v>
      </c>
      <c r="G12116" s="39">
        <v>44230</v>
      </c>
      <c r="H12116" s="40">
        <v>0</v>
      </c>
    </row>
    <row r="12117" spans="1:8" x14ac:dyDescent="0.25">
      <c r="A12117" s="36">
        <v>3246770787</v>
      </c>
      <c r="B12117" s="37">
        <v>9</v>
      </c>
      <c r="C12117" s="38" t="s">
        <v>18033</v>
      </c>
      <c r="D12117" s="38" t="s">
        <v>18034</v>
      </c>
      <c r="E12117" s="36" t="s">
        <v>71</v>
      </c>
      <c r="F12117" s="39">
        <v>44229</v>
      </c>
      <c r="G12117" s="39">
        <v>44230</v>
      </c>
      <c r="H12117" s="40">
        <v>0</v>
      </c>
    </row>
    <row r="12118" spans="1:8" x14ac:dyDescent="0.25">
      <c r="A12118" s="36">
        <v>5459568703</v>
      </c>
      <c r="B12118" s="37">
        <v>9</v>
      </c>
      <c r="C12118" s="38" t="s">
        <v>18035</v>
      </c>
      <c r="D12118" s="38" t="s">
        <v>18036</v>
      </c>
      <c r="E12118" s="36" t="s">
        <v>89</v>
      </c>
      <c r="F12118" s="39">
        <v>44211</v>
      </c>
      <c r="G12118" s="39">
        <v>44231</v>
      </c>
      <c r="H12118" s="40">
        <v>40</v>
      </c>
    </row>
    <row r="12119" spans="1:8" x14ac:dyDescent="0.25">
      <c r="A12119" s="36">
        <v>4453828521</v>
      </c>
      <c r="B12119" s="37">
        <v>9</v>
      </c>
      <c r="C12119" s="38" t="s">
        <v>18037</v>
      </c>
      <c r="D12119" s="38" t="s">
        <v>18038</v>
      </c>
      <c r="E12119" s="36" t="s">
        <v>89</v>
      </c>
      <c r="F12119" s="39">
        <v>44211</v>
      </c>
      <c r="G12119" s="39">
        <v>44231</v>
      </c>
      <c r="H12119" s="40">
        <v>80</v>
      </c>
    </row>
    <row r="12120" spans="1:8" x14ac:dyDescent="0.25">
      <c r="A12120" s="36">
        <v>2561976001</v>
      </c>
      <c r="B12120" s="37">
        <v>9</v>
      </c>
      <c r="C12120" s="38" t="s">
        <v>18039</v>
      </c>
      <c r="D12120" s="38" t="s">
        <v>18040</v>
      </c>
      <c r="E12120" s="36" t="s">
        <v>71</v>
      </c>
      <c r="F12120" s="39">
        <v>44222</v>
      </c>
      <c r="G12120" s="39">
        <v>44231</v>
      </c>
      <c r="H12120" s="40">
        <v>0</v>
      </c>
    </row>
    <row r="12121" spans="1:8" x14ac:dyDescent="0.25">
      <c r="A12121" s="36">
        <v>4771262496</v>
      </c>
      <c r="B12121" s="37">
        <v>9</v>
      </c>
      <c r="C12121" s="38" t="s">
        <v>18041</v>
      </c>
      <c r="D12121" s="38" t="s">
        <v>18042</v>
      </c>
      <c r="E12121" s="36" t="s">
        <v>89</v>
      </c>
      <c r="F12121" s="39">
        <v>44228</v>
      </c>
      <c r="G12121" s="39">
        <v>44231</v>
      </c>
      <c r="H12121" s="40">
        <v>0</v>
      </c>
    </row>
    <row r="12122" spans="1:8" x14ac:dyDescent="0.25">
      <c r="A12122" s="36">
        <v>8939453514</v>
      </c>
      <c r="B12122" s="37">
        <v>9</v>
      </c>
      <c r="C12122" s="38" t="s">
        <v>17995</v>
      </c>
      <c r="D12122" s="38" t="s">
        <v>18043</v>
      </c>
      <c r="E12122" s="36" t="s">
        <v>71</v>
      </c>
      <c r="F12122" s="39">
        <v>44229</v>
      </c>
      <c r="G12122" s="39">
        <v>44231</v>
      </c>
      <c r="H12122" s="40">
        <v>0</v>
      </c>
    </row>
    <row r="12123" spans="1:8" x14ac:dyDescent="0.25">
      <c r="A12123" s="36">
        <v>5010521558</v>
      </c>
      <c r="B12123" s="37">
        <v>9</v>
      </c>
      <c r="C12123" s="38" t="s">
        <v>18044</v>
      </c>
      <c r="D12123" s="38" t="s">
        <v>18045</v>
      </c>
      <c r="E12123" s="36" t="s">
        <v>89</v>
      </c>
      <c r="F12123" s="39">
        <v>44230</v>
      </c>
      <c r="G12123" s="39">
        <v>44231</v>
      </c>
      <c r="H12123" s="40">
        <v>0</v>
      </c>
    </row>
    <row r="12124" spans="1:8" x14ac:dyDescent="0.25">
      <c r="A12124" s="36">
        <v>6874782851</v>
      </c>
      <c r="B12124" s="37">
        <v>9</v>
      </c>
      <c r="C12124" s="38" t="s">
        <v>18046</v>
      </c>
      <c r="D12124" s="38" t="s">
        <v>18047</v>
      </c>
      <c r="E12124" s="36" t="s">
        <v>89</v>
      </c>
      <c r="F12124" s="39">
        <v>44230</v>
      </c>
      <c r="G12124" s="39">
        <v>44231</v>
      </c>
      <c r="H12124" s="40">
        <v>0</v>
      </c>
    </row>
    <row r="12125" spans="1:8" x14ac:dyDescent="0.25">
      <c r="A12125" s="36">
        <v>9079408029</v>
      </c>
      <c r="B12125" s="37">
        <v>9</v>
      </c>
      <c r="C12125" s="38" t="s">
        <v>18048</v>
      </c>
      <c r="D12125" s="38" t="s">
        <v>18049</v>
      </c>
      <c r="E12125" s="36" t="s">
        <v>89</v>
      </c>
      <c r="F12125" s="39">
        <v>44230</v>
      </c>
      <c r="G12125" s="39">
        <v>44231</v>
      </c>
      <c r="H12125" s="40">
        <v>0</v>
      </c>
    </row>
    <row r="12126" spans="1:8" x14ac:dyDescent="0.25">
      <c r="A12126" s="36">
        <v>582503679</v>
      </c>
      <c r="B12126" s="37">
        <v>9</v>
      </c>
      <c r="C12126" s="38" t="s">
        <v>18050</v>
      </c>
      <c r="D12126" s="38" t="s">
        <v>18051</v>
      </c>
      <c r="E12126" s="36" t="s">
        <v>89</v>
      </c>
      <c r="F12126" s="39">
        <v>44230</v>
      </c>
      <c r="G12126" s="39">
        <v>44231</v>
      </c>
      <c r="H12126" s="40">
        <v>0</v>
      </c>
    </row>
    <row r="12127" spans="1:8" x14ac:dyDescent="0.25">
      <c r="A12127" s="36">
        <v>5348173025</v>
      </c>
      <c r="B12127" s="37">
        <v>9</v>
      </c>
      <c r="C12127" s="38" t="s">
        <v>18052</v>
      </c>
      <c r="D12127" s="38" t="s">
        <v>18053</v>
      </c>
      <c r="E12127" s="36" t="s">
        <v>71</v>
      </c>
      <c r="F12127" s="39">
        <v>44229</v>
      </c>
      <c r="G12127" s="39">
        <v>44232</v>
      </c>
      <c r="H12127" s="40">
        <v>0</v>
      </c>
    </row>
    <row r="12128" spans="1:8" x14ac:dyDescent="0.25">
      <c r="A12128" s="36">
        <v>8117912781</v>
      </c>
      <c r="B12128" s="37">
        <v>9</v>
      </c>
      <c r="C12128" s="38" t="s">
        <v>18054</v>
      </c>
      <c r="D12128" s="38" t="s">
        <v>18053</v>
      </c>
      <c r="E12128" s="36" t="s">
        <v>71</v>
      </c>
      <c r="F12128" s="39">
        <v>44229</v>
      </c>
      <c r="G12128" s="39">
        <v>44232</v>
      </c>
      <c r="H12128" s="40">
        <v>0</v>
      </c>
    </row>
    <row r="12129" spans="1:8" x14ac:dyDescent="0.25">
      <c r="A12129" s="36">
        <v>130129770</v>
      </c>
      <c r="B12129" s="37">
        <v>9</v>
      </c>
      <c r="C12129" s="38" t="s">
        <v>18055</v>
      </c>
      <c r="D12129" s="38" t="s">
        <v>18056</v>
      </c>
      <c r="E12129" s="36" t="s">
        <v>71</v>
      </c>
      <c r="F12129" s="39">
        <v>44229</v>
      </c>
      <c r="G12129" s="39">
        <v>44232</v>
      </c>
      <c r="H12129" s="40">
        <v>0</v>
      </c>
    </row>
    <row r="12130" spans="1:8" x14ac:dyDescent="0.25">
      <c r="A12130" s="36">
        <v>6468958146</v>
      </c>
      <c r="B12130" s="37">
        <v>9</v>
      </c>
      <c r="C12130" s="38" t="s">
        <v>18057</v>
      </c>
      <c r="D12130" s="38" t="s">
        <v>18058</v>
      </c>
      <c r="E12130" s="36" t="s">
        <v>71</v>
      </c>
      <c r="F12130" s="39">
        <v>44229</v>
      </c>
      <c r="G12130" s="39">
        <v>44232</v>
      </c>
      <c r="H12130" s="40">
        <v>0</v>
      </c>
    </row>
    <row r="12131" spans="1:8" x14ac:dyDescent="0.25">
      <c r="A12131" s="36">
        <v>4866748175</v>
      </c>
      <c r="B12131" s="37">
        <v>9</v>
      </c>
      <c r="C12131" s="38" t="s">
        <v>18059</v>
      </c>
      <c r="D12131" s="38" t="s">
        <v>18060</v>
      </c>
      <c r="E12131" s="36" t="s">
        <v>71</v>
      </c>
      <c r="F12131" s="39">
        <v>44229</v>
      </c>
      <c r="G12131" s="39">
        <v>44232</v>
      </c>
      <c r="H12131" s="40">
        <v>0</v>
      </c>
    </row>
    <row r="12132" spans="1:8" x14ac:dyDescent="0.25">
      <c r="A12132" s="36">
        <v>6539628206</v>
      </c>
      <c r="B12132" s="37">
        <v>9</v>
      </c>
      <c r="C12132" s="38" t="s">
        <v>18061</v>
      </c>
      <c r="D12132" s="38" t="s">
        <v>18062</v>
      </c>
      <c r="E12132" s="36" t="s">
        <v>71</v>
      </c>
      <c r="F12132" s="39">
        <v>44229</v>
      </c>
      <c r="G12132" s="39">
        <v>44232</v>
      </c>
      <c r="H12132" s="40">
        <v>0</v>
      </c>
    </row>
    <row r="12133" spans="1:8" x14ac:dyDescent="0.25">
      <c r="A12133" s="36">
        <v>9777054243</v>
      </c>
      <c r="B12133" s="37">
        <v>9</v>
      </c>
      <c r="C12133" s="38" t="s">
        <v>18063</v>
      </c>
      <c r="D12133" s="45" t="s">
        <v>18064</v>
      </c>
      <c r="E12133" s="36" t="s">
        <v>71</v>
      </c>
      <c r="F12133" s="39">
        <v>44229</v>
      </c>
      <c r="G12133" s="39">
        <v>44232</v>
      </c>
      <c r="H12133" s="40">
        <v>0</v>
      </c>
    </row>
    <row r="12134" spans="1:8" x14ac:dyDescent="0.25">
      <c r="A12134" s="36">
        <v>4086997236</v>
      </c>
      <c r="B12134" s="37">
        <v>9</v>
      </c>
      <c r="C12134" s="38" t="s">
        <v>18065</v>
      </c>
      <c r="D12134" s="45" t="s">
        <v>18066</v>
      </c>
      <c r="E12134" s="36" t="s">
        <v>71</v>
      </c>
      <c r="F12134" s="39">
        <v>44229</v>
      </c>
      <c r="G12134" s="39">
        <v>44232</v>
      </c>
      <c r="H12134" s="40">
        <v>0</v>
      </c>
    </row>
    <row r="12135" spans="1:8" x14ac:dyDescent="0.25">
      <c r="A12135" s="36">
        <v>3264476260</v>
      </c>
      <c r="B12135" s="37">
        <v>9</v>
      </c>
      <c r="C12135" s="38" t="s">
        <v>18067</v>
      </c>
      <c r="D12135" s="45" t="s">
        <v>18068</v>
      </c>
      <c r="E12135" s="36" t="s">
        <v>71</v>
      </c>
      <c r="F12135" s="39">
        <v>44229</v>
      </c>
      <c r="G12135" s="39">
        <v>44232</v>
      </c>
      <c r="H12135" s="40">
        <v>0</v>
      </c>
    </row>
    <row r="12136" spans="1:8" x14ac:dyDescent="0.25">
      <c r="A12136" s="36">
        <v>1378801385</v>
      </c>
      <c r="B12136" s="37">
        <v>9</v>
      </c>
      <c r="C12136" s="38" t="s">
        <v>18069</v>
      </c>
      <c r="D12136" s="45" t="s">
        <v>18070</v>
      </c>
      <c r="E12136" s="36" t="s">
        <v>71</v>
      </c>
      <c r="F12136" s="39">
        <v>44229</v>
      </c>
      <c r="G12136" s="39">
        <v>44232</v>
      </c>
      <c r="H12136" s="40">
        <v>0</v>
      </c>
    </row>
    <row r="12137" spans="1:8" x14ac:dyDescent="0.25">
      <c r="A12137" s="36">
        <v>2185569440</v>
      </c>
      <c r="B12137" s="37">
        <v>9</v>
      </c>
      <c r="C12137" s="38" t="s">
        <v>18071</v>
      </c>
      <c r="D12137" s="45" t="s">
        <v>18072</v>
      </c>
      <c r="E12137" s="46" t="s">
        <v>71</v>
      </c>
      <c r="F12137" s="39">
        <v>44229</v>
      </c>
      <c r="G12137" s="39">
        <v>44232</v>
      </c>
      <c r="H12137" s="40">
        <v>0</v>
      </c>
    </row>
    <row r="12138" spans="1:8" x14ac:dyDescent="0.25">
      <c r="A12138" s="36">
        <v>3677066371</v>
      </c>
      <c r="B12138" s="37">
        <v>9</v>
      </c>
      <c r="C12138" s="38" t="s">
        <v>18073</v>
      </c>
      <c r="D12138" s="45" t="s">
        <v>18074</v>
      </c>
      <c r="E12138" s="46" t="s">
        <v>71</v>
      </c>
      <c r="F12138" s="39">
        <v>44229</v>
      </c>
      <c r="G12138" s="39">
        <v>44232</v>
      </c>
      <c r="H12138" s="40">
        <v>0</v>
      </c>
    </row>
    <row r="12139" spans="1:8" x14ac:dyDescent="0.25">
      <c r="A12139" s="47">
        <v>4964702301</v>
      </c>
      <c r="B12139" s="47">
        <v>9</v>
      </c>
      <c r="C12139" s="45" t="s">
        <v>18075</v>
      </c>
      <c r="D12139" s="45" t="s">
        <v>18076</v>
      </c>
      <c r="E12139" s="47" t="s">
        <v>71</v>
      </c>
      <c r="F12139" s="39">
        <v>44229</v>
      </c>
      <c r="G12139" s="39">
        <v>44232</v>
      </c>
      <c r="H12139" s="40">
        <v>0</v>
      </c>
    </row>
    <row r="12140" spans="1:8" x14ac:dyDescent="0.25">
      <c r="A12140" s="47">
        <v>3789960757</v>
      </c>
      <c r="B12140" s="47">
        <v>9</v>
      </c>
      <c r="C12140" s="45" t="s">
        <v>18077</v>
      </c>
      <c r="D12140" s="45" t="s">
        <v>18078</v>
      </c>
      <c r="E12140" s="47" t="s">
        <v>71</v>
      </c>
      <c r="F12140" s="39">
        <v>44230</v>
      </c>
      <c r="G12140" s="39">
        <v>44232</v>
      </c>
      <c r="H12140" s="40">
        <v>0</v>
      </c>
    </row>
    <row r="12141" spans="1:8" x14ac:dyDescent="0.25">
      <c r="A12141" s="47">
        <v>5520507990</v>
      </c>
      <c r="B12141" s="47">
        <v>9</v>
      </c>
      <c r="C12141" s="45" t="s">
        <v>18079</v>
      </c>
      <c r="D12141" s="45" t="s">
        <v>18080</v>
      </c>
      <c r="E12141" s="47" t="s">
        <v>71</v>
      </c>
      <c r="F12141" s="39">
        <v>44230</v>
      </c>
      <c r="G12141" s="39">
        <v>44232</v>
      </c>
      <c r="H12141" s="40">
        <v>0</v>
      </c>
    </row>
    <row r="12142" spans="1:8" x14ac:dyDescent="0.25">
      <c r="A12142" s="47">
        <v>3446870468</v>
      </c>
      <c r="B12142" s="47">
        <v>9</v>
      </c>
      <c r="C12142" s="45" t="s">
        <v>18081</v>
      </c>
      <c r="D12142" s="45" t="s">
        <v>18082</v>
      </c>
      <c r="E12142" s="47" t="s">
        <v>89</v>
      </c>
      <c r="F12142" s="39">
        <v>44232</v>
      </c>
      <c r="G12142" s="39">
        <v>44232</v>
      </c>
      <c r="H12142" s="40">
        <v>0</v>
      </c>
    </row>
    <row r="12143" spans="1:8" x14ac:dyDescent="0.25">
      <c r="A12143" s="47">
        <v>5690405940</v>
      </c>
      <c r="B12143" s="47">
        <v>9</v>
      </c>
      <c r="C12143" s="45" t="s">
        <v>18083</v>
      </c>
      <c r="D12143" s="45" t="s">
        <v>18084</v>
      </c>
      <c r="E12143" s="47" t="s">
        <v>89</v>
      </c>
      <c r="F12143" s="39">
        <v>44221</v>
      </c>
      <c r="G12143" s="39">
        <v>44235</v>
      </c>
      <c r="H12143" s="40">
        <v>0</v>
      </c>
    </row>
    <row r="12144" spans="1:8" x14ac:dyDescent="0.25">
      <c r="A12144" s="47">
        <v>2818711706</v>
      </c>
      <c r="B12144" s="47">
        <v>9</v>
      </c>
      <c r="C12144" s="45" t="s">
        <v>18085</v>
      </c>
      <c r="D12144" s="45" t="s">
        <v>18086</v>
      </c>
      <c r="E12144" s="47" t="s">
        <v>71</v>
      </c>
      <c r="F12144" s="39">
        <v>44229</v>
      </c>
      <c r="G12144" s="39">
        <v>44235</v>
      </c>
      <c r="H12144" s="40">
        <v>0</v>
      </c>
    </row>
    <row r="12145" spans="1:8" x14ac:dyDescent="0.25">
      <c r="A12145" s="47">
        <v>757820744</v>
      </c>
      <c r="B12145" s="47">
        <v>9</v>
      </c>
      <c r="C12145" s="45" t="s">
        <v>18087</v>
      </c>
      <c r="D12145" s="45" t="s">
        <v>18088</v>
      </c>
      <c r="E12145" s="47" t="s">
        <v>71</v>
      </c>
      <c r="F12145" s="39">
        <v>44229</v>
      </c>
      <c r="G12145" s="39">
        <v>44235</v>
      </c>
      <c r="H12145" s="40">
        <v>0</v>
      </c>
    </row>
    <row r="12146" spans="1:8" x14ac:dyDescent="0.25">
      <c r="A12146" s="47">
        <v>5614599381</v>
      </c>
      <c r="B12146" s="47">
        <v>9</v>
      </c>
      <c r="C12146" s="45" t="s">
        <v>18089</v>
      </c>
      <c r="D12146" s="45" t="s">
        <v>18090</v>
      </c>
      <c r="E12146" s="47" t="s">
        <v>48</v>
      </c>
      <c r="F12146" s="39">
        <v>44230</v>
      </c>
      <c r="G12146" s="39">
        <v>44235</v>
      </c>
      <c r="H12146" s="40">
        <v>0</v>
      </c>
    </row>
    <row r="12147" spans="1:8" x14ac:dyDescent="0.25">
      <c r="A12147" s="47">
        <v>239126908</v>
      </c>
      <c r="B12147" s="47">
        <v>9</v>
      </c>
      <c r="C12147" s="45" t="s">
        <v>18091</v>
      </c>
      <c r="D12147" s="45" t="s">
        <v>18092</v>
      </c>
      <c r="E12147" s="47" t="s">
        <v>89</v>
      </c>
      <c r="F12147" s="39">
        <v>44232</v>
      </c>
      <c r="G12147" s="39">
        <v>44235</v>
      </c>
      <c r="H12147" s="40">
        <v>0</v>
      </c>
    </row>
    <row r="12148" spans="1:8" x14ac:dyDescent="0.25">
      <c r="A12148" s="47">
        <v>5318036019</v>
      </c>
      <c r="B12148" s="47">
        <v>9</v>
      </c>
      <c r="C12148" s="45" t="s">
        <v>18093</v>
      </c>
      <c r="D12148" s="45" t="s">
        <v>18094</v>
      </c>
      <c r="E12148" s="47" t="s">
        <v>89</v>
      </c>
      <c r="F12148" s="39">
        <v>44232</v>
      </c>
      <c r="G12148" s="39">
        <v>44235</v>
      </c>
      <c r="H12148" s="40">
        <v>0</v>
      </c>
    </row>
    <row r="12149" spans="1:8" x14ac:dyDescent="0.25">
      <c r="A12149" s="47">
        <v>321218472</v>
      </c>
      <c r="B12149" s="47">
        <v>9</v>
      </c>
      <c r="C12149" s="45" t="s">
        <v>18095</v>
      </c>
      <c r="D12149" s="45" t="s">
        <v>18096</v>
      </c>
      <c r="E12149" s="47" t="s">
        <v>89</v>
      </c>
      <c r="F12149" s="39">
        <v>44232</v>
      </c>
      <c r="G12149" s="39">
        <v>44235</v>
      </c>
      <c r="H12149" s="40">
        <v>0</v>
      </c>
    </row>
    <row r="12150" spans="1:8" x14ac:dyDescent="0.25">
      <c r="A12150" s="47">
        <v>6609040387</v>
      </c>
      <c r="B12150" s="47">
        <v>9</v>
      </c>
      <c r="C12150" s="45" t="s">
        <v>18097</v>
      </c>
      <c r="D12150" s="45" t="s">
        <v>17962</v>
      </c>
      <c r="E12150" s="47" t="s">
        <v>71</v>
      </c>
      <c r="F12150" s="39">
        <v>44223</v>
      </c>
      <c r="G12150" s="39">
        <v>44236</v>
      </c>
      <c r="H12150" s="40">
        <v>0</v>
      </c>
    </row>
    <row r="12151" spans="1:8" x14ac:dyDescent="0.25">
      <c r="A12151" s="47">
        <v>4237052706</v>
      </c>
      <c r="B12151" s="47">
        <v>9</v>
      </c>
      <c r="C12151" s="45" t="s">
        <v>18098</v>
      </c>
      <c r="D12151" s="45" t="s">
        <v>18099</v>
      </c>
      <c r="E12151" s="47" t="s">
        <v>89</v>
      </c>
      <c r="F12151" s="39">
        <v>44225</v>
      </c>
      <c r="G12151" s="39">
        <v>44236</v>
      </c>
      <c r="H12151" s="40">
        <v>0</v>
      </c>
    </row>
    <row r="12152" spans="1:8" x14ac:dyDescent="0.25">
      <c r="A12152" s="47">
        <v>5312897524</v>
      </c>
      <c r="B12152" s="47">
        <v>9</v>
      </c>
      <c r="C12152" s="45" t="s">
        <v>18100</v>
      </c>
      <c r="D12152" s="45" t="s">
        <v>18101</v>
      </c>
      <c r="E12152" s="47" t="s">
        <v>89</v>
      </c>
      <c r="F12152" s="39">
        <v>44229</v>
      </c>
      <c r="G12152" s="39">
        <v>44236</v>
      </c>
      <c r="H12152" s="40">
        <v>0</v>
      </c>
    </row>
    <row r="12153" spans="1:8" x14ac:dyDescent="0.25">
      <c r="A12153" s="47">
        <v>1629819417</v>
      </c>
      <c r="B12153" s="47">
        <v>9</v>
      </c>
      <c r="C12153" s="45" t="s">
        <v>18102</v>
      </c>
      <c r="D12153" s="45" t="s">
        <v>18103</v>
      </c>
      <c r="E12153" s="47" t="s">
        <v>48</v>
      </c>
      <c r="F12153" s="39">
        <v>44230</v>
      </c>
      <c r="G12153" s="39">
        <v>44236</v>
      </c>
      <c r="H12153" s="40">
        <v>0</v>
      </c>
    </row>
    <row r="12154" spans="1:8" x14ac:dyDescent="0.25">
      <c r="A12154" s="47">
        <v>7218015234</v>
      </c>
      <c r="B12154" s="47">
        <v>9</v>
      </c>
      <c r="C12154" s="45" t="s">
        <v>18104</v>
      </c>
      <c r="D12154" s="45" t="s">
        <v>18105</v>
      </c>
      <c r="E12154" s="47" t="s">
        <v>48</v>
      </c>
      <c r="F12154" s="39">
        <v>44230</v>
      </c>
      <c r="G12154" s="39">
        <v>44236</v>
      </c>
      <c r="H12154" s="40">
        <v>0</v>
      </c>
    </row>
    <row r="12155" spans="1:8" x14ac:dyDescent="0.25">
      <c r="A12155" s="47">
        <v>9100564299</v>
      </c>
      <c r="B12155" s="47">
        <v>9</v>
      </c>
      <c r="C12155" s="45" t="s">
        <v>18052</v>
      </c>
      <c r="D12155" s="45" t="s">
        <v>18105</v>
      </c>
      <c r="E12155" s="47" t="s">
        <v>48</v>
      </c>
      <c r="F12155" s="39">
        <v>44230</v>
      </c>
      <c r="G12155" s="39">
        <v>44236</v>
      </c>
      <c r="H12155" s="40">
        <v>0</v>
      </c>
    </row>
    <row r="12156" spans="1:8" x14ac:dyDescent="0.25">
      <c r="A12156" s="47">
        <v>5836211428</v>
      </c>
      <c r="B12156" s="47">
        <v>9</v>
      </c>
      <c r="C12156" s="45" t="s">
        <v>18106</v>
      </c>
      <c r="D12156" s="45" t="s">
        <v>18107</v>
      </c>
      <c r="E12156" s="47" t="s">
        <v>48</v>
      </c>
      <c r="F12156" s="39">
        <v>44230</v>
      </c>
      <c r="G12156" s="39">
        <v>44236</v>
      </c>
      <c r="H12156" s="40">
        <v>0</v>
      </c>
    </row>
    <row r="12157" spans="1:8" x14ac:dyDescent="0.25">
      <c r="A12157" s="47">
        <v>7168049120</v>
      </c>
      <c r="B12157" s="47">
        <v>9</v>
      </c>
      <c r="C12157" s="45" t="s">
        <v>18108</v>
      </c>
      <c r="D12157" s="45" t="s">
        <v>18109</v>
      </c>
      <c r="E12157" s="47" t="s">
        <v>48</v>
      </c>
      <c r="F12157" s="39">
        <v>44230</v>
      </c>
      <c r="G12157" s="39">
        <v>44236</v>
      </c>
      <c r="H12157" s="40">
        <v>0</v>
      </c>
    </row>
    <row r="12158" spans="1:8" x14ac:dyDescent="0.25">
      <c r="A12158" s="47">
        <v>531579987</v>
      </c>
      <c r="B12158" s="47">
        <v>9</v>
      </c>
      <c r="C12158" s="45" t="s">
        <v>18110</v>
      </c>
      <c r="D12158" s="45" t="s">
        <v>18111</v>
      </c>
      <c r="E12158" s="47" t="s">
        <v>71</v>
      </c>
      <c r="F12158" s="39">
        <v>44231</v>
      </c>
      <c r="G12158" s="39">
        <v>44236</v>
      </c>
      <c r="H12158" s="40">
        <v>0</v>
      </c>
    </row>
    <row r="12159" spans="1:8" x14ac:dyDescent="0.25">
      <c r="A12159" s="47">
        <v>7244429768</v>
      </c>
      <c r="B12159" s="47">
        <v>9</v>
      </c>
      <c r="C12159" s="45" t="s">
        <v>18112</v>
      </c>
      <c r="D12159" s="45" t="s">
        <v>18113</v>
      </c>
      <c r="E12159" s="47" t="s">
        <v>71</v>
      </c>
      <c r="F12159" s="39">
        <v>44232</v>
      </c>
      <c r="G12159" s="39">
        <v>44236</v>
      </c>
      <c r="H12159" s="40">
        <v>0</v>
      </c>
    </row>
    <row r="12160" spans="1:8" x14ac:dyDescent="0.25">
      <c r="A12160" s="47">
        <v>5536799570</v>
      </c>
      <c r="B12160" s="47">
        <v>9</v>
      </c>
      <c r="C12160" s="45" t="s">
        <v>18114</v>
      </c>
      <c r="D12160" s="45" t="s">
        <v>18115</v>
      </c>
      <c r="E12160" s="47" t="s">
        <v>71</v>
      </c>
      <c r="F12160" s="39">
        <v>44232</v>
      </c>
      <c r="G12160" s="39">
        <v>44236</v>
      </c>
      <c r="H12160" s="40">
        <v>0</v>
      </c>
    </row>
    <row r="12161" spans="1:8" x14ac:dyDescent="0.25">
      <c r="A12161" s="47">
        <v>7031431569</v>
      </c>
      <c r="B12161" s="47">
        <v>9</v>
      </c>
      <c r="C12161" s="45" t="s">
        <v>18116</v>
      </c>
      <c r="D12161" s="45" t="s">
        <v>18117</v>
      </c>
      <c r="E12161" s="47" t="s">
        <v>48</v>
      </c>
      <c r="F12161" s="39">
        <v>44232</v>
      </c>
      <c r="G12161" s="39">
        <v>44236</v>
      </c>
      <c r="H12161" s="40">
        <v>0</v>
      </c>
    </row>
    <row r="12162" spans="1:8" x14ac:dyDescent="0.25">
      <c r="A12162" s="47">
        <v>3220203589</v>
      </c>
      <c r="B12162" s="47">
        <v>9</v>
      </c>
      <c r="C12162" s="45" t="s">
        <v>18118</v>
      </c>
      <c r="D12162" s="45" t="s">
        <v>18119</v>
      </c>
      <c r="E12162" s="47" t="s">
        <v>48</v>
      </c>
      <c r="F12162" s="39">
        <v>44232</v>
      </c>
      <c r="G12162" s="39">
        <v>44237</v>
      </c>
      <c r="H12162" s="40">
        <v>0</v>
      </c>
    </row>
    <row r="12163" spans="1:8" x14ac:dyDescent="0.25">
      <c r="A12163" s="47">
        <v>1638618866</v>
      </c>
      <c r="B12163" s="47">
        <v>9</v>
      </c>
      <c r="C12163" s="45" t="s">
        <v>18120</v>
      </c>
      <c r="D12163" s="45" t="s">
        <v>18121</v>
      </c>
      <c r="E12163" s="47" t="s">
        <v>89</v>
      </c>
      <c r="F12163" s="39">
        <v>44236</v>
      </c>
      <c r="G12163" s="39">
        <v>44237</v>
      </c>
      <c r="H12163" s="40">
        <v>0</v>
      </c>
    </row>
    <row r="12164" spans="1:8" x14ac:dyDescent="0.25">
      <c r="A12164" s="47">
        <v>6780720846</v>
      </c>
      <c r="B12164" s="47">
        <v>9</v>
      </c>
      <c r="C12164" s="45" t="s">
        <v>18122</v>
      </c>
      <c r="D12164" s="45" t="s">
        <v>18123</v>
      </c>
      <c r="E12164" s="47" t="s">
        <v>89</v>
      </c>
      <c r="F12164" s="39">
        <v>44224</v>
      </c>
      <c r="G12164" s="39">
        <v>44238</v>
      </c>
      <c r="H12164" s="40">
        <v>0</v>
      </c>
    </row>
    <row r="12165" spans="1:8" x14ac:dyDescent="0.25">
      <c r="A12165" s="47">
        <v>6184560994</v>
      </c>
      <c r="B12165" s="47">
        <v>9</v>
      </c>
      <c r="C12165" s="45" t="s">
        <v>18124</v>
      </c>
      <c r="D12165" s="45" t="s">
        <v>18125</v>
      </c>
      <c r="E12165" s="47" t="s">
        <v>71</v>
      </c>
      <c r="F12165" s="39">
        <v>44225</v>
      </c>
      <c r="G12165" s="39">
        <v>44238</v>
      </c>
      <c r="H12165" s="40">
        <v>0</v>
      </c>
    </row>
    <row r="12166" spans="1:8" x14ac:dyDescent="0.25">
      <c r="A12166" s="47">
        <v>674138405</v>
      </c>
      <c r="B12166" s="47">
        <v>9</v>
      </c>
      <c r="C12166" s="45" t="s">
        <v>18124</v>
      </c>
      <c r="D12166" s="45" t="s">
        <v>18126</v>
      </c>
      <c r="E12166" s="47" t="s">
        <v>71</v>
      </c>
      <c r="F12166" s="39">
        <v>44228</v>
      </c>
      <c r="G12166" s="39">
        <v>44238</v>
      </c>
      <c r="H12166" s="40">
        <v>0</v>
      </c>
    </row>
    <row r="12167" spans="1:8" x14ac:dyDescent="0.25">
      <c r="A12167" s="47">
        <v>2101331369</v>
      </c>
      <c r="B12167" s="47">
        <v>9</v>
      </c>
      <c r="C12167" s="45" t="s">
        <v>18127</v>
      </c>
      <c r="D12167" s="45" t="s">
        <v>18128</v>
      </c>
      <c r="E12167" s="47" t="s">
        <v>48</v>
      </c>
      <c r="F12167" s="39">
        <v>44232</v>
      </c>
      <c r="G12167" s="39">
        <v>44238</v>
      </c>
      <c r="H12167" s="40">
        <v>0</v>
      </c>
    </row>
    <row r="12168" spans="1:8" x14ac:dyDescent="0.25">
      <c r="A12168" s="47">
        <v>3277022391</v>
      </c>
      <c r="B12168" s="47">
        <v>9</v>
      </c>
      <c r="C12168" s="45" t="s">
        <v>18129</v>
      </c>
      <c r="D12168" s="45" t="s">
        <v>18130</v>
      </c>
      <c r="E12168" s="47" t="s">
        <v>48</v>
      </c>
      <c r="F12168" s="39">
        <v>44232</v>
      </c>
      <c r="G12168" s="39">
        <v>44238</v>
      </c>
      <c r="H12168" s="40">
        <v>0</v>
      </c>
    </row>
    <row r="12169" spans="1:8" x14ac:dyDescent="0.25">
      <c r="A12169" s="47">
        <v>4550482725</v>
      </c>
      <c r="B12169" s="47">
        <v>9</v>
      </c>
      <c r="C12169" s="45" t="s">
        <v>18131</v>
      </c>
      <c r="D12169" s="45" t="s">
        <v>18132</v>
      </c>
      <c r="E12169" s="47" t="s">
        <v>48</v>
      </c>
      <c r="F12169" s="39">
        <v>44232</v>
      </c>
      <c r="G12169" s="39">
        <v>44238</v>
      </c>
      <c r="H12169" s="40">
        <v>0</v>
      </c>
    </row>
    <row r="12170" spans="1:8" x14ac:dyDescent="0.25">
      <c r="A12170" s="47">
        <v>8203114382</v>
      </c>
      <c r="B12170" s="47">
        <v>9</v>
      </c>
      <c r="C12170" s="45" t="s">
        <v>18133</v>
      </c>
      <c r="D12170" s="45" t="s">
        <v>18134</v>
      </c>
      <c r="E12170" s="47" t="s">
        <v>48</v>
      </c>
      <c r="F12170" s="39">
        <v>44232</v>
      </c>
      <c r="G12170" s="39">
        <v>44238</v>
      </c>
      <c r="H12170" s="40">
        <v>0</v>
      </c>
    </row>
    <row r="12171" spans="1:8" x14ac:dyDescent="0.25">
      <c r="A12171" s="47">
        <v>5251509601</v>
      </c>
      <c r="B12171" s="47">
        <v>9</v>
      </c>
      <c r="C12171" s="45" t="s">
        <v>18135</v>
      </c>
      <c r="D12171" s="45" t="s">
        <v>18136</v>
      </c>
      <c r="E12171" s="47" t="s">
        <v>48</v>
      </c>
      <c r="F12171" s="39">
        <v>44238</v>
      </c>
      <c r="G12171" s="39">
        <v>44238</v>
      </c>
      <c r="H12171" s="40">
        <v>0</v>
      </c>
    </row>
    <row r="12172" spans="1:8" x14ac:dyDescent="0.25">
      <c r="A12172" s="47">
        <v>727320313</v>
      </c>
      <c r="B12172" s="47">
        <v>9</v>
      </c>
      <c r="C12172" s="45" t="s">
        <v>18052</v>
      </c>
      <c r="D12172" s="45" t="s">
        <v>18137</v>
      </c>
      <c r="E12172" s="47" t="s">
        <v>48</v>
      </c>
      <c r="F12172" s="39">
        <v>44230</v>
      </c>
      <c r="G12172" s="39">
        <v>44239</v>
      </c>
      <c r="H12172" s="40">
        <v>0</v>
      </c>
    </row>
    <row r="12173" spans="1:8" x14ac:dyDescent="0.25">
      <c r="A12173" s="47">
        <v>5540797962</v>
      </c>
      <c r="B12173" s="47">
        <v>9</v>
      </c>
      <c r="C12173" s="45" t="s">
        <v>18138</v>
      </c>
      <c r="D12173" s="45" t="s">
        <v>18139</v>
      </c>
      <c r="E12173" s="47" t="s">
        <v>71</v>
      </c>
      <c r="F12173" s="39">
        <v>44232</v>
      </c>
      <c r="G12173" s="39">
        <v>44239</v>
      </c>
      <c r="H12173" s="40">
        <v>0</v>
      </c>
    </row>
    <row r="12174" spans="1:8" x14ac:dyDescent="0.25">
      <c r="A12174" s="47">
        <v>5905416281</v>
      </c>
      <c r="B12174" s="47">
        <v>9</v>
      </c>
      <c r="C12174" s="45" t="s">
        <v>18140</v>
      </c>
      <c r="D12174" s="45" t="s">
        <v>18141</v>
      </c>
      <c r="E12174" s="47" t="s">
        <v>48</v>
      </c>
      <c r="F12174" s="39">
        <v>44232</v>
      </c>
      <c r="G12174" s="39">
        <v>44239</v>
      </c>
      <c r="H12174" s="40">
        <v>0</v>
      </c>
    </row>
    <row r="12175" spans="1:8" x14ac:dyDescent="0.25">
      <c r="A12175" s="47">
        <v>6444281667</v>
      </c>
      <c r="B12175" s="47">
        <v>9</v>
      </c>
      <c r="C12175" s="45" t="s">
        <v>18142</v>
      </c>
      <c r="D12175" s="45" t="s">
        <v>18143</v>
      </c>
      <c r="E12175" s="47" t="s">
        <v>48</v>
      </c>
      <c r="F12175" s="39">
        <v>44232</v>
      </c>
      <c r="G12175" s="39">
        <v>44239</v>
      </c>
      <c r="H12175" s="40">
        <v>0</v>
      </c>
    </row>
    <row r="12176" spans="1:8" x14ac:dyDescent="0.25">
      <c r="A12176" s="47">
        <v>4761985855</v>
      </c>
      <c r="B12176" s="47">
        <v>9</v>
      </c>
      <c r="C12176" s="45" t="s">
        <v>18144</v>
      </c>
      <c r="D12176" s="45" t="s">
        <v>18145</v>
      </c>
      <c r="E12176" s="47" t="s">
        <v>48</v>
      </c>
      <c r="F12176" s="39">
        <v>44232</v>
      </c>
      <c r="G12176" s="39">
        <v>44239</v>
      </c>
      <c r="H12176" s="40">
        <v>0</v>
      </c>
    </row>
    <row r="12177" spans="1:8" x14ac:dyDescent="0.25">
      <c r="A12177" s="47">
        <v>1427144094</v>
      </c>
      <c r="B12177" s="47">
        <v>9</v>
      </c>
      <c r="C12177" s="45" t="s">
        <v>18146</v>
      </c>
      <c r="D12177" s="45" t="s">
        <v>18147</v>
      </c>
      <c r="E12177" s="47" t="s">
        <v>48</v>
      </c>
      <c r="F12177" s="39">
        <v>44232</v>
      </c>
      <c r="G12177" s="39">
        <v>44239</v>
      </c>
      <c r="H12177" s="40">
        <v>0</v>
      </c>
    </row>
    <row r="12178" spans="1:8" x14ac:dyDescent="0.25">
      <c r="A12178" s="47">
        <v>2468336238</v>
      </c>
      <c r="B12178" s="47">
        <v>9</v>
      </c>
      <c r="C12178" s="45" t="s">
        <v>18148</v>
      </c>
      <c r="D12178" s="45" t="s">
        <v>18149</v>
      </c>
      <c r="E12178" s="47" t="s">
        <v>48</v>
      </c>
      <c r="F12178" s="39">
        <v>44232</v>
      </c>
      <c r="G12178" s="39">
        <v>44239</v>
      </c>
      <c r="H12178" s="40">
        <v>0</v>
      </c>
    </row>
    <row r="12179" spans="1:8" x14ac:dyDescent="0.25">
      <c r="A12179" s="47">
        <v>651553377</v>
      </c>
      <c r="B12179" s="47">
        <v>9</v>
      </c>
      <c r="C12179" s="45" t="s">
        <v>18150</v>
      </c>
      <c r="D12179" s="45" t="s">
        <v>18151</v>
      </c>
      <c r="E12179" s="47" t="s">
        <v>48</v>
      </c>
      <c r="F12179" s="39">
        <v>44232</v>
      </c>
      <c r="G12179" s="39">
        <v>44239</v>
      </c>
      <c r="H12179" s="40">
        <v>0</v>
      </c>
    </row>
    <row r="12180" spans="1:8" x14ac:dyDescent="0.25">
      <c r="A12180" s="47">
        <v>4770726984</v>
      </c>
      <c r="B12180" s="47">
        <v>9</v>
      </c>
      <c r="C12180" s="45" t="s">
        <v>18152</v>
      </c>
      <c r="D12180" s="45" t="s">
        <v>18153</v>
      </c>
      <c r="E12180" s="47" t="s">
        <v>71</v>
      </c>
      <c r="F12180" s="39">
        <v>44235</v>
      </c>
      <c r="G12180" s="39">
        <v>44239</v>
      </c>
      <c r="H12180" s="40">
        <v>0</v>
      </c>
    </row>
    <row r="12181" spans="1:8" x14ac:dyDescent="0.25">
      <c r="A12181" s="47">
        <v>9285755544</v>
      </c>
      <c r="B12181" s="47">
        <v>9</v>
      </c>
      <c r="C12181" s="45" t="s">
        <v>18154</v>
      </c>
      <c r="D12181" s="45" t="s">
        <v>18155</v>
      </c>
      <c r="E12181" s="47" t="s">
        <v>71</v>
      </c>
      <c r="F12181" s="39">
        <v>44236</v>
      </c>
      <c r="G12181" s="39">
        <v>44239</v>
      </c>
      <c r="H12181" s="40">
        <v>0</v>
      </c>
    </row>
    <row r="12182" spans="1:8" x14ac:dyDescent="0.25">
      <c r="A12182" s="47">
        <v>9491463534</v>
      </c>
      <c r="B12182" s="47">
        <v>9</v>
      </c>
      <c r="C12182" s="45" t="s">
        <v>18156</v>
      </c>
      <c r="D12182" s="45" t="s">
        <v>18157</v>
      </c>
      <c r="E12182" s="47" t="s">
        <v>71</v>
      </c>
      <c r="F12182" s="39">
        <v>44236</v>
      </c>
      <c r="G12182" s="39">
        <v>44239</v>
      </c>
      <c r="H12182" s="40">
        <v>0</v>
      </c>
    </row>
    <row r="12183" spans="1:8" x14ac:dyDescent="0.25">
      <c r="A12183" s="47">
        <v>386135123</v>
      </c>
      <c r="B12183" s="47">
        <v>9</v>
      </c>
      <c r="C12183" s="45" t="s">
        <v>18158</v>
      </c>
      <c r="D12183" s="45" t="s">
        <v>18159</v>
      </c>
      <c r="E12183" s="47" t="s">
        <v>48</v>
      </c>
      <c r="F12183" s="39">
        <v>44236</v>
      </c>
      <c r="G12183" s="39">
        <v>44239</v>
      </c>
      <c r="H12183" s="40">
        <v>0</v>
      </c>
    </row>
    <row r="12184" spans="1:8" x14ac:dyDescent="0.25">
      <c r="A12184" s="47">
        <v>1998151743</v>
      </c>
      <c r="B12184" s="47">
        <v>9</v>
      </c>
      <c r="C12184" s="45" t="s">
        <v>18160</v>
      </c>
      <c r="D12184" s="45" t="s">
        <v>18064</v>
      </c>
      <c r="E12184" s="47" t="s">
        <v>71</v>
      </c>
      <c r="F12184" s="39">
        <v>44236</v>
      </c>
      <c r="G12184" s="39">
        <v>44239</v>
      </c>
      <c r="H12184" s="40">
        <v>0</v>
      </c>
    </row>
    <row r="12185" spans="1:8" x14ac:dyDescent="0.25">
      <c r="A12185" s="47">
        <v>9556350350</v>
      </c>
      <c r="B12185" s="47">
        <v>9</v>
      </c>
      <c r="C12185" s="45" t="s">
        <v>18161</v>
      </c>
      <c r="D12185" s="45" t="s">
        <v>18162</v>
      </c>
      <c r="E12185" s="47" t="s">
        <v>71</v>
      </c>
      <c r="F12185" s="39">
        <v>44236</v>
      </c>
      <c r="G12185" s="39">
        <v>44239</v>
      </c>
      <c r="H12185" s="40">
        <v>0</v>
      </c>
    </row>
    <row r="12186" spans="1:8" x14ac:dyDescent="0.25">
      <c r="A12186" s="47">
        <v>9719342445</v>
      </c>
      <c r="B12186" s="47">
        <v>9</v>
      </c>
      <c r="C12186" s="45" t="s">
        <v>18163</v>
      </c>
      <c r="D12186" s="45" t="s">
        <v>18164</v>
      </c>
      <c r="E12186" s="47" t="s">
        <v>71</v>
      </c>
      <c r="F12186" s="39">
        <v>44236</v>
      </c>
      <c r="G12186" s="39">
        <v>44239</v>
      </c>
      <c r="H12186" s="40">
        <v>0</v>
      </c>
    </row>
    <row r="12187" spans="1:8" x14ac:dyDescent="0.25">
      <c r="A12187" s="47">
        <v>3189803649</v>
      </c>
      <c r="B12187" s="47">
        <v>9</v>
      </c>
      <c r="C12187" s="45" t="s">
        <v>18165</v>
      </c>
      <c r="D12187" s="45" t="s">
        <v>18166</v>
      </c>
      <c r="E12187" s="47" t="s">
        <v>71</v>
      </c>
      <c r="F12187" s="39">
        <v>44236</v>
      </c>
      <c r="G12187" s="39">
        <v>44239</v>
      </c>
      <c r="H12187" s="40">
        <v>0</v>
      </c>
    </row>
    <row r="12188" spans="1:8" x14ac:dyDescent="0.25">
      <c r="A12188" s="47">
        <v>4498652730</v>
      </c>
      <c r="B12188" s="47">
        <v>9</v>
      </c>
      <c r="C12188" s="45" t="s">
        <v>18167</v>
      </c>
      <c r="D12188" s="45" t="s">
        <v>18168</v>
      </c>
      <c r="E12188" s="47" t="s">
        <v>71</v>
      </c>
      <c r="F12188" s="39">
        <v>44236</v>
      </c>
      <c r="G12188" s="39">
        <v>44239</v>
      </c>
      <c r="H12188" s="40">
        <v>0</v>
      </c>
    </row>
    <row r="12189" spans="1:8" x14ac:dyDescent="0.25">
      <c r="A12189" s="47">
        <v>5197144074</v>
      </c>
      <c r="B12189" s="47">
        <v>9</v>
      </c>
      <c r="C12189" s="45" t="s">
        <v>18169</v>
      </c>
      <c r="D12189" s="45" t="s">
        <v>18170</v>
      </c>
      <c r="E12189" s="47" t="s">
        <v>71</v>
      </c>
      <c r="F12189" s="39">
        <v>44236</v>
      </c>
      <c r="G12189" s="39">
        <v>44239</v>
      </c>
      <c r="H12189" s="40">
        <v>0</v>
      </c>
    </row>
    <row r="12190" spans="1:8" x14ac:dyDescent="0.25">
      <c r="A12190" s="47">
        <v>3128172787</v>
      </c>
      <c r="B12190" s="47">
        <v>9</v>
      </c>
      <c r="C12190" s="45" t="s">
        <v>18171</v>
      </c>
      <c r="D12190" s="45" t="s">
        <v>18172</v>
      </c>
      <c r="E12190" s="47" t="s">
        <v>71</v>
      </c>
      <c r="F12190" s="39">
        <v>44236</v>
      </c>
      <c r="G12190" s="39">
        <v>44239</v>
      </c>
      <c r="H12190" s="40">
        <v>0</v>
      </c>
    </row>
    <row r="12191" spans="1:8" x14ac:dyDescent="0.25">
      <c r="A12191" s="47">
        <v>3275826077</v>
      </c>
      <c r="B12191" s="47">
        <v>9</v>
      </c>
      <c r="C12191" s="45" t="s">
        <v>18173</v>
      </c>
      <c r="D12191" s="45" t="s">
        <v>18174</v>
      </c>
      <c r="E12191" s="47" t="s">
        <v>71</v>
      </c>
      <c r="F12191" s="39">
        <v>44238</v>
      </c>
      <c r="G12191" s="39">
        <v>44239</v>
      </c>
      <c r="H12191" s="40">
        <v>0</v>
      </c>
    </row>
    <row r="12192" spans="1:8" x14ac:dyDescent="0.25">
      <c r="A12192" s="47">
        <v>5598424022</v>
      </c>
      <c r="B12192" s="47">
        <v>9</v>
      </c>
      <c r="C12192" s="45" t="s">
        <v>18175</v>
      </c>
      <c r="D12192" s="45" t="s">
        <v>18176</v>
      </c>
      <c r="E12192" s="47" t="s">
        <v>71</v>
      </c>
      <c r="F12192" s="39">
        <v>44238</v>
      </c>
      <c r="G12192" s="39">
        <v>44239</v>
      </c>
      <c r="H12192" s="40">
        <v>0</v>
      </c>
    </row>
    <row r="12193" spans="1:8" x14ac:dyDescent="0.25">
      <c r="A12193" s="47">
        <v>464014822</v>
      </c>
      <c r="B12193" s="47">
        <v>9</v>
      </c>
      <c r="C12193" s="45" t="s">
        <v>18158</v>
      </c>
      <c r="D12193" s="45" t="s">
        <v>18177</v>
      </c>
      <c r="E12193" s="47" t="s">
        <v>48</v>
      </c>
      <c r="F12193" s="39">
        <v>44239</v>
      </c>
      <c r="G12193" s="39">
        <v>44239</v>
      </c>
      <c r="H12193" s="40">
        <v>0</v>
      </c>
    </row>
    <row r="12194" spans="1:8" x14ac:dyDescent="0.25">
      <c r="A12194" s="47">
        <v>8209501892</v>
      </c>
      <c r="B12194" s="47">
        <v>9</v>
      </c>
      <c r="C12194" s="45" t="s">
        <v>18178</v>
      </c>
      <c r="D12194" s="45" t="s">
        <v>18179</v>
      </c>
      <c r="E12194" s="47" t="s">
        <v>71</v>
      </c>
      <c r="F12194" s="39">
        <v>44239</v>
      </c>
      <c r="G12194" s="39">
        <v>44239</v>
      </c>
      <c r="H12194" s="40">
        <v>0</v>
      </c>
    </row>
    <row r="12195" spans="1:8" x14ac:dyDescent="0.25">
      <c r="A12195" s="47">
        <v>9290932743</v>
      </c>
      <c r="B12195" s="47">
        <v>9</v>
      </c>
      <c r="C12195" s="45" t="s">
        <v>18180</v>
      </c>
      <c r="D12195" s="45" t="s">
        <v>18181</v>
      </c>
      <c r="E12195" s="47" t="s">
        <v>71</v>
      </c>
      <c r="F12195" s="39">
        <v>44236</v>
      </c>
      <c r="G12195" s="39">
        <v>44242</v>
      </c>
      <c r="H12195" s="40">
        <v>0</v>
      </c>
    </row>
    <row r="12196" spans="1:8" x14ac:dyDescent="0.25">
      <c r="A12196" s="47">
        <v>2664794106</v>
      </c>
      <c r="B12196" s="47">
        <v>9</v>
      </c>
      <c r="C12196" s="45" t="s">
        <v>18169</v>
      </c>
      <c r="D12196" s="45" t="s">
        <v>18182</v>
      </c>
      <c r="E12196" s="47" t="s">
        <v>71</v>
      </c>
      <c r="F12196" s="39">
        <v>44236</v>
      </c>
      <c r="G12196" s="39">
        <v>44242</v>
      </c>
      <c r="H12196" s="40">
        <v>0</v>
      </c>
    </row>
    <row r="12197" spans="1:8" x14ac:dyDescent="0.25">
      <c r="A12197" s="47">
        <v>6345106505</v>
      </c>
      <c r="B12197" s="47">
        <v>9</v>
      </c>
      <c r="C12197" s="45" t="s">
        <v>18183</v>
      </c>
      <c r="D12197" s="45" t="s">
        <v>18184</v>
      </c>
      <c r="E12197" s="47" t="s">
        <v>71</v>
      </c>
      <c r="F12197" s="39">
        <v>44236</v>
      </c>
      <c r="G12197" s="39">
        <v>44242</v>
      </c>
      <c r="H12197" s="40">
        <v>0</v>
      </c>
    </row>
    <row r="12198" spans="1:8" x14ac:dyDescent="0.25">
      <c r="A12198" s="47">
        <v>968047945</v>
      </c>
      <c r="B12198" s="47">
        <v>9</v>
      </c>
      <c r="C12198" s="45" t="s">
        <v>18185</v>
      </c>
      <c r="D12198" s="45" t="s">
        <v>18186</v>
      </c>
      <c r="E12198" s="47" t="s">
        <v>71</v>
      </c>
      <c r="F12198" s="39">
        <v>44236</v>
      </c>
      <c r="G12198" s="39">
        <v>44242</v>
      </c>
      <c r="H12198" s="40">
        <v>0</v>
      </c>
    </row>
    <row r="12199" spans="1:8" x14ac:dyDescent="0.25">
      <c r="A12199" s="47">
        <v>9179904140</v>
      </c>
      <c r="B12199" s="47">
        <v>9</v>
      </c>
      <c r="C12199" s="45" t="s">
        <v>18187</v>
      </c>
      <c r="D12199" s="45" t="s">
        <v>18188</v>
      </c>
      <c r="E12199" s="47" t="s">
        <v>71</v>
      </c>
      <c r="F12199" s="39">
        <v>44236</v>
      </c>
      <c r="G12199" s="39">
        <v>44242</v>
      </c>
      <c r="H12199" s="40">
        <v>0</v>
      </c>
    </row>
    <row r="12200" spans="1:8" x14ac:dyDescent="0.25">
      <c r="A12200" s="47">
        <v>6634857168</v>
      </c>
      <c r="B12200" s="47">
        <v>9</v>
      </c>
      <c r="C12200" s="45" t="s">
        <v>18189</v>
      </c>
      <c r="D12200" s="45" t="s">
        <v>18190</v>
      </c>
      <c r="E12200" s="47" t="s">
        <v>89</v>
      </c>
      <c r="F12200" s="39">
        <v>44239</v>
      </c>
      <c r="G12200" s="39">
        <v>44242</v>
      </c>
      <c r="H12200" s="40">
        <v>0</v>
      </c>
    </row>
    <row r="12201" spans="1:8" x14ac:dyDescent="0.25">
      <c r="A12201" s="47">
        <v>3953885486</v>
      </c>
      <c r="B12201" s="47">
        <v>9</v>
      </c>
      <c r="C12201" s="45" t="s">
        <v>18191</v>
      </c>
      <c r="D12201" s="45" t="s">
        <v>18192</v>
      </c>
      <c r="E12201" s="47" t="s">
        <v>48</v>
      </c>
      <c r="F12201" s="39">
        <v>44239</v>
      </c>
      <c r="G12201" s="39">
        <v>44242</v>
      </c>
      <c r="H12201" s="40">
        <v>0</v>
      </c>
    </row>
    <row r="12202" spans="1:8" x14ac:dyDescent="0.25">
      <c r="A12202" s="47">
        <v>1044015719</v>
      </c>
      <c r="B12202" s="47">
        <v>9</v>
      </c>
      <c r="C12202" s="45" t="s">
        <v>18193</v>
      </c>
      <c r="D12202" s="45" t="s">
        <v>18194</v>
      </c>
      <c r="E12202" s="47" t="s">
        <v>48</v>
      </c>
      <c r="F12202" s="39">
        <v>44239</v>
      </c>
      <c r="G12202" s="39">
        <v>44242</v>
      </c>
      <c r="H12202" s="40">
        <v>0</v>
      </c>
    </row>
    <row r="12203" spans="1:8" x14ac:dyDescent="0.25">
      <c r="A12203" s="47">
        <v>2918521764</v>
      </c>
      <c r="B12203" s="47">
        <v>9</v>
      </c>
      <c r="C12203" s="45" t="s">
        <v>18195</v>
      </c>
      <c r="D12203" s="45" t="s">
        <v>18196</v>
      </c>
      <c r="E12203" s="47" t="s">
        <v>48</v>
      </c>
      <c r="F12203" s="39">
        <v>44239</v>
      </c>
      <c r="G12203" s="39">
        <v>44242</v>
      </c>
      <c r="H12203" s="40">
        <v>0</v>
      </c>
    </row>
    <row r="12204" spans="1:8" x14ac:dyDescent="0.25">
      <c r="A12204" s="47">
        <v>3983789109</v>
      </c>
      <c r="B12204" s="47">
        <v>9</v>
      </c>
      <c r="C12204" s="45" t="s">
        <v>18197</v>
      </c>
      <c r="D12204" s="45" t="s">
        <v>18198</v>
      </c>
      <c r="E12204" s="47" t="s">
        <v>71</v>
      </c>
      <c r="F12204" s="39">
        <v>44207</v>
      </c>
      <c r="G12204" s="39">
        <v>44243</v>
      </c>
      <c r="H12204" s="40">
        <v>40</v>
      </c>
    </row>
    <row r="12205" spans="1:8" x14ac:dyDescent="0.25">
      <c r="A12205" s="47">
        <v>7296949119</v>
      </c>
      <c r="B12205" s="47">
        <v>9</v>
      </c>
      <c r="C12205" s="45" t="s">
        <v>18199</v>
      </c>
      <c r="D12205" s="45" t="s">
        <v>18200</v>
      </c>
      <c r="E12205" s="47" t="s">
        <v>71</v>
      </c>
      <c r="F12205" s="39">
        <v>44211</v>
      </c>
      <c r="G12205" s="39">
        <v>44243</v>
      </c>
      <c r="H12205" s="40">
        <v>80</v>
      </c>
    </row>
    <row r="12206" spans="1:8" x14ac:dyDescent="0.25">
      <c r="A12206" s="47">
        <v>6024767780</v>
      </c>
      <c r="B12206" s="47">
        <v>9</v>
      </c>
      <c r="C12206" s="45" t="s">
        <v>18201</v>
      </c>
      <c r="D12206" s="45" t="s">
        <v>18202</v>
      </c>
      <c r="E12206" s="47" t="s">
        <v>89</v>
      </c>
      <c r="F12206" s="39">
        <v>44238</v>
      </c>
      <c r="G12206" s="39">
        <v>44243</v>
      </c>
      <c r="H12206" s="40">
        <v>0</v>
      </c>
    </row>
    <row r="12207" spans="1:8" x14ac:dyDescent="0.25">
      <c r="A12207" s="47">
        <v>2771316407</v>
      </c>
      <c r="B12207" s="47">
        <v>9</v>
      </c>
      <c r="C12207" s="45" t="s">
        <v>18203</v>
      </c>
      <c r="D12207" s="45" t="s">
        <v>18204</v>
      </c>
      <c r="E12207" s="47" t="s">
        <v>48</v>
      </c>
      <c r="F12207" s="39">
        <v>44238</v>
      </c>
      <c r="G12207" s="39">
        <v>44243</v>
      </c>
      <c r="H12207" s="40">
        <v>0</v>
      </c>
    </row>
    <row r="12208" spans="1:8" x14ac:dyDescent="0.25">
      <c r="A12208" s="47">
        <v>4744669968</v>
      </c>
      <c r="B12208" s="47">
        <v>9</v>
      </c>
      <c r="C12208" s="45" t="s">
        <v>18205</v>
      </c>
      <c r="D12208" s="45" t="s">
        <v>18206</v>
      </c>
      <c r="E12208" s="47" t="s">
        <v>71</v>
      </c>
      <c r="F12208" s="39">
        <v>44238</v>
      </c>
      <c r="G12208" s="39">
        <v>44243</v>
      </c>
      <c r="H12208" s="40">
        <v>0</v>
      </c>
    </row>
    <row r="12209" spans="1:8" x14ac:dyDescent="0.25">
      <c r="A12209" s="47">
        <v>8152299834</v>
      </c>
      <c r="B12209" s="47">
        <v>9</v>
      </c>
      <c r="C12209" s="45" t="s">
        <v>18207</v>
      </c>
      <c r="D12209" s="45" t="s">
        <v>18208</v>
      </c>
      <c r="E12209" s="47" t="s">
        <v>89</v>
      </c>
      <c r="F12209" s="39">
        <v>44238</v>
      </c>
      <c r="G12209" s="39">
        <v>44243</v>
      </c>
      <c r="H12209" s="40">
        <v>0</v>
      </c>
    </row>
    <row r="12210" spans="1:8" x14ac:dyDescent="0.25">
      <c r="A12210" s="47">
        <v>6632045057</v>
      </c>
      <c r="B12210" s="47">
        <v>9</v>
      </c>
      <c r="C12210" s="45" t="s">
        <v>18209</v>
      </c>
      <c r="D12210" s="45" t="s">
        <v>18190</v>
      </c>
      <c r="E12210" s="47" t="s">
        <v>89</v>
      </c>
      <c r="F12210" s="39">
        <v>44239</v>
      </c>
      <c r="G12210" s="39">
        <v>44243</v>
      </c>
      <c r="H12210" s="40">
        <v>0</v>
      </c>
    </row>
    <row r="12211" spans="1:8" x14ac:dyDescent="0.25">
      <c r="A12211" s="47">
        <v>6049105959</v>
      </c>
      <c r="B12211" s="47">
        <v>9</v>
      </c>
      <c r="C12211" s="45" t="s">
        <v>18210</v>
      </c>
      <c r="D12211" s="45" t="s">
        <v>18211</v>
      </c>
      <c r="E12211" s="47" t="s">
        <v>71</v>
      </c>
      <c r="F12211" s="39">
        <v>44239</v>
      </c>
      <c r="G12211" s="39">
        <v>44243</v>
      </c>
      <c r="H12211" s="40">
        <v>0</v>
      </c>
    </row>
    <row r="12212" spans="1:8" x14ac:dyDescent="0.25">
      <c r="A12212" s="47">
        <v>4856113874</v>
      </c>
      <c r="B12212" s="47">
        <v>9</v>
      </c>
      <c r="C12212" s="45" t="s">
        <v>18212</v>
      </c>
      <c r="D12212" s="45" t="s">
        <v>18213</v>
      </c>
      <c r="E12212" s="47" t="s">
        <v>71</v>
      </c>
      <c r="F12212" s="39">
        <v>44242</v>
      </c>
      <c r="G12212" s="39">
        <v>44243</v>
      </c>
      <c r="H12212" s="40">
        <v>0</v>
      </c>
    </row>
    <row r="12213" spans="1:8" x14ac:dyDescent="0.25">
      <c r="A12213" s="47">
        <v>7161557022</v>
      </c>
      <c r="B12213" s="47">
        <v>9</v>
      </c>
      <c r="C12213" s="45" t="s">
        <v>18214</v>
      </c>
      <c r="D12213" s="45" t="s">
        <v>18215</v>
      </c>
      <c r="E12213" s="47" t="s">
        <v>89</v>
      </c>
      <c r="F12213" s="39">
        <v>44243</v>
      </c>
      <c r="G12213" s="39">
        <v>44243</v>
      </c>
      <c r="H12213" s="40">
        <v>0</v>
      </c>
    </row>
    <row r="12214" spans="1:8" x14ac:dyDescent="0.25">
      <c r="A12214" s="47">
        <v>3413017111</v>
      </c>
      <c r="B12214" s="47">
        <v>9</v>
      </c>
      <c r="C12214" s="45" t="s">
        <v>18216</v>
      </c>
      <c r="D12214" s="45" t="s">
        <v>18217</v>
      </c>
      <c r="E12214" s="47" t="s">
        <v>89</v>
      </c>
      <c r="F12214" s="39">
        <v>44243</v>
      </c>
      <c r="G12214" s="39">
        <v>44243</v>
      </c>
      <c r="H12214" s="40">
        <v>0</v>
      </c>
    </row>
    <row r="12215" spans="1:8" x14ac:dyDescent="0.25">
      <c r="A12215" s="47">
        <v>5558964552</v>
      </c>
      <c r="B12215" s="47">
        <v>9</v>
      </c>
      <c r="C12215" s="45" t="s">
        <v>18218</v>
      </c>
      <c r="D12215" s="45" t="s">
        <v>18219</v>
      </c>
      <c r="E12215" s="47" t="s">
        <v>89</v>
      </c>
      <c r="F12215" s="39">
        <v>44238</v>
      </c>
      <c r="G12215" s="39">
        <v>44244</v>
      </c>
      <c r="H12215" s="40">
        <v>0</v>
      </c>
    </row>
    <row r="12216" spans="1:8" x14ac:dyDescent="0.25">
      <c r="A12216" s="47">
        <v>2532613596</v>
      </c>
      <c r="B12216" s="47">
        <v>9</v>
      </c>
      <c r="C12216" s="45" t="s">
        <v>18220</v>
      </c>
      <c r="D12216" s="45" t="s">
        <v>18141</v>
      </c>
      <c r="E12216" s="47" t="s">
        <v>48</v>
      </c>
      <c r="F12216" s="39">
        <v>44238</v>
      </c>
      <c r="G12216" s="39">
        <v>44244</v>
      </c>
      <c r="H12216" s="40">
        <v>0</v>
      </c>
    </row>
    <row r="12217" spans="1:8" x14ac:dyDescent="0.25">
      <c r="A12217" s="47">
        <v>3261562048</v>
      </c>
      <c r="B12217" s="47">
        <v>9</v>
      </c>
      <c r="C12217" s="45" t="s">
        <v>18221</v>
      </c>
      <c r="D12217" s="45" t="s">
        <v>18222</v>
      </c>
      <c r="E12217" s="47" t="s">
        <v>48</v>
      </c>
      <c r="F12217" s="39">
        <v>44238</v>
      </c>
      <c r="G12217" s="39">
        <v>44244</v>
      </c>
      <c r="H12217" s="40">
        <v>0</v>
      </c>
    </row>
    <row r="12218" spans="1:8" x14ac:dyDescent="0.25">
      <c r="A12218" s="47">
        <v>3790311190</v>
      </c>
      <c r="B12218" s="47">
        <v>9</v>
      </c>
      <c r="C12218" s="45" t="s">
        <v>18223</v>
      </c>
      <c r="D12218" s="45" t="s">
        <v>18224</v>
      </c>
      <c r="E12218" s="47" t="s">
        <v>48</v>
      </c>
      <c r="F12218" s="39">
        <v>44238</v>
      </c>
      <c r="G12218" s="39">
        <v>44244</v>
      </c>
      <c r="H12218" s="40">
        <v>0</v>
      </c>
    </row>
    <row r="12219" spans="1:8" x14ac:dyDescent="0.25">
      <c r="A12219" s="47">
        <v>3840538792</v>
      </c>
      <c r="B12219" s="47">
        <v>9</v>
      </c>
      <c r="C12219" s="45" t="s">
        <v>18225</v>
      </c>
      <c r="D12219" s="45" t="s">
        <v>18226</v>
      </c>
      <c r="E12219" s="47" t="s">
        <v>48</v>
      </c>
      <c r="F12219" s="39">
        <v>44238</v>
      </c>
      <c r="G12219" s="39">
        <v>44244</v>
      </c>
      <c r="H12219" s="40">
        <v>0</v>
      </c>
    </row>
    <row r="12220" spans="1:8" x14ac:dyDescent="0.25">
      <c r="A12220" s="47">
        <v>6943833157</v>
      </c>
      <c r="B12220" s="47">
        <v>9</v>
      </c>
      <c r="C12220" s="45" t="s">
        <v>18227</v>
      </c>
      <c r="D12220" s="45" t="s">
        <v>18228</v>
      </c>
      <c r="E12220" s="47" t="s">
        <v>48</v>
      </c>
      <c r="F12220" s="39">
        <v>44238</v>
      </c>
      <c r="G12220" s="39">
        <v>44244</v>
      </c>
      <c r="H12220" s="40">
        <v>0</v>
      </c>
    </row>
    <row r="12221" spans="1:8" x14ac:dyDescent="0.25">
      <c r="A12221" s="47">
        <v>8138236805</v>
      </c>
      <c r="B12221" s="47">
        <v>9</v>
      </c>
      <c r="C12221" s="45" t="s">
        <v>18229</v>
      </c>
      <c r="D12221" s="45" t="s">
        <v>18230</v>
      </c>
      <c r="E12221" s="47" t="s">
        <v>48</v>
      </c>
      <c r="F12221" s="39">
        <v>44238</v>
      </c>
      <c r="G12221" s="39">
        <v>44244</v>
      </c>
      <c r="H12221" s="40">
        <v>0</v>
      </c>
    </row>
    <row r="12222" spans="1:8" x14ac:dyDescent="0.25">
      <c r="A12222" s="47">
        <v>1349547320</v>
      </c>
      <c r="B12222" s="47">
        <v>9</v>
      </c>
      <c r="C12222" s="45" t="s">
        <v>18231</v>
      </c>
      <c r="D12222" s="45" t="s">
        <v>18232</v>
      </c>
      <c r="E12222" s="47" t="s">
        <v>48</v>
      </c>
      <c r="F12222" s="39">
        <v>44239</v>
      </c>
      <c r="G12222" s="39">
        <v>44244</v>
      </c>
      <c r="H12222" s="40">
        <v>0</v>
      </c>
    </row>
    <row r="12223" spans="1:8" x14ac:dyDescent="0.25">
      <c r="A12223" s="47">
        <v>7657310592</v>
      </c>
      <c r="B12223" s="47">
        <v>9</v>
      </c>
      <c r="C12223" s="45" t="s">
        <v>18233</v>
      </c>
      <c r="D12223" s="45" t="s">
        <v>18234</v>
      </c>
      <c r="E12223" s="47" t="s">
        <v>71</v>
      </c>
      <c r="F12223" s="39">
        <v>44231</v>
      </c>
      <c r="G12223" s="39">
        <v>44245</v>
      </c>
      <c r="H12223" s="40">
        <v>0</v>
      </c>
    </row>
    <row r="12224" spans="1:8" x14ac:dyDescent="0.25">
      <c r="A12224" s="47">
        <v>7593242986</v>
      </c>
      <c r="B12224" s="47">
        <v>9</v>
      </c>
      <c r="C12224" s="45" t="s">
        <v>18235</v>
      </c>
      <c r="D12224" s="45" t="s">
        <v>18236</v>
      </c>
      <c r="E12224" s="47" t="s">
        <v>48</v>
      </c>
      <c r="F12224" s="39">
        <v>44238</v>
      </c>
      <c r="G12224" s="39">
        <v>44245</v>
      </c>
      <c r="H12224" s="40">
        <v>0</v>
      </c>
    </row>
    <row r="12225" spans="1:8" x14ac:dyDescent="0.25">
      <c r="A12225" s="47">
        <v>6543630098</v>
      </c>
      <c r="B12225" s="47">
        <v>9</v>
      </c>
      <c r="C12225" s="45" t="s">
        <v>18237</v>
      </c>
      <c r="D12225" s="45" t="s">
        <v>18238</v>
      </c>
      <c r="E12225" s="47" t="s">
        <v>71</v>
      </c>
      <c r="F12225" s="39">
        <v>44245</v>
      </c>
      <c r="G12225" s="39">
        <v>44246</v>
      </c>
      <c r="H12225" s="40">
        <v>0</v>
      </c>
    </row>
    <row r="12226" spans="1:8" x14ac:dyDescent="0.25">
      <c r="A12226" s="47">
        <v>212705260</v>
      </c>
      <c r="B12226" s="47">
        <v>9</v>
      </c>
      <c r="C12226" s="45" t="s">
        <v>18239</v>
      </c>
      <c r="D12226" s="45" t="s">
        <v>18240</v>
      </c>
      <c r="E12226" s="47" t="s">
        <v>89</v>
      </c>
      <c r="F12226" s="39">
        <v>44238</v>
      </c>
      <c r="G12226" s="39">
        <v>44249</v>
      </c>
      <c r="H12226" s="40">
        <v>0</v>
      </c>
    </row>
    <row r="12227" spans="1:8" x14ac:dyDescent="0.25">
      <c r="A12227" s="47">
        <v>7904617965</v>
      </c>
      <c r="B12227" s="47">
        <v>9</v>
      </c>
      <c r="C12227" s="45" t="s">
        <v>18241</v>
      </c>
      <c r="D12227" s="45" t="s">
        <v>18242</v>
      </c>
      <c r="E12227" s="47" t="s">
        <v>71</v>
      </c>
      <c r="F12227" s="39">
        <v>44244</v>
      </c>
      <c r="G12227" s="39">
        <v>44249</v>
      </c>
      <c r="H12227" s="40">
        <v>0</v>
      </c>
    </row>
    <row r="12228" spans="1:8" x14ac:dyDescent="0.25">
      <c r="A12228" s="47">
        <v>4437604206</v>
      </c>
      <c r="B12228" s="47">
        <v>9</v>
      </c>
      <c r="C12228" s="45" t="s">
        <v>18243</v>
      </c>
      <c r="D12228" s="45" t="s">
        <v>18244</v>
      </c>
      <c r="E12228" s="47" t="s">
        <v>89</v>
      </c>
      <c r="F12228" s="39">
        <v>44247</v>
      </c>
      <c r="G12228" s="39">
        <v>44249</v>
      </c>
      <c r="H12228" s="40">
        <v>0</v>
      </c>
    </row>
    <row r="12229" spans="1:8" x14ac:dyDescent="0.25">
      <c r="A12229" s="47">
        <v>8291610222</v>
      </c>
      <c r="B12229" s="47">
        <v>9</v>
      </c>
      <c r="C12229" s="45" t="s">
        <v>18243</v>
      </c>
      <c r="D12229" s="45" t="s">
        <v>18245</v>
      </c>
      <c r="E12229" s="47" t="s">
        <v>89</v>
      </c>
      <c r="F12229" s="39">
        <v>44247</v>
      </c>
      <c r="G12229" s="39">
        <v>44249</v>
      </c>
      <c r="H12229" s="40">
        <v>0</v>
      </c>
    </row>
    <row r="12230" spans="1:8" x14ac:dyDescent="0.25">
      <c r="A12230" s="47">
        <v>7233997873</v>
      </c>
      <c r="B12230" s="47">
        <v>9</v>
      </c>
      <c r="C12230" s="45" t="s">
        <v>18246</v>
      </c>
      <c r="D12230" s="45" t="s">
        <v>18247</v>
      </c>
      <c r="E12230" s="47" t="s">
        <v>89</v>
      </c>
      <c r="F12230" s="39">
        <v>44230</v>
      </c>
      <c r="G12230" s="39">
        <v>44250</v>
      </c>
      <c r="H12230" s="40">
        <v>80</v>
      </c>
    </row>
    <row r="12231" spans="1:8" x14ac:dyDescent="0.25">
      <c r="A12231" s="47">
        <v>5338274019</v>
      </c>
      <c r="B12231" s="47">
        <v>9</v>
      </c>
      <c r="C12231" s="45" t="s">
        <v>18248</v>
      </c>
      <c r="D12231" s="45" t="s">
        <v>18249</v>
      </c>
      <c r="E12231" s="47" t="s">
        <v>71</v>
      </c>
      <c r="F12231" s="39">
        <v>44210</v>
      </c>
      <c r="G12231" s="39">
        <v>44251</v>
      </c>
      <c r="H12231" s="40">
        <v>40</v>
      </c>
    </row>
    <row r="12232" spans="1:8" x14ac:dyDescent="0.25">
      <c r="A12232" s="47">
        <v>1966002700</v>
      </c>
      <c r="B12232" s="47">
        <v>9</v>
      </c>
      <c r="C12232" s="45" t="s">
        <v>18250</v>
      </c>
      <c r="D12232" s="45" t="s">
        <v>18251</v>
      </c>
      <c r="E12232" s="47" t="s">
        <v>71</v>
      </c>
      <c r="F12232" s="39">
        <v>44247</v>
      </c>
      <c r="G12232" s="39">
        <v>44251</v>
      </c>
      <c r="H12232" s="40">
        <v>0</v>
      </c>
    </row>
    <row r="12233" spans="1:8" x14ac:dyDescent="0.25">
      <c r="A12233" s="47">
        <v>3409840530</v>
      </c>
      <c r="B12233" s="47">
        <v>9</v>
      </c>
      <c r="C12233" s="45" t="s">
        <v>18214</v>
      </c>
      <c r="D12233" s="45" t="s">
        <v>18252</v>
      </c>
      <c r="E12233" s="47" t="s">
        <v>71</v>
      </c>
      <c r="F12233" s="39">
        <v>44246</v>
      </c>
      <c r="G12233" s="39">
        <v>44253</v>
      </c>
      <c r="H12233" s="40">
        <v>0</v>
      </c>
    </row>
    <row r="12234" spans="1:8" x14ac:dyDescent="0.25">
      <c r="A12234" s="47">
        <v>5364125457</v>
      </c>
      <c r="B12234" s="47">
        <v>9</v>
      </c>
      <c r="C12234" s="45" t="s">
        <v>18253</v>
      </c>
      <c r="D12234" s="45" t="s">
        <v>18254</v>
      </c>
      <c r="E12234" s="47" t="s">
        <v>71</v>
      </c>
      <c r="F12234" s="39">
        <v>44250</v>
      </c>
      <c r="G12234" s="39">
        <v>44253</v>
      </c>
      <c r="H12234" s="40">
        <v>0</v>
      </c>
    </row>
    <row r="12235" spans="1:8" x14ac:dyDescent="0.25">
      <c r="A12235" s="47">
        <v>9745884697</v>
      </c>
      <c r="B12235" s="47">
        <v>9</v>
      </c>
      <c r="C12235" s="45" t="s">
        <v>18255</v>
      </c>
      <c r="D12235" s="45" t="s">
        <v>18256</v>
      </c>
      <c r="E12235" s="47" t="s">
        <v>48</v>
      </c>
      <c r="F12235" s="39">
        <v>44251</v>
      </c>
      <c r="G12235" s="39">
        <v>44253</v>
      </c>
      <c r="H12235" s="40">
        <v>0</v>
      </c>
    </row>
    <row r="12236" spans="1:8" x14ac:dyDescent="0.25">
      <c r="A12236" s="46">
        <v>6602650000</v>
      </c>
      <c r="B12236" s="37">
        <v>12</v>
      </c>
      <c r="C12236" s="48" t="s">
        <v>18260</v>
      </c>
      <c r="D12236" s="38" t="s">
        <v>18277</v>
      </c>
      <c r="E12236" s="47" t="s">
        <v>89</v>
      </c>
      <c r="F12236" s="39">
        <v>44228</v>
      </c>
      <c r="G12236" s="39">
        <v>44255</v>
      </c>
      <c r="H12236" s="40">
        <v>320</v>
      </c>
    </row>
    <row r="12237" spans="1:8" x14ac:dyDescent="0.25">
      <c r="A12237" s="46">
        <v>4031580000</v>
      </c>
      <c r="B12237" s="37">
        <v>12</v>
      </c>
      <c r="C12237" s="48" t="s">
        <v>4620</v>
      </c>
      <c r="D12237" s="38" t="s">
        <v>18278</v>
      </c>
      <c r="E12237" s="47" t="s">
        <v>89</v>
      </c>
      <c r="F12237" s="39">
        <v>44228</v>
      </c>
      <c r="G12237" s="39">
        <v>44255</v>
      </c>
      <c r="H12237" s="40">
        <v>320</v>
      </c>
    </row>
    <row r="12238" spans="1:8" x14ac:dyDescent="0.25">
      <c r="A12238" s="46">
        <v>4279470000</v>
      </c>
      <c r="B12238" s="37">
        <v>12</v>
      </c>
      <c r="C12238" s="48" t="s">
        <v>18261</v>
      </c>
      <c r="D12238" s="38" t="s">
        <v>18277</v>
      </c>
      <c r="E12238" s="47" t="s">
        <v>89</v>
      </c>
      <c r="F12238" s="39">
        <v>44228</v>
      </c>
      <c r="G12238" s="39">
        <v>44255</v>
      </c>
      <c r="H12238" s="40">
        <v>320</v>
      </c>
    </row>
    <row r="12239" spans="1:8" x14ac:dyDescent="0.25">
      <c r="A12239" s="46">
        <v>5246980000</v>
      </c>
      <c r="B12239" s="37">
        <v>12</v>
      </c>
      <c r="C12239" s="48" t="s">
        <v>18262</v>
      </c>
      <c r="D12239" s="38" t="s">
        <v>18279</v>
      </c>
      <c r="E12239" s="47" t="s">
        <v>71</v>
      </c>
      <c r="F12239" s="39">
        <v>44228</v>
      </c>
      <c r="G12239" s="39">
        <v>44255</v>
      </c>
      <c r="H12239" s="40">
        <v>320</v>
      </c>
    </row>
    <row r="12240" spans="1:8" x14ac:dyDescent="0.25">
      <c r="A12240" s="46">
        <v>8282941936</v>
      </c>
      <c r="B12240" s="37">
        <v>12</v>
      </c>
      <c r="C12240" s="48" t="s">
        <v>18263</v>
      </c>
      <c r="D12240" s="38" t="s">
        <v>18279</v>
      </c>
      <c r="E12240" s="47" t="s">
        <v>71</v>
      </c>
      <c r="F12240" s="39">
        <v>44228</v>
      </c>
      <c r="G12240" s="39">
        <v>44255</v>
      </c>
      <c r="H12240" s="40">
        <v>320</v>
      </c>
    </row>
    <row r="12241" spans="1:8" x14ac:dyDescent="0.25">
      <c r="A12241" s="46">
        <v>2469480000</v>
      </c>
      <c r="B12241" s="37">
        <v>12</v>
      </c>
      <c r="C12241" s="48" t="s">
        <v>18264</v>
      </c>
      <c r="D12241" s="38" t="s">
        <v>18280</v>
      </c>
      <c r="E12241" s="47" t="s">
        <v>71</v>
      </c>
      <c r="F12241" s="39">
        <v>44228</v>
      </c>
      <c r="G12241" s="39">
        <v>44255</v>
      </c>
      <c r="H12241" s="40">
        <v>320</v>
      </c>
    </row>
    <row r="12242" spans="1:8" x14ac:dyDescent="0.25">
      <c r="A12242" s="46">
        <v>120880000</v>
      </c>
      <c r="B12242" s="37">
        <v>12</v>
      </c>
      <c r="C12242" s="48" t="s">
        <v>18265</v>
      </c>
      <c r="D12242" s="38" t="s">
        <v>18280</v>
      </c>
      <c r="E12242" s="47" t="s">
        <v>71</v>
      </c>
      <c r="F12242" s="39">
        <v>44228</v>
      </c>
      <c r="G12242" s="39">
        <v>44255</v>
      </c>
      <c r="H12242" s="40">
        <v>320</v>
      </c>
    </row>
    <row r="12243" spans="1:8" x14ac:dyDescent="0.25">
      <c r="A12243" s="46">
        <v>7999566739</v>
      </c>
      <c r="B12243" s="37">
        <v>12</v>
      </c>
      <c r="C12243" s="48" t="s">
        <v>18266</v>
      </c>
      <c r="D12243" s="38" t="s">
        <v>18281</v>
      </c>
      <c r="E12243" s="47" t="s">
        <v>89</v>
      </c>
      <c r="F12243" s="39">
        <v>44228</v>
      </c>
      <c r="G12243" s="39">
        <v>44255</v>
      </c>
      <c r="H12243" s="40">
        <v>320</v>
      </c>
    </row>
    <row r="12244" spans="1:8" x14ac:dyDescent="0.25">
      <c r="A12244" s="46">
        <v>8840789020</v>
      </c>
      <c r="B12244" s="37">
        <v>12</v>
      </c>
      <c r="C12244" s="48" t="s">
        <v>1492</v>
      </c>
      <c r="D12244" s="38" t="s">
        <v>18282</v>
      </c>
      <c r="E12244" s="47" t="s">
        <v>48</v>
      </c>
      <c r="F12244" s="39">
        <v>44228</v>
      </c>
      <c r="G12244" s="39">
        <v>44255</v>
      </c>
      <c r="H12244" s="40">
        <v>320</v>
      </c>
    </row>
    <row r="12245" spans="1:8" x14ac:dyDescent="0.25">
      <c r="A12245" s="46">
        <v>4509770000</v>
      </c>
      <c r="B12245" s="37">
        <v>12</v>
      </c>
      <c r="C12245" s="48" t="s">
        <v>18267</v>
      </c>
      <c r="D12245" s="38" t="s">
        <v>18283</v>
      </c>
      <c r="E12245" s="47" t="s">
        <v>71</v>
      </c>
      <c r="F12245" s="39">
        <v>44228</v>
      </c>
      <c r="G12245" s="39">
        <v>44255</v>
      </c>
      <c r="H12245" s="40">
        <v>320</v>
      </c>
    </row>
    <row r="12246" spans="1:8" x14ac:dyDescent="0.25">
      <c r="A12246" s="46">
        <v>7284230260</v>
      </c>
      <c r="B12246" s="37">
        <v>12</v>
      </c>
      <c r="C12246" s="48" t="s">
        <v>18268</v>
      </c>
      <c r="D12246" s="38" t="s">
        <v>18284</v>
      </c>
      <c r="E12246" s="47" t="s">
        <v>89</v>
      </c>
      <c r="F12246" s="39">
        <v>44228</v>
      </c>
      <c r="G12246" s="39">
        <v>44255</v>
      </c>
      <c r="H12246" s="40">
        <v>320</v>
      </c>
    </row>
    <row r="12247" spans="1:8" x14ac:dyDescent="0.25">
      <c r="A12247" s="46">
        <v>2035390000</v>
      </c>
      <c r="B12247" s="37">
        <v>12</v>
      </c>
      <c r="C12247" s="48" t="s">
        <v>18269</v>
      </c>
      <c r="D12247" s="38" t="s">
        <v>18285</v>
      </c>
      <c r="E12247" s="47" t="s">
        <v>71</v>
      </c>
      <c r="F12247" s="39">
        <v>44228</v>
      </c>
      <c r="G12247" s="39">
        <v>44255</v>
      </c>
      <c r="H12247" s="40">
        <v>320</v>
      </c>
    </row>
    <row r="12248" spans="1:8" x14ac:dyDescent="0.25">
      <c r="A12248" s="46">
        <v>1676070000</v>
      </c>
      <c r="B12248" s="37">
        <v>12</v>
      </c>
      <c r="C12248" s="48" t="s">
        <v>18270</v>
      </c>
      <c r="D12248" s="38" t="s">
        <v>18286</v>
      </c>
      <c r="E12248" s="47" t="s">
        <v>48</v>
      </c>
      <c r="F12248" s="39">
        <v>44228</v>
      </c>
      <c r="G12248" s="39">
        <v>44255</v>
      </c>
      <c r="H12248" s="40">
        <v>320</v>
      </c>
    </row>
    <row r="12249" spans="1:8" x14ac:dyDescent="0.25">
      <c r="A12249" s="46">
        <v>7759820000</v>
      </c>
      <c r="B12249" s="37">
        <v>12</v>
      </c>
      <c r="C12249" s="48" t="s">
        <v>18271</v>
      </c>
      <c r="D12249" s="38" t="s">
        <v>18282</v>
      </c>
      <c r="E12249" s="47" t="s">
        <v>48</v>
      </c>
      <c r="F12249" s="39">
        <v>44228</v>
      </c>
      <c r="G12249" s="39">
        <v>44255</v>
      </c>
      <c r="H12249" s="40">
        <v>320</v>
      </c>
    </row>
    <row r="12250" spans="1:8" x14ac:dyDescent="0.25">
      <c r="A12250" s="46">
        <v>6505980000</v>
      </c>
      <c r="B12250" s="37">
        <v>12</v>
      </c>
      <c r="C12250" s="48" t="s">
        <v>18272</v>
      </c>
      <c r="D12250" s="38" t="s">
        <v>18284</v>
      </c>
      <c r="E12250" s="47" t="s">
        <v>89</v>
      </c>
      <c r="F12250" s="39">
        <v>44228</v>
      </c>
      <c r="G12250" s="39">
        <v>44255</v>
      </c>
      <c r="H12250" s="40">
        <v>320</v>
      </c>
    </row>
    <row r="12251" spans="1:8" x14ac:dyDescent="0.25">
      <c r="A12251" s="46">
        <v>8524860000</v>
      </c>
      <c r="B12251" s="37">
        <v>12</v>
      </c>
      <c r="C12251" s="48" t="s">
        <v>18273</v>
      </c>
      <c r="D12251" s="38" t="s">
        <v>18284</v>
      </c>
      <c r="E12251" s="47" t="s">
        <v>89</v>
      </c>
      <c r="F12251" s="39">
        <v>44228</v>
      </c>
      <c r="G12251" s="39">
        <v>44255</v>
      </c>
      <c r="H12251" s="40">
        <v>320</v>
      </c>
    </row>
    <row r="12252" spans="1:8" x14ac:dyDescent="0.25">
      <c r="A12252" s="46">
        <v>1945570000</v>
      </c>
      <c r="B12252" s="37">
        <v>12</v>
      </c>
      <c r="C12252" s="48" t="s">
        <v>18274</v>
      </c>
      <c r="D12252" s="38" t="s">
        <v>18287</v>
      </c>
      <c r="E12252" s="47" t="s">
        <v>71</v>
      </c>
      <c r="F12252" s="39">
        <v>44228</v>
      </c>
      <c r="G12252" s="39">
        <v>44255</v>
      </c>
      <c r="H12252" s="40">
        <v>320</v>
      </c>
    </row>
    <row r="12253" spans="1:8" x14ac:dyDescent="0.25">
      <c r="A12253" s="46">
        <v>9465950000</v>
      </c>
      <c r="B12253" s="37">
        <v>12</v>
      </c>
      <c r="C12253" s="48" t="s">
        <v>18275</v>
      </c>
      <c r="D12253" s="38" t="s">
        <v>18288</v>
      </c>
      <c r="E12253" s="47" t="s">
        <v>89</v>
      </c>
      <c r="F12253" s="39">
        <v>44228</v>
      </c>
      <c r="G12253" s="39">
        <v>44255</v>
      </c>
      <c r="H12253" s="40">
        <v>320</v>
      </c>
    </row>
    <row r="12254" spans="1:8" x14ac:dyDescent="0.25">
      <c r="A12254" s="46">
        <v>9400970000</v>
      </c>
      <c r="B12254" s="37">
        <v>12</v>
      </c>
      <c r="C12254" s="48" t="s">
        <v>18276</v>
      </c>
      <c r="D12254" s="38" t="s">
        <v>18289</v>
      </c>
      <c r="E12254" s="47" t="s">
        <v>48</v>
      </c>
      <c r="F12254" s="39">
        <v>44228</v>
      </c>
      <c r="G12254" s="39">
        <v>44255</v>
      </c>
      <c r="H12254" s="40">
        <v>320</v>
      </c>
    </row>
    <row r="12255" spans="1:8" x14ac:dyDescent="0.25">
      <c r="A12255" s="46">
        <v>427580000</v>
      </c>
      <c r="B12255" s="37">
        <v>12</v>
      </c>
      <c r="C12255" s="48" t="s">
        <v>1474</v>
      </c>
      <c r="D12255" s="38" t="s">
        <v>18280</v>
      </c>
      <c r="E12255" s="47" t="s">
        <v>71</v>
      </c>
      <c r="F12255" s="39">
        <v>44228</v>
      </c>
      <c r="G12255" s="39">
        <v>44255</v>
      </c>
      <c r="H12255" s="40">
        <v>320</v>
      </c>
    </row>
    <row r="12256" spans="1:8" x14ac:dyDescent="0.25">
      <c r="A12256" s="33"/>
      <c r="B12256" s="33"/>
      <c r="C12256" s="33"/>
      <c r="D12256" s="33"/>
      <c r="E12256" s="33"/>
      <c r="F12256" s="34"/>
      <c r="G12256" s="35"/>
      <c r="H12256" s="34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conditionalFormatting sqref="A13:A12255">
    <cfRule type="duplicateValues" dxfId="0" priority="1"/>
  </conditionalFormatting>
  <dataValidations count="7">
    <dataValidation type="decimal" allowBlank="1" showErrorMessage="1" errorTitle="İstenen Aralıkta Değil!" error="İstenen Aralık: Minimum=-9223372036854775808 Maksimum=9223372036854775807" sqref="H12078:H1048576">
      <formula1>-9223372036854770000</formula1>
      <formula2>9223372036854770000</formula2>
    </dataValidation>
    <dataValidation type="list" allowBlank="1" sqref="E12256:E1048576 E13:E12235">
      <formula1>$CV$1:$CV$81</formula1>
    </dataValidation>
    <dataValidation type="list" allowBlank="1" sqref="B12256:B1048576 B13:B12235">
      <formula1>$CU$1:$CU$20</formula1>
    </dataValidation>
    <dataValidation type="list" allowBlank="1" showErrorMessage="1" sqref="WVP972993:WVP972999 JD55489:JD55495 SZ55489:SZ55495 ACV55489:ACV55495 AMR55489:AMR55495 AWN55489:AWN55495 BGJ55489:BGJ55495 BQF55489:BQF55495 CAB55489:CAB55495 CJX55489:CJX55495 CTT55489:CTT55495 DDP55489:DDP55495 DNL55489:DNL55495 DXH55489:DXH55495 EHD55489:EHD55495 EQZ55489:EQZ55495 FAV55489:FAV55495 FKR55489:FKR55495 FUN55489:FUN55495 GEJ55489:GEJ55495 GOF55489:GOF55495 GYB55489:GYB55495 HHX55489:HHX55495 HRT55489:HRT55495 IBP55489:IBP55495 ILL55489:ILL55495 IVH55489:IVH55495 JFD55489:JFD55495 JOZ55489:JOZ55495 JYV55489:JYV55495 KIR55489:KIR55495 KSN55489:KSN55495 LCJ55489:LCJ55495 LMF55489:LMF55495 LWB55489:LWB55495 MFX55489:MFX55495 MPT55489:MPT55495 MZP55489:MZP55495 NJL55489:NJL55495 NTH55489:NTH55495 ODD55489:ODD55495 OMZ55489:OMZ55495 OWV55489:OWV55495 PGR55489:PGR55495 PQN55489:PQN55495 QAJ55489:QAJ55495 QKF55489:QKF55495 QUB55489:QUB55495 RDX55489:RDX55495 RNT55489:RNT55495 RXP55489:RXP55495 SHL55489:SHL55495 SRH55489:SRH55495 TBD55489:TBD55495 TKZ55489:TKZ55495 TUV55489:TUV55495 UER55489:UER55495 UON55489:UON55495 UYJ55489:UYJ55495 VIF55489:VIF55495 VSB55489:VSB55495 WBX55489:WBX55495 WLT55489:WLT55495 WVP55489:WVP55495 JD121025:JD121031 SZ121025:SZ121031 ACV121025:ACV121031 AMR121025:AMR121031 AWN121025:AWN121031 BGJ121025:BGJ121031 BQF121025:BQF121031 CAB121025:CAB121031 CJX121025:CJX121031 CTT121025:CTT121031 DDP121025:DDP121031 DNL121025:DNL121031 DXH121025:DXH121031 EHD121025:EHD121031 EQZ121025:EQZ121031 FAV121025:FAV121031 FKR121025:FKR121031 FUN121025:FUN121031 GEJ121025:GEJ121031 GOF121025:GOF121031 GYB121025:GYB121031 HHX121025:HHX121031 HRT121025:HRT121031 IBP121025:IBP121031 ILL121025:ILL121031 IVH121025:IVH121031 JFD121025:JFD121031 JOZ121025:JOZ121031 JYV121025:JYV121031 KIR121025:KIR121031 KSN121025:KSN121031 LCJ121025:LCJ121031 LMF121025:LMF121031 LWB121025:LWB121031 MFX121025:MFX121031 MPT121025:MPT121031 MZP121025:MZP121031 NJL121025:NJL121031 NTH121025:NTH121031 ODD121025:ODD121031 OMZ121025:OMZ121031 OWV121025:OWV121031 PGR121025:PGR121031 PQN121025:PQN121031 QAJ121025:QAJ121031 QKF121025:QKF121031 QUB121025:QUB121031 RDX121025:RDX121031 RNT121025:RNT121031 RXP121025:RXP121031 SHL121025:SHL121031 SRH121025:SRH121031 TBD121025:TBD121031 TKZ121025:TKZ121031 TUV121025:TUV121031 UER121025:UER121031 UON121025:UON121031 UYJ121025:UYJ121031 VIF121025:VIF121031 VSB121025:VSB121031 WBX121025:WBX121031 WLT121025:WLT121031 WVP121025:WVP121031 JD186561:JD186567 SZ186561:SZ186567 ACV186561:ACV186567 AMR186561:AMR186567 AWN186561:AWN186567 BGJ186561:BGJ186567 BQF186561:BQF186567 CAB186561:CAB186567 CJX186561:CJX186567 CTT186561:CTT186567 DDP186561:DDP186567 DNL186561:DNL186567 DXH186561:DXH186567 EHD186561:EHD186567 EQZ186561:EQZ186567 FAV186561:FAV186567 FKR186561:FKR186567 FUN186561:FUN186567 GEJ186561:GEJ186567 GOF186561:GOF186567 GYB186561:GYB186567 HHX186561:HHX186567 HRT186561:HRT186567 IBP186561:IBP186567 ILL186561:ILL186567 IVH186561:IVH186567 JFD186561:JFD186567 JOZ186561:JOZ186567 JYV186561:JYV186567 KIR186561:KIR186567 KSN186561:KSN186567 LCJ186561:LCJ186567 LMF186561:LMF186567 LWB186561:LWB186567 MFX186561:MFX186567 MPT186561:MPT186567 MZP186561:MZP186567 NJL186561:NJL186567 NTH186561:NTH186567 ODD186561:ODD186567 OMZ186561:OMZ186567 OWV186561:OWV186567 PGR186561:PGR186567 PQN186561:PQN186567 QAJ186561:QAJ186567 QKF186561:QKF186567 QUB186561:QUB186567 RDX186561:RDX186567 RNT186561:RNT186567 RXP186561:RXP186567 SHL186561:SHL186567 SRH186561:SRH186567 TBD186561:TBD186567 TKZ186561:TKZ186567 TUV186561:TUV186567 UER186561:UER186567 UON186561:UON186567 UYJ186561:UYJ186567 VIF186561:VIF186567 VSB186561:VSB186567 WBX186561:WBX186567 WLT186561:WLT186567 WVP186561:WVP186567 JD252097:JD252103 SZ252097:SZ252103 ACV252097:ACV252103 AMR252097:AMR252103 AWN252097:AWN252103 BGJ252097:BGJ252103 BQF252097:BQF252103 CAB252097:CAB252103 CJX252097:CJX252103 CTT252097:CTT252103 DDP252097:DDP252103 DNL252097:DNL252103 DXH252097:DXH252103 EHD252097:EHD252103 EQZ252097:EQZ252103 FAV252097:FAV252103 FKR252097:FKR252103 FUN252097:FUN252103 GEJ252097:GEJ252103 GOF252097:GOF252103 GYB252097:GYB252103 HHX252097:HHX252103 HRT252097:HRT252103 IBP252097:IBP252103 ILL252097:ILL252103 IVH252097:IVH252103 JFD252097:JFD252103 JOZ252097:JOZ252103 JYV252097:JYV252103 KIR252097:KIR252103 KSN252097:KSN252103 LCJ252097:LCJ252103 LMF252097:LMF252103 LWB252097:LWB252103 MFX252097:MFX252103 MPT252097:MPT252103 MZP252097:MZP252103 NJL252097:NJL252103 NTH252097:NTH252103 ODD252097:ODD252103 OMZ252097:OMZ252103 OWV252097:OWV252103 PGR252097:PGR252103 PQN252097:PQN252103 QAJ252097:QAJ252103 QKF252097:QKF252103 QUB252097:QUB252103 RDX252097:RDX252103 RNT252097:RNT252103 RXP252097:RXP252103 SHL252097:SHL252103 SRH252097:SRH252103 TBD252097:TBD252103 TKZ252097:TKZ252103 TUV252097:TUV252103 UER252097:UER252103 UON252097:UON252103 UYJ252097:UYJ252103 VIF252097:VIF252103 VSB252097:VSB252103 WBX252097:WBX252103 WLT252097:WLT252103 WVP252097:WVP252103 JD317633:JD317639 SZ317633:SZ317639 ACV317633:ACV317639 AMR317633:AMR317639 AWN317633:AWN317639 BGJ317633:BGJ317639 BQF317633:BQF317639 CAB317633:CAB317639 CJX317633:CJX317639 CTT317633:CTT317639 DDP317633:DDP317639 DNL317633:DNL317639 DXH317633:DXH317639 EHD317633:EHD317639 EQZ317633:EQZ317639 FAV317633:FAV317639 FKR317633:FKR317639 FUN317633:FUN317639 GEJ317633:GEJ317639 GOF317633:GOF317639 GYB317633:GYB317639 HHX317633:HHX317639 HRT317633:HRT317639 IBP317633:IBP317639 ILL317633:ILL317639 IVH317633:IVH317639 JFD317633:JFD317639 JOZ317633:JOZ317639 JYV317633:JYV317639 KIR317633:KIR317639 KSN317633:KSN317639 LCJ317633:LCJ317639 LMF317633:LMF317639 LWB317633:LWB317639 MFX317633:MFX317639 MPT317633:MPT317639 MZP317633:MZP317639 NJL317633:NJL317639 NTH317633:NTH317639 ODD317633:ODD317639 OMZ317633:OMZ317639 OWV317633:OWV317639 PGR317633:PGR317639 PQN317633:PQN317639 QAJ317633:QAJ317639 QKF317633:QKF317639 QUB317633:QUB317639 RDX317633:RDX317639 RNT317633:RNT317639 RXP317633:RXP317639 SHL317633:SHL317639 SRH317633:SRH317639 TBD317633:TBD317639 TKZ317633:TKZ317639 TUV317633:TUV317639 UER317633:UER317639 UON317633:UON317639 UYJ317633:UYJ317639 VIF317633:VIF317639 VSB317633:VSB317639 WBX317633:WBX317639 WLT317633:WLT317639 WVP317633:WVP317639 JD383169:JD383175 SZ383169:SZ383175 ACV383169:ACV383175 AMR383169:AMR383175 AWN383169:AWN383175 BGJ383169:BGJ383175 BQF383169:BQF383175 CAB383169:CAB383175 CJX383169:CJX383175 CTT383169:CTT383175 DDP383169:DDP383175 DNL383169:DNL383175 DXH383169:DXH383175 EHD383169:EHD383175 EQZ383169:EQZ383175 FAV383169:FAV383175 FKR383169:FKR383175 FUN383169:FUN383175 GEJ383169:GEJ383175 GOF383169:GOF383175 GYB383169:GYB383175 HHX383169:HHX383175 HRT383169:HRT383175 IBP383169:IBP383175 ILL383169:ILL383175 IVH383169:IVH383175 JFD383169:JFD383175 JOZ383169:JOZ383175 JYV383169:JYV383175 KIR383169:KIR383175 KSN383169:KSN383175 LCJ383169:LCJ383175 LMF383169:LMF383175 LWB383169:LWB383175 MFX383169:MFX383175 MPT383169:MPT383175 MZP383169:MZP383175 NJL383169:NJL383175 NTH383169:NTH383175 ODD383169:ODD383175 OMZ383169:OMZ383175 OWV383169:OWV383175 PGR383169:PGR383175 PQN383169:PQN383175 QAJ383169:QAJ383175 QKF383169:QKF383175 QUB383169:QUB383175 RDX383169:RDX383175 RNT383169:RNT383175 RXP383169:RXP383175 SHL383169:SHL383175 SRH383169:SRH383175 TBD383169:TBD383175 TKZ383169:TKZ383175 TUV383169:TUV383175 UER383169:UER383175 UON383169:UON383175 UYJ383169:UYJ383175 VIF383169:VIF383175 VSB383169:VSB383175 WBX383169:WBX383175 WLT383169:WLT383175 WVP383169:WVP383175 JD448705:JD448711 SZ448705:SZ448711 ACV448705:ACV448711 AMR448705:AMR448711 AWN448705:AWN448711 BGJ448705:BGJ448711 BQF448705:BQF448711 CAB448705:CAB448711 CJX448705:CJX448711 CTT448705:CTT448711 DDP448705:DDP448711 DNL448705:DNL448711 DXH448705:DXH448711 EHD448705:EHD448711 EQZ448705:EQZ448711 FAV448705:FAV448711 FKR448705:FKR448711 FUN448705:FUN448711 GEJ448705:GEJ448711 GOF448705:GOF448711 GYB448705:GYB448711 HHX448705:HHX448711 HRT448705:HRT448711 IBP448705:IBP448711 ILL448705:ILL448711 IVH448705:IVH448711 JFD448705:JFD448711 JOZ448705:JOZ448711 JYV448705:JYV448711 KIR448705:KIR448711 KSN448705:KSN448711 LCJ448705:LCJ448711 LMF448705:LMF448711 LWB448705:LWB448711 MFX448705:MFX448711 MPT448705:MPT448711 MZP448705:MZP448711 NJL448705:NJL448711 NTH448705:NTH448711 ODD448705:ODD448711 OMZ448705:OMZ448711 OWV448705:OWV448711 PGR448705:PGR448711 PQN448705:PQN448711 QAJ448705:QAJ448711 QKF448705:QKF448711 QUB448705:QUB448711 RDX448705:RDX448711 RNT448705:RNT448711 RXP448705:RXP448711 SHL448705:SHL448711 SRH448705:SRH448711 TBD448705:TBD448711 TKZ448705:TKZ448711 TUV448705:TUV448711 UER448705:UER448711 UON448705:UON448711 UYJ448705:UYJ448711 VIF448705:VIF448711 VSB448705:VSB448711 WBX448705:WBX448711 WLT448705:WLT448711 WVP448705:WVP448711 JD514241:JD514247 SZ514241:SZ514247 ACV514241:ACV514247 AMR514241:AMR514247 AWN514241:AWN514247 BGJ514241:BGJ514247 BQF514241:BQF514247 CAB514241:CAB514247 CJX514241:CJX514247 CTT514241:CTT514247 DDP514241:DDP514247 DNL514241:DNL514247 DXH514241:DXH514247 EHD514241:EHD514247 EQZ514241:EQZ514247 FAV514241:FAV514247 FKR514241:FKR514247 FUN514241:FUN514247 GEJ514241:GEJ514247 GOF514241:GOF514247 GYB514241:GYB514247 HHX514241:HHX514247 HRT514241:HRT514247 IBP514241:IBP514247 ILL514241:ILL514247 IVH514241:IVH514247 JFD514241:JFD514247 JOZ514241:JOZ514247 JYV514241:JYV514247 KIR514241:KIR514247 KSN514241:KSN514247 LCJ514241:LCJ514247 LMF514241:LMF514247 LWB514241:LWB514247 MFX514241:MFX514247 MPT514241:MPT514247 MZP514241:MZP514247 NJL514241:NJL514247 NTH514241:NTH514247 ODD514241:ODD514247 OMZ514241:OMZ514247 OWV514241:OWV514247 PGR514241:PGR514247 PQN514241:PQN514247 QAJ514241:QAJ514247 QKF514241:QKF514247 QUB514241:QUB514247 RDX514241:RDX514247 RNT514241:RNT514247 RXP514241:RXP514247 SHL514241:SHL514247 SRH514241:SRH514247 TBD514241:TBD514247 TKZ514241:TKZ514247 TUV514241:TUV514247 UER514241:UER514247 UON514241:UON514247 UYJ514241:UYJ514247 VIF514241:VIF514247 VSB514241:VSB514247 WBX514241:WBX514247 WLT514241:WLT514247 WVP514241:WVP514247 JD579777:JD579783 SZ579777:SZ579783 ACV579777:ACV579783 AMR579777:AMR579783 AWN579777:AWN579783 BGJ579777:BGJ579783 BQF579777:BQF579783 CAB579777:CAB579783 CJX579777:CJX579783 CTT579777:CTT579783 DDP579777:DDP579783 DNL579777:DNL579783 DXH579777:DXH579783 EHD579777:EHD579783 EQZ579777:EQZ579783 FAV579777:FAV579783 FKR579777:FKR579783 FUN579777:FUN579783 GEJ579777:GEJ579783 GOF579777:GOF579783 GYB579777:GYB579783 HHX579777:HHX579783 HRT579777:HRT579783 IBP579777:IBP579783 ILL579777:ILL579783 IVH579777:IVH579783 JFD579777:JFD579783 JOZ579777:JOZ579783 JYV579777:JYV579783 KIR579777:KIR579783 KSN579777:KSN579783 LCJ579777:LCJ579783 LMF579777:LMF579783 LWB579777:LWB579783 MFX579777:MFX579783 MPT579777:MPT579783 MZP579777:MZP579783 NJL579777:NJL579783 NTH579777:NTH579783 ODD579777:ODD579783 OMZ579777:OMZ579783 OWV579777:OWV579783 PGR579777:PGR579783 PQN579777:PQN579783 QAJ579777:QAJ579783 QKF579777:QKF579783 QUB579777:QUB579783 RDX579777:RDX579783 RNT579777:RNT579783 RXP579777:RXP579783 SHL579777:SHL579783 SRH579777:SRH579783 TBD579777:TBD579783 TKZ579777:TKZ579783 TUV579777:TUV579783 UER579777:UER579783 UON579777:UON579783 UYJ579777:UYJ579783 VIF579777:VIF579783 VSB579777:VSB579783 WBX579777:WBX579783 WLT579777:WLT579783 WVP579777:WVP579783 JD645313:JD645319 SZ645313:SZ645319 ACV645313:ACV645319 AMR645313:AMR645319 AWN645313:AWN645319 BGJ645313:BGJ645319 BQF645313:BQF645319 CAB645313:CAB645319 CJX645313:CJX645319 CTT645313:CTT645319 DDP645313:DDP645319 DNL645313:DNL645319 DXH645313:DXH645319 EHD645313:EHD645319 EQZ645313:EQZ645319 FAV645313:FAV645319 FKR645313:FKR645319 FUN645313:FUN645319 GEJ645313:GEJ645319 GOF645313:GOF645319 GYB645313:GYB645319 HHX645313:HHX645319 HRT645313:HRT645319 IBP645313:IBP645319 ILL645313:ILL645319 IVH645313:IVH645319 JFD645313:JFD645319 JOZ645313:JOZ645319 JYV645313:JYV645319 KIR645313:KIR645319 KSN645313:KSN645319 LCJ645313:LCJ645319 LMF645313:LMF645319 LWB645313:LWB645319 MFX645313:MFX645319 MPT645313:MPT645319 MZP645313:MZP645319 NJL645313:NJL645319 NTH645313:NTH645319 ODD645313:ODD645319 OMZ645313:OMZ645319 OWV645313:OWV645319 PGR645313:PGR645319 PQN645313:PQN645319 QAJ645313:QAJ645319 QKF645313:QKF645319 QUB645313:QUB645319 RDX645313:RDX645319 RNT645313:RNT645319 RXP645313:RXP645319 SHL645313:SHL645319 SRH645313:SRH645319 TBD645313:TBD645319 TKZ645313:TKZ645319 TUV645313:TUV645319 UER645313:UER645319 UON645313:UON645319 UYJ645313:UYJ645319 VIF645313:VIF645319 VSB645313:VSB645319 WBX645313:WBX645319 WLT645313:WLT645319 WVP645313:WVP645319 JD710849:JD710855 SZ710849:SZ710855 ACV710849:ACV710855 AMR710849:AMR710855 AWN710849:AWN710855 BGJ710849:BGJ710855 BQF710849:BQF710855 CAB710849:CAB710855 CJX710849:CJX710855 CTT710849:CTT710855 DDP710849:DDP710855 DNL710849:DNL710855 DXH710849:DXH710855 EHD710849:EHD710855 EQZ710849:EQZ710855 FAV710849:FAV710855 FKR710849:FKR710855 FUN710849:FUN710855 GEJ710849:GEJ710855 GOF710849:GOF710855 GYB710849:GYB710855 HHX710849:HHX710855 HRT710849:HRT710855 IBP710849:IBP710855 ILL710849:ILL710855 IVH710849:IVH710855 JFD710849:JFD710855 JOZ710849:JOZ710855 JYV710849:JYV710855 KIR710849:KIR710855 KSN710849:KSN710855 LCJ710849:LCJ710855 LMF710849:LMF710855 LWB710849:LWB710855 MFX710849:MFX710855 MPT710849:MPT710855 MZP710849:MZP710855 NJL710849:NJL710855 NTH710849:NTH710855 ODD710849:ODD710855 OMZ710849:OMZ710855 OWV710849:OWV710855 PGR710849:PGR710855 PQN710849:PQN710855 QAJ710849:QAJ710855 QKF710849:QKF710855 QUB710849:QUB710855 RDX710849:RDX710855 RNT710849:RNT710855 RXP710849:RXP710855 SHL710849:SHL710855 SRH710849:SRH710855 TBD710849:TBD710855 TKZ710849:TKZ710855 TUV710849:TUV710855 UER710849:UER710855 UON710849:UON710855 UYJ710849:UYJ710855 VIF710849:VIF710855 VSB710849:VSB710855 WBX710849:WBX710855 WLT710849:WLT710855 WVP710849:WVP710855 JD776385:JD776391 SZ776385:SZ776391 ACV776385:ACV776391 AMR776385:AMR776391 AWN776385:AWN776391 BGJ776385:BGJ776391 BQF776385:BQF776391 CAB776385:CAB776391 CJX776385:CJX776391 CTT776385:CTT776391 DDP776385:DDP776391 DNL776385:DNL776391 DXH776385:DXH776391 EHD776385:EHD776391 EQZ776385:EQZ776391 FAV776385:FAV776391 FKR776385:FKR776391 FUN776385:FUN776391 GEJ776385:GEJ776391 GOF776385:GOF776391 GYB776385:GYB776391 HHX776385:HHX776391 HRT776385:HRT776391 IBP776385:IBP776391 ILL776385:ILL776391 IVH776385:IVH776391 JFD776385:JFD776391 JOZ776385:JOZ776391 JYV776385:JYV776391 KIR776385:KIR776391 KSN776385:KSN776391 LCJ776385:LCJ776391 LMF776385:LMF776391 LWB776385:LWB776391 MFX776385:MFX776391 MPT776385:MPT776391 MZP776385:MZP776391 NJL776385:NJL776391 NTH776385:NTH776391 ODD776385:ODD776391 OMZ776385:OMZ776391 OWV776385:OWV776391 PGR776385:PGR776391 PQN776385:PQN776391 QAJ776385:QAJ776391 QKF776385:QKF776391 QUB776385:QUB776391 RDX776385:RDX776391 RNT776385:RNT776391 RXP776385:RXP776391 SHL776385:SHL776391 SRH776385:SRH776391 TBD776385:TBD776391 TKZ776385:TKZ776391 TUV776385:TUV776391 UER776385:UER776391 UON776385:UON776391 UYJ776385:UYJ776391 VIF776385:VIF776391 VSB776385:VSB776391 WBX776385:WBX776391 WLT776385:WLT776391 WVP776385:WVP776391 JD841921:JD841927 SZ841921:SZ841927 ACV841921:ACV841927 AMR841921:AMR841927 AWN841921:AWN841927 BGJ841921:BGJ841927 BQF841921:BQF841927 CAB841921:CAB841927 CJX841921:CJX841927 CTT841921:CTT841927 DDP841921:DDP841927 DNL841921:DNL841927 DXH841921:DXH841927 EHD841921:EHD841927 EQZ841921:EQZ841927 FAV841921:FAV841927 FKR841921:FKR841927 FUN841921:FUN841927 GEJ841921:GEJ841927 GOF841921:GOF841927 GYB841921:GYB841927 HHX841921:HHX841927 HRT841921:HRT841927 IBP841921:IBP841927 ILL841921:ILL841927 IVH841921:IVH841927 JFD841921:JFD841927 JOZ841921:JOZ841927 JYV841921:JYV841927 KIR841921:KIR841927 KSN841921:KSN841927 LCJ841921:LCJ841927 LMF841921:LMF841927 LWB841921:LWB841927 MFX841921:MFX841927 MPT841921:MPT841927 MZP841921:MZP841927 NJL841921:NJL841927 NTH841921:NTH841927 ODD841921:ODD841927 OMZ841921:OMZ841927 OWV841921:OWV841927 PGR841921:PGR841927 PQN841921:PQN841927 QAJ841921:QAJ841927 QKF841921:QKF841927 QUB841921:QUB841927 RDX841921:RDX841927 RNT841921:RNT841927 RXP841921:RXP841927 SHL841921:SHL841927 SRH841921:SRH841927 TBD841921:TBD841927 TKZ841921:TKZ841927 TUV841921:TUV841927 UER841921:UER841927 UON841921:UON841927 UYJ841921:UYJ841927 VIF841921:VIF841927 VSB841921:VSB841927 WBX841921:WBX841927 WLT841921:WLT841927 WVP841921:WVP841927 JD907457:JD907463 SZ907457:SZ907463 ACV907457:ACV907463 AMR907457:AMR907463 AWN907457:AWN907463 BGJ907457:BGJ907463 BQF907457:BQF907463 CAB907457:CAB907463 CJX907457:CJX907463 CTT907457:CTT907463 DDP907457:DDP907463 DNL907457:DNL907463 DXH907457:DXH907463 EHD907457:EHD907463 EQZ907457:EQZ907463 FAV907457:FAV907463 FKR907457:FKR907463 FUN907457:FUN907463 GEJ907457:GEJ907463 GOF907457:GOF907463 GYB907457:GYB907463 HHX907457:HHX907463 HRT907457:HRT907463 IBP907457:IBP907463 ILL907457:ILL907463 IVH907457:IVH907463 JFD907457:JFD907463 JOZ907457:JOZ907463 JYV907457:JYV907463 KIR907457:KIR907463 KSN907457:KSN907463 LCJ907457:LCJ907463 LMF907457:LMF907463 LWB907457:LWB907463 MFX907457:MFX907463 MPT907457:MPT907463 MZP907457:MZP907463 NJL907457:NJL907463 NTH907457:NTH907463 ODD907457:ODD907463 OMZ907457:OMZ907463 OWV907457:OWV907463 PGR907457:PGR907463 PQN907457:PQN907463 QAJ907457:QAJ907463 QKF907457:QKF907463 QUB907457:QUB907463 RDX907457:RDX907463 RNT907457:RNT907463 RXP907457:RXP907463 SHL907457:SHL907463 SRH907457:SRH907463 TBD907457:TBD907463 TKZ907457:TKZ907463 TUV907457:TUV907463 UER907457:UER907463 UON907457:UON907463 UYJ907457:UYJ907463 VIF907457:VIF907463 VSB907457:VSB907463 WBX907457:WBX907463 WLT907457:WLT907463 WVP907457:WVP907463 JD972993:JD972999 SZ972993:SZ972999 ACV972993:ACV972999 AMR972993:AMR972999 AWN972993:AWN972999 BGJ972993:BGJ972999 BQF972993:BQF972999 CAB972993:CAB972999 CJX972993:CJX972999 CTT972993:CTT972999 DDP972993:DDP972999 DNL972993:DNL972999 DXH972993:DXH972999 EHD972993:EHD972999 EQZ972993:EQZ972999 FAV972993:FAV972999 FKR972993:FKR972999 FUN972993:FUN972999 GEJ972993:GEJ972999 GOF972993:GOF972999 GYB972993:GYB972999 HHX972993:HHX972999 HRT972993:HRT972999 IBP972993:IBP972999 ILL972993:ILL972999 IVH972993:IVH972999 JFD972993:JFD972999 JOZ972993:JOZ972999 JYV972993:JYV972999 KIR972993:KIR972999 KSN972993:KSN972999 LCJ972993:LCJ972999 LMF972993:LMF972999 LWB972993:LWB972999 MFX972993:MFX972999 MPT972993:MPT972999 MZP972993:MZP972999 NJL972993:NJL972999 NTH972993:NTH972999 ODD972993:ODD972999 OMZ972993:OMZ972999 OWV972993:OWV972999 PGR972993:PGR972999 PQN972993:PQN972999 QAJ972993:QAJ972999 QKF972993:QKF972999 QUB972993:QUB972999 RDX972993:RDX972999 RNT972993:RNT972999 RXP972993:RXP972999 SHL972993:SHL972999 SRH972993:SRH972999 TBD972993:TBD972999 TKZ972993:TKZ972999 TUV972993:TUV972999 UER972993:UER972999 UON972993:UON972999 UYJ972993:UYJ972999 VIF972993:VIF972999 VSB972993:VSB972999 WBX972993:WBX972999 WLT972993:WLT972999 H972994:H973000 H907458:H907464 H841922:H841928 H776386:H776392 H710850:H710856 H645314:H645320 H579778:H579784 H514242:H514248 H448706:H448712 H383170:H383176 H317634:H317640 H252098:H252104">
      <formula1>"LNG,Boru Gazı"</formula1>
    </dataValidation>
    <dataValidation type="list" allowBlank="1" sqref="B12236:B12255">
      <formula1>$CP$1:$CP$20</formula1>
    </dataValidation>
    <dataValidation type="list" allowBlank="1" sqref="E12236:E12255">
      <formula1>$CQ$1:$CQ$81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B30" sqref="B30"/>
    </sheetView>
  </sheetViews>
  <sheetFormatPr defaultColWidth="10.140625" defaultRowHeight="12.75" x14ac:dyDescent="0.2"/>
  <cols>
    <col min="1" max="1" width="26.85546875" style="65" customWidth="1" collapsed="1"/>
    <col min="2" max="2" width="21.28515625" style="65" customWidth="1" collapsed="1"/>
    <col min="3" max="3" width="25" style="65" customWidth="1" collapsed="1"/>
    <col min="4" max="4" width="37.28515625" style="65" customWidth="1" collapsed="1"/>
    <col min="5" max="5" width="31.85546875" style="65" customWidth="1" collapsed="1"/>
    <col min="6" max="6" width="20.42578125" style="65" bestFit="1" customWidth="1" collapsed="1"/>
    <col min="7" max="10" width="8.7109375" style="65" customWidth="1" collapsed="1"/>
    <col min="11" max="11" width="13" style="65" customWidth="1" collapsed="1"/>
    <col min="12" max="12" width="14.140625" style="65" customWidth="1" collapsed="1"/>
    <col min="13" max="13" width="10.140625" style="65" collapsed="1"/>
    <col min="14" max="14" width="9" style="65" customWidth="1" collapsed="1"/>
    <col min="15" max="15" width="9.5703125" style="65" customWidth="1" collapsed="1"/>
    <col min="16" max="260" width="10.140625" style="65" collapsed="1"/>
    <col min="261" max="261" width="31.42578125" style="65" customWidth="1" collapsed="1"/>
    <col min="262" max="262" width="20.42578125" style="65" customWidth="1" collapsed="1"/>
    <col min="263" max="263" width="29.7109375" style="65" customWidth="1" collapsed="1"/>
    <col min="264" max="264" width="12" style="65" customWidth="1" collapsed="1"/>
    <col min="265" max="265" width="14.85546875" style="65" customWidth="1" collapsed="1"/>
    <col min="266" max="266" width="37.140625" style="65" bestFit="1" customWidth="1" collapsed="1"/>
    <col min="267" max="516" width="10.140625" style="65" collapsed="1"/>
    <col min="517" max="517" width="31.42578125" style="65" customWidth="1" collapsed="1"/>
    <col min="518" max="518" width="20.42578125" style="65" customWidth="1" collapsed="1"/>
    <col min="519" max="519" width="29.7109375" style="65" customWidth="1" collapsed="1"/>
    <col min="520" max="520" width="12" style="65" customWidth="1" collapsed="1"/>
    <col min="521" max="521" width="14.85546875" style="65" customWidth="1" collapsed="1"/>
    <col min="522" max="522" width="37.140625" style="65" bestFit="1" customWidth="1" collapsed="1"/>
    <col min="523" max="772" width="10.140625" style="65" collapsed="1"/>
    <col min="773" max="773" width="31.42578125" style="65" customWidth="1" collapsed="1"/>
    <col min="774" max="774" width="20.42578125" style="65" customWidth="1" collapsed="1"/>
    <col min="775" max="775" width="29.7109375" style="65" customWidth="1" collapsed="1"/>
    <col min="776" max="776" width="12" style="65" customWidth="1" collapsed="1"/>
    <col min="777" max="777" width="14.85546875" style="65" customWidth="1" collapsed="1"/>
    <col min="778" max="778" width="37.140625" style="65" bestFit="1" customWidth="1" collapsed="1"/>
    <col min="779" max="1028" width="10.140625" style="65" collapsed="1"/>
    <col min="1029" max="1029" width="31.42578125" style="65" customWidth="1" collapsed="1"/>
    <col min="1030" max="1030" width="20.42578125" style="65" customWidth="1" collapsed="1"/>
    <col min="1031" max="1031" width="29.7109375" style="65" customWidth="1" collapsed="1"/>
    <col min="1032" max="1032" width="12" style="65" customWidth="1" collapsed="1"/>
    <col min="1033" max="1033" width="14.85546875" style="65" customWidth="1" collapsed="1"/>
    <col min="1034" max="1034" width="37.140625" style="65" bestFit="1" customWidth="1" collapsed="1"/>
    <col min="1035" max="1284" width="10.140625" style="65" collapsed="1"/>
    <col min="1285" max="1285" width="31.42578125" style="65" customWidth="1" collapsed="1"/>
    <col min="1286" max="1286" width="20.42578125" style="65" customWidth="1" collapsed="1"/>
    <col min="1287" max="1287" width="29.7109375" style="65" customWidth="1" collapsed="1"/>
    <col min="1288" max="1288" width="12" style="65" customWidth="1" collapsed="1"/>
    <col min="1289" max="1289" width="14.85546875" style="65" customWidth="1" collapsed="1"/>
    <col min="1290" max="1290" width="37.140625" style="65" bestFit="1" customWidth="1" collapsed="1"/>
    <col min="1291" max="1540" width="10.140625" style="65" collapsed="1"/>
    <col min="1541" max="1541" width="31.42578125" style="65" customWidth="1" collapsed="1"/>
    <col min="1542" max="1542" width="20.42578125" style="65" customWidth="1" collapsed="1"/>
    <col min="1543" max="1543" width="29.7109375" style="65" customWidth="1" collapsed="1"/>
    <col min="1544" max="1544" width="12" style="65" customWidth="1" collapsed="1"/>
    <col min="1545" max="1545" width="14.85546875" style="65" customWidth="1" collapsed="1"/>
    <col min="1546" max="1546" width="37.140625" style="65" bestFit="1" customWidth="1" collapsed="1"/>
    <col min="1547" max="1796" width="10.140625" style="65" collapsed="1"/>
    <col min="1797" max="1797" width="31.42578125" style="65" customWidth="1" collapsed="1"/>
    <col min="1798" max="1798" width="20.42578125" style="65" customWidth="1" collapsed="1"/>
    <col min="1799" max="1799" width="29.7109375" style="65" customWidth="1" collapsed="1"/>
    <col min="1800" max="1800" width="12" style="65" customWidth="1" collapsed="1"/>
    <col min="1801" max="1801" width="14.85546875" style="65" customWidth="1" collapsed="1"/>
    <col min="1802" max="1802" width="37.140625" style="65" bestFit="1" customWidth="1" collapsed="1"/>
    <col min="1803" max="2052" width="10.140625" style="65" collapsed="1"/>
    <col min="2053" max="2053" width="31.42578125" style="65" customWidth="1" collapsed="1"/>
    <col min="2054" max="2054" width="20.42578125" style="65" customWidth="1" collapsed="1"/>
    <col min="2055" max="2055" width="29.7109375" style="65" customWidth="1" collapsed="1"/>
    <col min="2056" max="2056" width="12" style="65" customWidth="1" collapsed="1"/>
    <col min="2057" max="2057" width="14.85546875" style="65" customWidth="1" collapsed="1"/>
    <col min="2058" max="2058" width="37.140625" style="65" bestFit="1" customWidth="1" collapsed="1"/>
    <col min="2059" max="2308" width="10.140625" style="65" collapsed="1"/>
    <col min="2309" max="2309" width="31.42578125" style="65" customWidth="1" collapsed="1"/>
    <col min="2310" max="2310" width="20.42578125" style="65" customWidth="1" collapsed="1"/>
    <col min="2311" max="2311" width="29.7109375" style="65" customWidth="1" collapsed="1"/>
    <col min="2312" max="2312" width="12" style="65" customWidth="1" collapsed="1"/>
    <col min="2313" max="2313" width="14.85546875" style="65" customWidth="1" collapsed="1"/>
    <col min="2314" max="2314" width="37.140625" style="65" bestFit="1" customWidth="1" collapsed="1"/>
    <col min="2315" max="2564" width="10.140625" style="65" collapsed="1"/>
    <col min="2565" max="2565" width="31.42578125" style="65" customWidth="1" collapsed="1"/>
    <col min="2566" max="2566" width="20.42578125" style="65" customWidth="1" collapsed="1"/>
    <col min="2567" max="2567" width="29.7109375" style="65" customWidth="1" collapsed="1"/>
    <col min="2568" max="2568" width="12" style="65" customWidth="1" collapsed="1"/>
    <col min="2569" max="2569" width="14.85546875" style="65" customWidth="1" collapsed="1"/>
    <col min="2570" max="2570" width="37.140625" style="65" bestFit="1" customWidth="1" collapsed="1"/>
    <col min="2571" max="2820" width="10.140625" style="65" collapsed="1"/>
    <col min="2821" max="2821" width="31.42578125" style="65" customWidth="1" collapsed="1"/>
    <col min="2822" max="2822" width="20.42578125" style="65" customWidth="1" collapsed="1"/>
    <col min="2823" max="2823" width="29.7109375" style="65" customWidth="1" collapsed="1"/>
    <col min="2824" max="2824" width="12" style="65" customWidth="1" collapsed="1"/>
    <col min="2825" max="2825" width="14.85546875" style="65" customWidth="1" collapsed="1"/>
    <col min="2826" max="2826" width="37.140625" style="65" bestFit="1" customWidth="1" collapsed="1"/>
    <col min="2827" max="3076" width="10.140625" style="65" collapsed="1"/>
    <col min="3077" max="3077" width="31.42578125" style="65" customWidth="1" collapsed="1"/>
    <col min="3078" max="3078" width="20.42578125" style="65" customWidth="1" collapsed="1"/>
    <col min="3079" max="3079" width="29.7109375" style="65" customWidth="1" collapsed="1"/>
    <col min="3080" max="3080" width="12" style="65" customWidth="1" collapsed="1"/>
    <col min="3081" max="3081" width="14.85546875" style="65" customWidth="1" collapsed="1"/>
    <col min="3082" max="3082" width="37.140625" style="65" bestFit="1" customWidth="1" collapsed="1"/>
    <col min="3083" max="3332" width="10.140625" style="65" collapsed="1"/>
    <col min="3333" max="3333" width="31.42578125" style="65" customWidth="1" collapsed="1"/>
    <col min="3334" max="3334" width="20.42578125" style="65" customWidth="1" collapsed="1"/>
    <col min="3335" max="3335" width="29.7109375" style="65" customWidth="1" collapsed="1"/>
    <col min="3336" max="3336" width="12" style="65" customWidth="1" collapsed="1"/>
    <col min="3337" max="3337" width="14.85546875" style="65" customWidth="1" collapsed="1"/>
    <col min="3338" max="3338" width="37.140625" style="65" bestFit="1" customWidth="1" collapsed="1"/>
    <col min="3339" max="3588" width="10.140625" style="65" collapsed="1"/>
    <col min="3589" max="3589" width="31.42578125" style="65" customWidth="1" collapsed="1"/>
    <col min="3590" max="3590" width="20.42578125" style="65" customWidth="1" collapsed="1"/>
    <col min="3591" max="3591" width="29.7109375" style="65" customWidth="1" collapsed="1"/>
    <col min="3592" max="3592" width="12" style="65" customWidth="1" collapsed="1"/>
    <col min="3593" max="3593" width="14.85546875" style="65" customWidth="1" collapsed="1"/>
    <col min="3594" max="3594" width="37.140625" style="65" bestFit="1" customWidth="1" collapsed="1"/>
    <col min="3595" max="3844" width="10.140625" style="65" collapsed="1"/>
    <col min="3845" max="3845" width="31.42578125" style="65" customWidth="1" collapsed="1"/>
    <col min="3846" max="3846" width="20.42578125" style="65" customWidth="1" collapsed="1"/>
    <col min="3847" max="3847" width="29.7109375" style="65" customWidth="1" collapsed="1"/>
    <col min="3848" max="3848" width="12" style="65" customWidth="1" collapsed="1"/>
    <col min="3849" max="3849" width="14.85546875" style="65" customWidth="1" collapsed="1"/>
    <col min="3850" max="3850" width="37.140625" style="65" bestFit="1" customWidth="1" collapsed="1"/>
    <col min="3851" max="4100" width="10.140625" style="65" collapsed="1"/>
    <col min="4101" max="4101" width="31.42578125" style="65" customWidth="1" collapsed="1"/>
    <col min="4102" max="4102" width="20.42578125" style="65" customWidth="1" collapsed="1"/>
    <col min="4103" max="4103" width="29.7109375" style="65" customWidth="1" collapsed="1"/>
    <col min="4104" max="4104" width="12" style="65" customWidth="1" collapsed="1"/>
    <col min="4105" max="4105" width="14.85546875" style="65" customWidth="1" collapsed="1"/>
    <col min="4106" max="4106" width="37.140625" style="65" bestFit="1" customWidth="1" collapsed="1"/>
    <col min="4107" max="4356" width="10.140625" style="65" collapsed="1"/>
    <col min="4357" max="4357" width="31.42578125" style="65" customWidth="1" collapsed="1"/>
    <col min="4358" max="4358" width="20.42578125" style="65" customWidth="1" collapsed="1"/>
    <col min="4359" max="4359" width="29.7109375" style="65" customWidth="1" collapsed="1"/>
    <col min="4360" max="4360" width="12" style="65" customWidth="1" collapsed="1"/>
    <col min="4361" max="4361" width="14.85546875" style="65" customWidth="1" collapsed="1"/>
    <col min="4362" max="4362" width="37.140625" style="65" bestFit="1" customWidth="1" collapsed="1"/>
    <col min="4363" max="4612" width="10.140625" style="65" collapsed="1"/>
    <col min="4613" max="4613" width="31.42578125" style="65" customWidth="1" collapsed="1"/>
    <col min="4614" max="4614" width="20.42578125" style="65" customWidth="1" collapsed="1"/>
    <col min="4615" max="4615" width="29.7109375" style="65" customWidth="1" collapsed="1"/>
    <col min="4616" max="4616" width="12" style="65" customWidth="1" collapsed="1"/>
    <col min="4617" max="4617" width="14.85546875" style="65" customWidth="1" collapsed="1"/>
    <col min="4618" max="4618" width="37.140625" style="65" bestFit="1" customWidth="1" collapsed="1"/>
    <col min="4619" max="4868" width="10.140625" style="65" collapsed="1"/>
    <col min="4869" max="4869" width="31.42578125" style="65" customWidth="1" collapsed="1"/>
    <col min="4870" max="4870" width="20.42578125" style="65" customWidth="1" collapsed="1"/>
    <col min="4871" max="4871" width="29.7109375" style="65" customWidth="1" collapsed="1"/>
    <col min="4872" max="4872" width="12" style="65" customWidth="1" collapsed="1"/>
    <col min="4873" max="4873" width="14.85546875" style="65" customWidth="1" collapsed="1"/>
    <col min="4874" max="4874" width="37.140625" style="65" bestFit="1" customWidth="1" collapsed="1"/>
    <col min="4875" max="5124" width="10.140625" style="65" collapsed="1"/>
    <col min="5125" max="5125" width="31.42578125" style="65" customWidth="1" collapsed="1"/>
    <col min="5126" max="5126" width="20.42578125" style="65" customWidth="1" collapsed="1"/>
    <col min="5127" max="5127" width="29.7109375" style="65" customWidth="1" collapsed="1"/>
    <col min="5128" max="5128" width="12" style="65" customWidth="1" collapsed="1"/>
    <col min="5129" max="5129" width="14.85546875" style="65" customWidth="1" collapsed="1"/>
    <col min="5130" max="5130" width="37.140625" style="65" bestFit="1" customWidth="1" collapsed="1"/>
    <col min="5131" max="5380" width="10.140625" style="65" collapsed="1"/>
    <col min="5381" max="5381" width="31.42578125" style="65" customWidth="1" collapsed="1"/>
    <col min="5382" max="5382" width="20.42578125" style="65" customWidth="1" collapsed="1"/>
    <col min="5383" max="5383" width="29.7109375" style="65" customWidth="1" collapsed="1"/>
    <col min="5384" max="5384" width="12" style="65" customWidth="1" collapsed="1"/>
    <col min="5385" max="5385" width="14.85546875" style="65" customWidth="1" collapsed="1"/>
    <col min="5386" max="5386" width="37.140625" style="65" bestFit="1" customWidth="1" collapsed="1"/>
    <col min="5387" max="5636" width="10.140625" style="65" collapsed="1"/>
    <col min="5637" max="5637" width="31.42578125" style="65" customWidth="1" collapsed="1"/>
    <col min="5638" max="5638" width="20.42578125" style="65" customWidth="1" collapsed="1"/>
    <col min="5639" max="5639" width="29.7109375" style="65" customWidth="1" collapsed="1"/>
    <col min="5640" max="5640" width="12" style="65" customWidth="1" collapsed="1"/>
    <col min="5641" max="5641" width="14.85546875" style="65" customWidth="1" collapsed="1"/>
    <col min="5642" max="5642" width="37.140625" style="65" bestFit="1" customWidth="1" collapsed="1"/>
    <col min="5643" max="5892" width="10.140625" style="65" collapsed="1"/>
    <col min="5893" max="5893" width="31.42578125" style="65" customWidth="1" collapsed="1"/>
    <col min="5894" max="5894" width="20.42578125" style="65" customWidth="1" collapsed="1"/>
    <col min="5895" max="5895" width="29.7109375" style="65" customWidth="1" collapsed="1"/>
    <col min="5896" max="5896" width="12" style="65" customWidth="1" collapsed="1"/>
    <col min="5897" max="5897" width="14.85546875" style="65" customWidth="1" collapsed="1"/>
    <col min="5898" max="5898" width="37.140625" style="65" bestFit="1" customWidth="1" collapsed="1"/>
    <col min="5899" max="6148" width="10.140625" style="65" collapsed="1"/>
    <col min="6149" max="6149" width="31.42578125" style="65" customWidth="1" collapsed="1"/>
    <col min="6150" max="6150" width="20.42578125" style="65" customWidth="1" collapsed="1"/>
    <col min="6151" max="6151" width="29.7109375" style="65" customWidth="1" collapsed="1"/>
    <col min="6152" max="6152" width="12" style="65" customWidth="1" collapsed="1"/>
    <col min="6153" max="6153" width="14.85546875" style="65" customWidth="1" collapsed="1"/>
    <col min="6154" max="6154" width="37.140625" style="65" bestFit="1" customWidth="1" collapsed="1"/>
    <col min="6155" max="6404" width="10.140625" style="65" collapsed="1"/>
    <col min="6405" max="6405" width="31.42578125" style="65" customWidth="1" collapsed="1"/>
    <col min="6406" max="6406" width="20.42578125" style="65" customWidth="1" collapsed="1"/>
    <col min="6407" max="6407" width="29.7109375" style="65" customWidth="1" collapsed="1"/>
    <col min="6408" max="6408" width="12" style="65" customWidth="1" collapsed="1"/>
    <col min="6409" max="6409" width="14.85546875" style="65" customWidth="1" collapsed="1"/>
    <col min="6410" max="6410" width="37.140625" style="65" bestFit="1" customWidth="1" collapsed="1"/>
    <col min="6411" max="6660" width="10.140625" style="65" collapsed="1"/>
    <col min="6661" max="6661" width="31.42578125" style="65" customWidth="1" collapsed="1"/>
    <col min="6662" max="6662" width="20.42578125" style="65" customWidth="1" collapsed="1"/>
    <col min="6663" max="6663" width="29.7109375" style="65" customWidth="1" collapsed="1"/>
    <col min="6664" max="6664" width="12" style="65" customWidth="1" collapsed="1"/>
    <col min="6665" max="6665" width="14.85546875" style="65" customWidth="1" collapsed="1"/>
    <col min="6666" max="6666" width="37.140625" style="65" bestFit="1" customWidth="1" collapsed="1"/>
    <col min="6667" max="6916" width="10.140625" style="65" collapsed="1"/>
    <col min="6917" max="6917" width="31.42578125" style="65" customWidth="1" collapsed="1"/>
    <col min="6918" max="6918" width="20.42578125" style="65" customWidth="1" collapsed="1"/>
    <col min="6919" max="6919" width="29.7109375" style="65" customWidth="1" collapsed="1"/>
    <col min="6920" max="6920" width="12" style="65" customWidth="1" collapsed="1"/>
    <col min="6921" max="6921" width="14.85546875" style="65" customWidth="1" collapsed="1"/>
    <col min="6922" max="6922" width="37.140625" style="65" bestFit="1" customWidth="1" collapsed="1"/>
    <col min="6923" max="7172" width="10.140625" style="65" collapsed="1"/>
    <col min="7173" max="7173" width="31.42578125" style="65" customWidth="1" collapsed="1"/>
    <col min="7174" max="7174" width="20.42578125" style="65" customWidth="1" collapsed="1"/>
    <col min="7175" max="7175" width="29.7109375" style="65" customWidth="1" collapsed="1"/>
    <col min="7176" max="7176" width="12" style="65" customWidth="1" collapsed="1"/>
    <col min="7177" max="7177" width="14.85546875" style="65" customWidth="1" collapsed="1"/>
    <col min="7178" max="7178" width="37.140625" style="65" bestFit="1" customWidth="1" collapsed="1"/>
    <col min="7179" max="7428" width="10.140625" style="65" collapsed="1"/>
    <col min="7429" max="7429" width="31.42578125" style="65" customWidth="1" collapsed="1"/>
    <col min="7430" max="7430" width="20.42578125" style="65" customWidth="1" collapsed="1"/>
    <col min="7431" max="7431" width="29.7109375" style="65" customWidth="1" collapsed="1"/>
    <col min="7432" max="7432" width="12" style="65" customWidth="1" collapsed="1"/>
    <col min="7433" max="7433" width="14.85546875" style="65" customWidth="1" collapsed="1"/>
    <col min="7434" max="7434" width="37.140625" style="65" bestFit="1" customWidth="1" collapsed="1"/>
    <col min="7435" max="7684" width="10.140625" style="65" collapsed="1"/>
    <col min="7685" max="7685" width="31.42578125" style="65" customWidth="1" collapsed="1"/>
    <col min="7686" max="7686" width="20.42578125" style="65" customWidth="1" collapsed="1"/>
    <col min="7687" max="7687" width="29.7109375" style="65" customWidth="1" collapsed="1"/>
    <col min="7688" max="7688" width="12" style="65" customWidth="1" collapsed="1"/>
    <col min="7689" max="7689" width="14.85546875" style="65" customWidth="1" collapsed="1"/>
    <col min="7690" max="7690" width="37.140625" style="65" bestFit="1" customWidth="1" collapsed="1"/>
    <col min="7691" max="7940" width="10.140625" style="65" collapsed="1"/>
    <col min="7941" max="7941" width="31.42578125" style="65" customWidth="1" collapsed="1"/>
    <col min="7942" max="7942" width="20.42578125" style="65" customWidth="1" collapsed="1"/>
    <col min="7943" max="7943" width="29.7109375" style="65" customWidth="1" collapsed="1"/>
    <col min="7944" max="7944" width="12" style="65" customWidth="1" collapsed="1"/>
    <col min="7945" max="7945" width="14.85546875" style="65" customWidth="1" collapsed="1"/>
    <col min="7946" max="7946" width="37.140625" style="65" bestFit="1" customWidth="1" collapsed="1"/>
    <col min="7947" max="8196" width="10.140625" style="65" collapsed="1"/>
    <col min="8197" max="8197" width="31.42578125" style="65" customWidth="1" collapsed="1"/>
    <col min="8198" max="8198" width="20.42578125" style="65" customWidth="1" collapsed="1"/>
    <col min="8199" max="8199" width="29.7109375" style="65" customWidth="1" collapsed="1"/>
    <col min="8200" max="8200" width="12" style="65" customWidth="1" collapsed="1"/>
    <col min="8201" max="8201" width="14.85546875" style="65" customWidth="1" collapsed="1"/>
    <col min="8202" max="8202" width="37.140625" style="65" bestFit="1" customWidth="1" collapsed="1"/>
    <col min="8203" max="8452" width="10.140625" style="65" collapsed="1"/>
    <col min="8453" max="8453" width="31.42578125" style="65" customWidth="1" collapsed="1"/>
    <col min="8454" max="8454" width="20.42578125" style="65" customWidth="1" collapsed="1"/>
    <col min="8455" max="8455" width="29.7109375" style="65" customWidth="1" collapsed="1"/>
    <col min="8456" max="8456" width="12" style="65" customWidth="1" collapsed="1"/>
    <col min="8457" max="8457" width="14.85546875" style="65" customWidth="1" collapsed="1"/>
    <col min="8458" max="8458" width="37.140625" style="65" bestFit="1" customWidth="1" collapsed="1"/>
    <col min="8459" max="8708" width="10.140625" style="65" collapsed="1"/>
    <col min="8709" max="8709" width="31.42578125" style="65" customWidth="1" collapsed="1"/>
    <col min="8710" max="8710" width="20.42578125" style="65" customWidth="1" collapsed="1"/>
    <col min="8711" max="8711" width="29.7109375" style="65" customWidth="1" collapsed="1"/>
    <col min="8712" max="8712" width="12" style="65" customWidth="1" collapsed="1"/>
    <col min="8713" max="8713" width="14.85546875" style="65" customWidth="1" collapsed="1"/>
    <col min="8714" max="8714" width="37.140625" style="65" bestFit="1" customWidth="1" collapsed="1"/>
    <col min="8715" max="8964" width="10.140625" style="65" collapsed="1"/>
    <col min="8965" max="8965" width="31.42578125" style="65" customWidth="1" collapsed="1"/>
    <col min="8966" max="8966" width="20.42578125" style="65" customWidth="1" collapsed="1"/>
    <col min="8967" max="8967" width="29.7109375" style="65" customWidth="1" collapsed="1"/>
    <col min="8968" max="8968" width="12" style="65" customWidth="1" collapsed="1"/>
    <col min="8969" max="8969" width="14.85546875" style="65" customWidth="1" collapsed="1"/>
    <col min="8970" max="8970" width="37.140625" style="65" bestFit="1" customWidth="1" collapsed="1"/>
    <col min="8971" max="9220" width="10.140625" style="65" collapsed="1"/>
    <col min="9221" max="9221" width="31.42578125" style="65" customWidth="1" collapsed="1"/>
    <col min="9222" max="9222" width="20.42578125" style="65" customWidth="1" collapsed="1"/>
    <col min="9223" max="9223" width="29.7109375" style="65" customWidth="1" collapsed="1"/>
    <col min="9224" max="9224" width="12" style="65" customWidth="1" collapsed="1"/>
    <col min="9225" max="9225" width="14.85546875" style="65" customWidth="1" collapsed="1"/>
    <col min="9226" max="9226" width="37.140625" style="65" bestFit="1" customWidth="1" collapsed="1"/>
    <col min="9227" max="9476" width="10.140625" style="65" collapsed="1"/>
    <col min="9477" max="9477" width="31.42578125" style="65" customWidth="1" collapsed="1"/>
    <col min="9478" max="9478" width="20.42578125" style="65" customWidth="1" collapsed="1"/>
    <col min="9479" max="9479" width="29.7109375" style="65" customWidth="1" collapsed="1"/>
    <col min="9480" max="9480" width="12" style="65" customWidth="1" collapsed="1"/>
    <col min="9481" max="9481" width="14.85546875" style="65" customWidth="1" collapsed="1"/>
    <col min="9482" max="9482" width="37.140625" style="65" bestFit="1" customWidth="1" collapsed="1"/>
    <col min="9483" max="9732" width="10.140625" style="65" collapsed="1"/>
    <col min="9733" max="9733" width="31.42578125" style="65" customWidth="1" collapsed="1"/>
    <col min="9734" max="9734" width="20.42578125" style="65" customWidth="1" collapsed="1"/>
    <col min="9735" max="9735" width="29.7109375" style="65" customWidth="1" collapsed="1"/>
    <col min="9736" max="9736" width="12" style="65" customWidth="1" collapsed="1"/>
    <col min="9737" max="9737" width="14.85546875" style="65" customWidth="1" collapsed="1"/>
    <col min="9738" max="9738" width="37.140625" style="65" bestFit="1" customWidth="1" collapsed="1"/>
    <col min="9739" max="9988" width="10.140625" style="65" collapsed="1"/>
    <col min="9989" max="9989" width="31.42578125" style="65" customWidth="1" collapsed="1"/>
    <col min="9990" max="9990" width="20.42578125" style="65" customWidth="1" collapsed="1"/>
    <col min="9991" max="9991" width="29.7109375" style="65" customWidth="1" collapsed="1"/>
    <col min="9992" max="9992" width="12" style="65" customWidth="1" collapsed="1"/>
    <col min="9993" max="9993" width="14.85546875" style="65" customWidth="1" collapsed="1"/>
    <col min="9994" max="9994" width="37.140625" style="65" bestFit="1" customWidth="1" collapsed="1"/>
    <col min="9995" max="10244" width="10.140625" style="65" collapsed="1"/>
    <col min="10245" max="10245" width="31.42578125" style="65" customWidth="1" collapsed="1"/>
    <col min="10246" max="10246" width="20.42578125" style="65" customWidth="1" collapsed="1"/>
    <col min="10247" max="10247" width="29.7109375" style="65" customWidth="1" collapsed="1"/>
    <col min="10248" max="10248" width="12" style="65" customWidth="1" collapsed="1"/>
    <col min="10249" max="10249" width="14.85546875" style="65" customWidth="1" collapsed="1"/>
    <col min="10250" max="10250" width="37.140625" style="65" bestFit="1" customWidth="1" collapsed="1"/>
    <col min="10251" max="10500" width="10.140625" style="65" collapsed="1"/>
    <col min="10501" max="10501" width="31.42578125" style="65" customWidth="1" collapsed="1"/>
    <col min="10502" max="10502" width="20.42578125" style="65" customWidth="1" collapsed="1"/>
    <col min="10503" max="10503" width="29.7109375" style="65" customWidth="1" collapsed="1"/>
    <col min="10504" max="10504" width="12" style="65" customWidth="1" collapsed="1"/>
    <col min="10505" max="10505" width="14.85546875" style="65" customWidth="1" collapsed="1"/>
    <col min="10506" max="10506" width="37.140625" style="65" bestFit="1" customWidth="1" collapsed="1"/>
    <col min="10507" max="10756" width="10.140625" style="65" collapsed="1"/>
    <col min="10757" max="10757" width="31.42578125" style="65" customWidth="1" collapsed="1"/>
    <col min="10758" max="10758" width="20.42578125" style="65" customWidth="1" collapsed="1"/>
    <col min="10759" max="10759" width="29.7109375" style="65" customWidth="1" collapsed="1"/>
    <col min="10760" max="10760" width="12" style="65" customWidth="1" collapsed="1"/>
    <col min="10761" max="10761" width="14.85546875" style="65" customWidth="1" collapsed="1"/>
    <col min="10762" max="10762" width="37.140625" style="65" bestFit="1" customWidth="1" collapsed="1"/>
    <col min="10763" max="11012" width="10.140625" style="65" collapsed="1"/>
    <col min="11013" max="11013" width="31.42578125" style="65" customWidth="1" collapsed="1"/>
    <col min="11014" max="11014" width="20.42578125" style="65" customWidth="1" collapsed="1"/>
    <col min="11015" max="11015" width="29.7109375" style="65" customWidth="1" collapsed="1"/>
    <col min="11016" max="11016" width="12" style="65" customWidth="1" collapsed="1"/>
    <col min="11017" max="11017" width="14.85546875" style="65" customWidth="1" collapsed="1"/>
    <col min="11018" max="11018" width="37.140625" style="65" bestFit="1" customWidth="1" collapsed="1"/>
    <col min="11019" max="11268" width="10.140625" style="65" collapsed="1"/>
    <col min="11269" max="11269" width="31.42578125" style="65" customWidth="1" collapsed="1"/>
    <col min="11270" max="11270" width="20.42578125" style="65" customWidth="1" collapsed="1"/>
    <col min="11271" max="11271" width="29.7109375" style="65" customWidth="1" collapsed="1"/>
    <col min="11272" max="11272" width="12" style="65" customWidth="1" collapsed="1"/>
    <col min="11273" max="11273" width="14.85546875" style="65" customWidth="1" collapsed="1"/>
    <col min="11274" max="11274" width="37.140625" style="65" bestFit="1" customWidth="1" collapsed="1"/>
    <col min="11275" max="11524" width="10.140625" style="65" collapsed="1"/>
    <col min="11525" max="11525" width="31.42578125" style="65" customWidth="1" collapsed="1"/>
    <col min="11526" max="11526" width="20.42578125" style="65" customWidth="1" collapsed="1"/>
    <col min="11527" max="11527" width="29.7109375" style="65" customWidth="1" collapsed="1"/>
    <col min="11528" max="11528" width="12" style="65" customWidth="1" collapsed="1"/>
    <col min="11529" max="11529" width="14.85546875" style="65" customWidth="1" collapsed="1"/>
    <col min="11530" max="11530" width="37.140625" style="65" bestFit="1" customWidth="1" collapsed="1"/>
    <col min="11531" max="11780" width="10.140625" style="65" collapsed="1"/>
    <col min="11781" max="11781" width="31.42578125" style="65" customWidth="1" collapsed="1"/>
    <col min="11782" max="11782" width="20.42578125" style="65" customWidth="1" collapsed="1"/>
    <col min="11783" max="11783" width="29.7109375" style="65" customWidth="1" collapsed="1"/>
    <col min="11784" max="11784" width="12" style="65" customWidth="1" collapsed="1"/>
    <col min="11785" max="11785" width="14.85546875" style="65" customWidth="1" collapsed="1"/>
    <col min="11786" max="11786" width="37.140625" style="65" bestFit="1" customWidth="1" collapsed="1"/>
    <col min="11787" max="12036" width="10.140625" style="65" collapsed="1"/>
    <col min="12037" max="12037" width="31.42578125" style="65" customWidth="1" collapsed="1"/>
    <col min="12038" max="12038" width="20.42578125" style="65" customWidth="1" collapsed="1"/>
    <col min="12039" max="12039" width="29.7109375" style="65" customWidth="1" collapsed="1"/>
    <col min="12040" max="12040" width="12" style="65" customWidth="1" collapsed="1"/>
    <col min="12041" max="12041" width="14.85546875" style="65" customWidth="1" collapsed="1"/>
    <col min="12042" max="12042" width="37.140625" style="65" bestFit="1" customWidth="1" collapsed="1"/>
    <col min="12043" max="12292" width="10.140625" style="65" collapsed="1"/>
    <col min="12293" max="12293" width="31.42578125" style="65" customWidth="1" collapsed="1"/>
    <col min="12294" max="12294" width="20.42578125" style="65" customWidth="1" collapsed="1"/>
    <col min="12295" max="12295" width="29.7109375" style="65" customWidth="1" collapsed="1"/>
    <col min="12296" max="12296" width="12" style="65" customWidth="1" collapsed="1"/>
    <col min="12297" max="12297" width="14.85546875" style="65" customWidth="1" collapsed="1"/>
    <col min="12298" max="12298" width="37.140625" style="65" bestFit="1" customWidth="1" collapsed="1"/>
    <col min="12299" max="12548" width="10.140625" style="65" collapsed="1"/>
    <col min="12549" max="12549" width="31.42578125" style="65" customWidth="1" collapsed="1"/>
    <col min="12550" max="12550" width="20.42578125" style="65" customWidth="1" collapsed="1"/>
    <col min="12551" max="12551" width="29.7109375" style="65" customWidth="1" collapsed="1"/>
    <col min="12552" max="12552" width="12" style="65" customWidth="1" collapsed="1"/>
    <col min="12553" max="12553" width="14.85546875" style="65" customWidth="1" collapsed="1"/>
    <col min="12554" max="12554" width="37.140625" style="65" bestFit="1" customWidth="1" collapsed="1"/>
    <col min="12555" max="12804" width="10.140625" style="65" collapsed="1"/>
    <col min="12805" max="12805" width="31.42578125" style="65" customWidth="1" collapsed="1"/>
    <col min="12806" max="12806" width="20.42578125" style="65" customWidth="1" collapsed="1"/>
    <col min="12807" max="12807" width="29.7109375" style="65" customWidth="1" collapsed="1"/>
    <col min="12808" max="12808" width="12" style="65" customWidth="1" collapsed="1"/>
    <col min="12809" max="12809" width="14.85546875" style="65" customWidth="1" collapsed="1"/>
    <col min="12810" max="12810" width="37.140625" style="65" bestFit="1" customWidth="1" collapsed="1"/>
    <col min="12811" max="13060" width="10.140625" style="65" collapsed="1"/>
    <col min="13061" max="13061" width="31.42578125" style="65" customWidth="1" collapsed="1"/>
    <col min="13062" max="13062" width="20.42578125" style="65" customWidth="1" collapsed="1"/>
    <col min="13063" max="13063" width="29.7109375" style="65" customWidth="1" collapsed="1"/>
    <col min="13064" max="13064" width="12" style="65" customWidth="1" collapsed="1"/>
    <col min="13065" max="13065" width="14.85546875" style="65" customWidth="1" collapsed="1"/>
    <col min="13066" max="13066" width="37.140625" style="65" bestFit="1" customWidth="1" collapsed="1"/>
    <col min="13067" max="13316" width="10.140625" style="65" collapsed="1"/>
    <col min="13317" max="13317" width="31.42578125" style="65" customWidth="1" collapsed="1"/>
    <col min="13318" max="13318" width="20.42578125" style="65" customWidth="1" collapsed="1"/>
    <col min="13319" max="13319" width="29.7109375" style="65" customWidth="1" collapsed="1"/>
    <col min="13320" max="13320" width="12" style="65" customWidth="1" collapsed="1"/>
    <col min="13321" max="13321" width="14.85546875" style="65" customWidth="1" collapsed="1"/>
    <col min="13322" max="13322" width="37.140625" style="65" bestFit="1" customWidth="1" collapsed="1"/>
    <col min="13323" max="13572" width="10.140625" style="65" collapsed="1"/>
    <col min="13573" max="13573" width="31.42578125" style="65" customWidth="1" collapsed="1"/>
    <col min="13574" max="13574" width="20.42578125" style="65" customWidth="1" collapsed="1"/>
    <col min="13575" max="13575" width="29.7109375" style="65" customWidth="1" collapsed="1"/>
    <col min="13576" max="13576" width="12" style="65" customWidth="1" collapsed="1"/>
    <col min="13577" max="13577" width="14.85546875" style="65" customWidth="1" collapsed="1"/>
    <col min="13578" max="13578" width="37.140625" style="65" bestFit="1" customWidth="1" collapsed="1"/>
    <col min="13579" max="13828" width="10.140625" style="65" collapsed="1"/>
    <col min="13829" max="13829" width="31.42578125" style="65" customWidth="1" collapsed="1"/>
    <col min="13830" max="13830" width="20.42578125" style="65" customWidth="1" collapsed="1"/>
    <col min="13831" max="13831" width="29.7109375" style="65" customWidth="1" collapsed="1"/>
    <col min="13832" max="13832" width="12" style="65" customWidth="1" collapsed="1"/>
    <col min="13833" max="13833" width="14.85546875" style="65" customWidth="1" collapsed="1"/>
    <col min="13834" max="13834" width="37.140625" style="65" bestFit="1" customWidth="1" collapsed="1"/>
    <col min="13835" max="14084" width="10.140625" style="65" collapsed="1"/>
    <col min="14085" max="14085" width="31.42578125" style="65" customWidth="1" collapsed="1"/>
    <col min="14086" max="14086" width="20.42578125" style="65" customWidth="1" collapsed="1"/>
    <col min="14087" max="14087" width="29.7109375" style="65" customWidth="1" collapsed="1"/>
    <col min="14088" max="14088" width="12" style="65" customWidth="1" collapsed="1"/>
    <col min="14089" max="14089" width="14.85546875" style="65" customWidth="1" collapsed="1"/>
    <col min="14090" max="14090" width="37.140625" style="65" bestFit="1" customWidth="1" collapsed="1"/>
    <col min="14091" max="14340" width="10.140625" style="65" collapsed="1"/>
    <col min="14341" max="14341" width="31.42578125" style="65" customWidth="1" collapsed="1"/>
    <col min="14342" max="14342" width="20.42578125" style="65" customWidth="1" collapsed="1"/>
    <col min="14343" max="14343" width="29.7109375" style="65" customWidth="1" collapsed="1"/>
    <col min="14344" max="14344" width="12" style="65" customWidth="1" collapsed="1"/>
    <col min="14345" max="14345" width="14.85546875" style="65" customWidth="1" collapsed="1"/>
    <col min="14346" max="14346" width="37.140625" style="65" bestFit="1" customWidth="1" collapsed="1"/>
    <col min="14347" max="14596" width="10.140625" style="65" collapsed="1"/>
    <col min="14597" max="14597" width="31.42578125" style="65" customWidth="1" collapsed="1"/>
    <col min="14598" max="14598" width="20.42578125" style="65" customWidth="1" collapsed="1"/>
    <col min="14599" max="14599" width="29.7109375" style="65" customWidth="1" collapsed="1"/>
    <col min="14600" max="14600" width="12" style="65" customWidth="1" collapsed="1"/>
    <col min="14601" max="14601" width="14.85546875" style="65" customWidth="1" collapsed="1"/>
    <col min="14602" max="14602" width="37.140625" style="65" bestFit="1" customWidth="1" collapsed="1"/>
    <col min="14603" max="14852" width="10.140625" style="65" collapsed="1"/>
    <col min="14853" max="14853" width="31.42578125" style="65" customWidth="1" collapsed="1"/>
    <col min="14854" max="14854" width="20.42578125" style="65" customWidth="1" collapsed="1"/>
    <col min="14855" max="14855" width="29.7109375" style="65" customWidth="1" collapsed="1"/>
    <col min="14856" max="14856" width="12" style="65" customWidth="1" collapsed="1"/>
    <col min="14857" max="14857" width="14.85546875" style="65" customWidth="1" collapsed="1"/>
    <col min="14858" max="14858" width="37.140625" style="65" bestFit="1" customWidth="1" collapsed="1"/>
    <col min="14859" max="15108" width="10.140625" style="65" collapsed="1"/>
    <col min="15109" max="15109" width="31.42578125" style="65" customWidth="1" collapsed="1"/>
    <col min="15110" max="15110" width="20.42578125" style="65" customWidth="1" collapsed="1"/>
    <col min="15111" max="15111" width="29.7109375" style="65" customWidth="1" collapsed="1"/>
    <col min="15112" max="15112" width="12" style="65" customWidth="1" collapsed="1"/>
    <col min="15113" max="15113" width="14.85546875" style="65" customWidth="1" collapsed="1"/>
    <col min="15114" max="15114" width="37.140625" style="65" bestFit="1" customWidth="1" collapsed="1"/>
    <col min="15115" max="15364" width="10.140625" style="65" collapsed="1"/>
    <col min="15365" max="15365" width="31.42578125" style="65" customWidth="1" collapsed="1"/>
    <col min="15366" max="15366" width="20.42578125" style="65" customWidth="1" collapsed="1"/>
    <col min="15367" max="15367" width="29.7109375" style="65" customWidth="1" collapsed="1"/>
    <col min="15368" max="15368" width="12" style="65" customWidth="1" collapsed="1"/>
    <col min="15369" max="15369" width="14.85546875" style="65" customWidth="1" collapsed="1"/>
    <col min="15370" max="15370" width="37.140625" style="65" bestFit="1" customWidth="1" collapsed="1"/>
    <col min="15371" max="15620" width="10.140625" style="65" collapsed="1"/>
    <col min="15621" max="15621" width="31.42578125" style="65" customWidth="1" collapsed="1"/>
    <col min="15622" max="15622" width="20.42578125" style="65" customWidth="1" collapsed="1"/>
    <col min="15623" max="15623" width="29.7109375" style="65" customWidth="1" collapsed="1"/>
    <col min="15624" max="15624" width="12" style="65" customWidth="1" collapsed="1"/>
    <col min="15625" max="15625" width="14.85546875" style="65" customWidth="1" collapsed="1"/>
    <col min="15626" max="15626" width="37.140625" style="65" bestFit="1" customWidth="1" collapsed="1"/>
    <col min="15627" max="15876" width="10.140625" style="65" collapsed="1"/>
    <col min="15877" max="15877" width="31.42578125" style="65" customWidth="1" collapsed="1"/>
    <col min="15878" max="15878" width="20.42578125" style="65" customWidth="1" collapsed="1"/>
    <col min="15879" max="15879" width="29.7109375" style="65" customWidth="1" collapsed="1"/>
    <col min="15880" max="15880" width="12" style="65" customWidth="1" collapsed="1"/>
    <col min="15881" max="15881" width="14.85546875" style="65" customWidth="1" collapsed="1"/>
    <col min="15882" max="15882" width="37.140625" style="65" bestFit="1" customWidth="1" collapsed="1"/>
    <col min="15883" max="16132" width="10.140625" style="65" collapsed="1"/>
    <col min="16133" max="16133" width="31.42578125" style="65" customWidth="1" collapsed="1"/>
    <col min="16134" max="16134" width="20.42578125" style="65" customWidth="1" collapsed="1"/>
    <col min="16135" max="16135" width="29.7109375" style="65" customWidth="1" collapsed="1"/>
    <col min="16136" max="16136" width="12" style="65" customWidth="1" collapsed="1"/>
    <col min="16137" max="16137" width="14.85546875" style="65" customWidth="1" collapsed="1"/>
    <col min="16138" max="16138" width="37.140625" style="65" bestFit="1" customWidth="1" collapsed="1"/>
    <col min="16139" max="16384" width="10.140625" style="65" collapsed="1"/>
  </cols>
  <sheetData>
    <row r="1" spans="1:11" x14ac:dyDescent="0.2">
      <c r="A1" s="62" t="s">
        <v>0</v>
      </c>
      <c r="B1" s="62"/>
      <c r="C1" s="62"/>
      <c r="D1" s="63"/>
      <c r="E1" s="63"/>
      <c r="F1" s="63"/>
      <c r="G1" s="63"/>
      <c r="H1" s="63"/>
      <c r="I1" s="64"/>
    </row>
    <row r="2" spans="1:11" x14ac:dyDescent="0.2">
      <c r="A2" s="66" t="s">
        <v>3</v>
      </c>
      <c r="B2" s="67" t="s">
        <v>19932</v>
      </c>
      <c r="C2" s="67"/>
      <c r="D2" s="68"/>
      <c r="E2" s="68"/>
      <c r="F2" s="68"/>
      <c r="G2" s="68"/>
      <c r="H2" s="68"/>
      <c r="I2" s="68"/>
    </row>
    <row r="3" spans="1:11" x14ac:dyDescent="0.2">
      <c r="A3" s="69" t="s">
        <v>7</v>
      </c>
      <c r="B3" s="70" t="s">
        <v>19933</v>
      </c>
      <c r="C3" s="70"/>
      <c r="D3" s="71"/>
      <c r="E3" s="71"/>
      <c r="F3" s="71"/>
      <c r="G3" s="71"/>
      <c r="H3" s="71"/>
      <c r="I3" s="71"/>
    </row>
    <row r="4" spans="1:11" x14ac:dyDescent="0.2">
      <c r="A4" s="66" t="s">
        <v>11</v>
      </c>
      <c r="B4" s="67">
        <v>1</v>
      </c>
      <c r="C4" s="67"/>
      <c r="D4" s="68"/>
      <c r="E4" s="68"/>
      <c r="F4" s="68"/>
      <c r="G4" s="68"/>
      <c r="H4" s="68"/>
      <c r="I4" s="68"/>
    </row>
    <row r="5" spans="1:11" x14ac:dyDescent="0.2">
      <c r="A5" s="66" t="s">
        <v>14</v>
      </c>
      <c r="B5" s="72" t="s">
        <v>15</v>
      </c>
      <c r="C5" s="72"/>
      <c r="D5" s="68"/>
      <c r="E5" s="68"/>
      <c r="F5" s="68"/>
      <c r="G5" s="68"/>
      <c r="H5" s="68"/>
      <c r="I5" s="68"/>
    </row>
    <row r="6" spans="1:11" x14ac:dyDescent="0.2">
      <c r="A6" s="66" t="s">
        <v>18</v>
      </c>
      <c r="B6" s="72" t="s">
        <v>19</v>
      </c>
      <c r="C6" s="72"/>
      <c r="D6" s="68"/>
      <c r="E6" s="68"/>
      <c r="F6" s="68"/>
      <c r="G6" s="68"/>
      <c r="H6" s="68"/>
      <c r="I6" s="68"/>
    </row>
    <row r="7" spans="1:11" x14ac:dyDescent="0.2">
      <c r="A7" s="66" t="s">
        <v>22</v>
      </c>
      <c r="B7" s="72" t="s">
        <v>23</v>
      </c>
      <c r="C7" s="72"/>
      <c r="D7" s="68"/>
      <c r="E7" s="68"/>
      <c r="F7" s="68"/>
      <c r="G7" s="68"/>
      <c r="H7" s="68"/>
      <c r="I7" s="68"/>
    </row>
    <row r="8" spans="1:11" x14ac:dyDescent="0.2">
      <c r="A8" s="66" t="s">
        <v>26</v>
      </c>
      <c r="B8" s="73" t="s">
        <v>27</v>
      </c>
      <c r="C8" s="73"/>
      <c r="D8" s="74"/>
      <c r="E8" s="74"/>
      <c r="F8" s="74"/>
      <c r="G8" s="74"/>
      <c r="H8" s="74"/>
      <c r="I8" s="74"/>
    </row>
    <row r="9" spans="1:11" x14ac:dyDescent="0.2">
      <c r="A9" s="66" t="s">
        <v>30</v>
      </c>
      <c r="B9" s="73" t="s">
        <v>19934</v>
      </c>
      <c r="C9" s="73"/>
      <c r="K9" s="75"/>
    </row>
    <row r="10" spans="1:11" x14ac:dyDescent="0.2">
      <c r="A10" s="76"/>
      <c r="B10" s="77"/>
      <c r="C10" s="77"/>
      <c r="D10" s="78"/>
      <c r="K10" s="75"/>
    </row>
    <row r="11" spans="1:11" x14ac:dyDescent="0.2">
      <c r="A11" s="76"/>
      <c r="B11" s="77"/>
      <c r="C11" s="77"/>
      <c r="D11" s="78"/>
      <c r="K11" s="75"/>
    </row>
    <row r="12" spans="1:11" ht="38.25" x14ac:dyDescent="0.2">
      <c r="A12" s="79" t="s">
        <v>36</v>
      </c>
      <c r="B12" s="79" t="s">
        <v>19935</v>
      </c>
      <c r="C12" s="79" t="s">
        <v>19936</v>
      </c>
      <c r="D12" s="79" t="s">
        <v>19937</v>
      </c>
      <c r="E12" s="80" t="s">
        <v>19938</v>
      </c>
    </row>
    <row r="13" spans="1:11" ht="15.75" x14ac:dyDescent="0.2">
      <c r="A13" s="81" t="s">
        <v>1</v>
      </c>
      <c r="B13" s="82">
        <v>658</v>
      </c>
      <c r="C13" s="82">
        <v>657</v>
      </c>
      <c r="D13" s="82">
        <v>1</v>
      </c>
      <c r="E13" s="82">
        <v>0.1529051987767584</v>
      </c>
    </row>
    <row r="14" spans="1:11" ht="15.75" x14ac:dyDescent="0.2">
      <c r="A14" s="81" t="s">
        <v>19939</v>
      </c>
      <c r="B14" s="82">
        <v>1526</v>
      </c>
      <c r="C14" s="82">
        <v>1526</v>
      </c>
      <c r="D14" s="82">
        <v>0</v>
      </c>
      <c r="E14" s="82">
        <v>0</v>
      </c>
    </row>
    <row r="15" spans="1:11" ht="15.75" x14ac:dyDescent="0.2">
      <c r="A15" s="81" t="s">
        <v>19940</v>
      </c>
      <c r="B15" s="82">
        <v>0</v>
      </c>
      <c r="C15" s="82">
        <v>0</v>
      </c>
      <c r="D15" s="82">
        <v>0</v>
      </c>
      <c r="E15" s="82">
        <v>0</v>
      </c>
    </row>
    <row r="16" spans="1:11" ht="15.75" x14ac:dyDescent="0.2">
      <c r="A16" s="81" t="s">
        <v>12</v>
      </c>
      <c r="B16" s="82">
        <v>0</v>
      </c>
      <c r="C16" s="82">
        <v>0</v>
      </c>
      <c r="D16" s="82">
        <v>0</v>
      </c>
      <c r="E16" s="82">
        <v>0</v>
      </c>
    </row>
    <row r="17" spans="1:6" ht="15.75" x14ac:dyDescent="0.2">
      <c r="A17" s="81" t="s">
        <v>16</v>
      </c>
      <c r="B17" s="82">
        <v>32</v>
      </c>
      <c r="C17" s="82">
        <v>32</v>
      </c>
      <c r="D17" s="82">
        <v>0</v>
      </c>
      <c r="E17" s="82">
        <v>0</v>
      </c>
    </row>
    <row r="18" spans="1:6" ht="15.75" x14ac:dyDescent="0.2">
      <c r="A18" s="81" t="s">
        <v>20</v>
      </c>
      <c r="B18" s="82">
        <v>358</v>
      </c>
      <c r="C18" s="82">
        <v>358</v>
      </c>
      <c r="D18" s="82">
        <v>0</v>
      </c>
      <c r="E18" s="82">
        <v>0</v>
      </c>
    </row>
    <row r="19" spans="1:6" ht="15.75" x14ac:dyDescent="0.2">
      <c r="A19" s="81" t="s">
        <v>24</v>
      </c>
      <c r="B19" s="82">
        <v>0</v>
      </c>
      <c r="C19" s="82">
        <v>0</v>
      </c>
      <c r="D19" s="82">
        <v>0</v>
      </c>
      <c r="E19" s="82">
        <v>0</v>
      </c>
    </row>
    <row r="20" spans="1:6" ht="15.75" x14ac:dyDescent="0.2">
      <c r="A20" s="81" t="s">
        <v>28</v>
      </c>
      <c r="B20" s="82">
        <v>895</v>
      </c>
      <c r="C20" s="82">
        <v>889</v>
      </c>
      <c r="D20" s="82">
        <v>6</v>
      </c>
      <c r="E20" s="82">
        <v>0.67039106145251393</v>
      </c>
    </row>
    <row r="21" spans="1:6" ht="15.75" x14ac:dyDescent="0.2">
      <c r="A21" s="81" t="s">
        <v>31</v>
      </c>
      <c r="B21" s="82">
        <v>6862</v>
      </c>
      <c r="C21" s="82">
        <v>6854</v>
      </c>
      <c r="D21" s="82">
        <v>8</v>
      </c>
      <c r="E21" s="82">
        <v>0.11658408627222384</v>
      </c>
    </row>
    <row r="22" spans="1:6" ht="15.75" x14ac:dyDescent="0.2">
      <c r="A22" s="81" t="s">
        <v>33</v>
      </c>
      <c r="B22" s="82">
        <v>1344</v>
      </c>
      <c r="C22" s="82">
        <v>1344</v>
      </c>
      <c r="D22" s="82">
        <v>0</v>
      </c>
      <c r="E22" s="82">
        <v>0</v>
      </c>
    </row>
    <row r="23" spans="1:6" ht="15.75" x14ac:dyDescent="0.2">
      <c r="A23" s="81" t="s">
        <v>41</v>
      </c>
      <c r="B23" s="82">
        <v>200</v>
      </c>
      <c r="C23" s="82">
        <v>200</v>
      </c>
      <c r="D23" s="82">
        <v>0</v>
      </c>
      <c r="E23" s="82">
        <v>0</v>
      </c>
    </row>
    <row r="24" spans="1:6" ht="15.75" x14ac:dyDescent="0.2">
      <c r="A24" s="81" t="s">
        <v>46</v>
      </c>
      <c r="B24" s="82">
        <v>122</v>
      </c>
      <c r="C24" s="82">
        <v>122</v>
      </c>
      <c r="D24" s="82">
        <v>0</v>
      </c>
      <c r="E24" s="82">
        <v>0</v>
      </c>
    </row>
    <row r="25" spans="1:6" ht="15.75" x14ac:dyDescent="0.2">
      <c r="A25" s="81" t="s">
        <v>49</v>
      </c>
      <c r="B25" s="82">
        <v>0</v>
      </c>
      <c r="C25" s="82">
        <v>0</v>
      </c>
      <c r="D25" s="82">
        <v>0</v>
      </c>
      <c r="E25" s="82">
        <v>0</v>
      </c>
    </row>
    <row r="26" spans="1:6" ht="15.75" x14ac:dyDescent="0.2">
      <c r="A26" s="81" t="s">
        <v>51</v>
      </c>
      <c r="B26" s="82">
        <v>226</v>
      </c>
      <c r="C26" s="82">
        <v>219</v>
      </c>
      <c r="D26" s="82">
        <v>7</v>
      </c>
      <c r="E26" s="82">
        <v>3.0973451327433628</v>
      </c>
      <c r="F26" s="83"/>
    </row>
    <row r="27" spans="1:6" ht="15.75" x14ac:dyDescent="0.2">
      <c r="A27" s="81" t="s">
        <v>53</v>
      </c>
      <c r="B27" s="82">
        <v>0</v>
      </c>
      <c r="C27" s="82">
        <v>0</v>
      </c>
      <c r="D27" s="82">
        <v>0</v>
      </c>
      <c r="E27" s="82">
        <v>0</v>
      </c>
    </row>
    <row r="28" spans="1:6" ht="15.75" x14ac:dyDescent="0.2">
      <c r="A28" s="81" t="s">
        <v>55</v>
      </c>
      <c r="B28" s="82">
        <v>0</v>
      </c>
      <c r="C28" s="82">
        <v>0</v>
      </c>
      <c r="D28" s="82">
        <v>0</v>
      </c>
      <c r="E28" s="82">
        <v>0</v>
      </c>
    </row>
    <row r="29" spans="1:6" ht="15.75" x14ac:dyDescent="0.2">
      <c r="A29" s="81" t="s">
        <v>57</v>
      </c>
      <c r="B29" s="82">
        <v>0</v>
      </c>
      <c r="C29" s="82">
        <v>0</v>
      </c>
      <c r="D29" s="82">
        <v>0</v>
      </c>
      <c r="E29" s="82">
        <v>0</v>
      </c>
    </row>
    <row r="30" spans="1:6" ht="15.75" x14ac:dyDescent="0.2">
      <c r="A30" s="81" t="s">
        <v>59</v>
      </c>
      <c r="B30" s="82">
        <v>0</v>
      </c>
      <c r="C30" s="82">
        <v>0</v>
      </c>
      <c r="D30" s="82">
        <v>0</v>
      </c>
      <c r="E30" s="82">
        <v>0</v>
      </c>
    </row>
    <row r="31" spans="1:6" ht="15.75" x14ac:dyDescent="0.2">
      <c r="A31" s="81" t="s">
        <v>61</v>
      </c>
      <c r="B31" s="82">
        <v>0</v>
      </c>
      <c r="C31" s="82">
        <v>0</v>
      </c>
      <c r="D31" s="82">
        <v>0</v>
      </c>
      <c r="E31" s="82">
        <v>0</v>
      </c>
    </row>
    <row r="32" spans="1:6" ht="15.75" x14ac:dyDescent="0.2">
      <c r="A32" s="81" t="s">
        <v>63</v>
      </c>
      <c r="B32" s="82">
        <v>20</v>
      </c>
      <c r="C32" s="82">
        <v>0</v>
      </c>
      <c r="D32" s="82">
        <v>20</v>
      </c>
      <c r="E32" s="82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2022-01-31T19:06:27Z</dcterms:modified>
</cp:coreProperties>
</file>